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Microsoft Surface PC\HoD BE&amp;TED NESA Docs\EMU Files\2023-2024 Administartion of National Examinations\2023-2024 Marking of NE\2023-2024 NE Markers\"/>
    </mc:Choice>
  </mc:AlternateContent>
  <xr:revisionPtr revIDLastSave="0" documentId="13_ncr:1_{10BC7E64-94EE-4940-8042-71C25F3EC291}" xr6:coauthVersionLast="47" xr6:coauthVersionMax="47" xr10:uidLastSave="{00000000-0000-0000-0000-000000000000}"/>
  <bookViews>
    <workbookView xWindow="-120" yWindow="-120" windowWidth="20730" windowHeight="11040" activeTab="1" xr2:uid="{26A41E1A-E57D-4C58-B6E7-E05E266D347D}"/>
  </bookViews>
  <sheets>
    <sheet name="S3" sheetId="1" r:id="rId1"/>
    <sheet name="Summary" sheetId="2" r:id="rId2"/>
  </sheets>
  <definedNames>
    <definedName name="_xlnm._FilterDatabase" localSheetId="0" hidden="1">'S3'!$B$9:$H$10716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<sst xmlns="http://schemas.openxmlformats.org/spreadsheetml/2006/main" count="75037" uniqueCount="14766">
  <si>
    <t>Maranyundo GS</t>
  </si>
  <si>
    <t>S3</t>
  </si>
  <si>
    <t>ENGLISH I</t>
  </si>
  <si>
    <t>MARKER</t>
  </si>
  <si>
    <t>GSO BUTARE</t>
  </si>
  <si>
    <t>CHEMISTRY I</t>
  </si>
  <si>
    <t>NYAMASHEKE</t>
  </si>
  <si>
    <t xml:space="preserve">PSV Fidelis Butare </t>
  </si>
  <si>
    <t>RULINDO</t>
  </si>
  <si>
    <t>Ste Bernadette Kamonyi</t>
  </si>
  <si>
    <t>HISTORY I</t>
  </si>
  <si>
    <t>GSNDL Byimana</t>
  </si>
  <si>
    <t>UWINEZA Theogene</t>
  </si>
  <si>
    <t>HVP GATAGARA</t>
  </si>
  <si>
    <t>MUSENGIMANA Marie Rose</t>
  </si>
  <si>
    <t xml:space="preserve">NYIRABAHIRE PELAGIE   </t>
  </si>
  <si>
    <t>Nyanza TSS</t>
  </si>
  <si>
    <t>History II</t>
  </si>
  <si>
    <t>Woodland High School</t>
  </si>
  <si>
    <t>KAYONZA</t>
  </si>
  <si>
    <t>NIYOMUGABO Jean de Dieu</t>
  </si>
  <si>
    <t>E SC Byimana</t>
  </si>
  <si>
    <t>WISDOM HIGH SCHOOL</t>
  </si>
  <si>
    <t>MUSANZE</t>
  </si>
  <si>
    <t>NTIRENGANYA ROBERT</t>
  </si>
  <si>
    <t>PS St Pie X Nyundo</t>
  </si>
  <si>
    <t>PHYSICS I</t>
  </si>
  <si>
    <t>TVET St Paul Murwa</t>
  </si>
  <si>
    <t>BURERA</t>
  </si>
  <si>
    <t>NYIRANSABIMANA  VESTINE</t>
  </si>
  <si>
    <t>TVET KANYINYA</t>
  </si>
  <si>
    <t>NYARUGENGE</t>
  </si>
  <si>
    <t>NDABERETSE   JEAN  BAPTISTE</t>
  </si>
  <si>
    <t>TTC/Save</t>
  </si>
  <si>
    <t>SIBONIYO Innocent</t>
  </si>
  <si>
    <t>ES Kiruhura</t>
  </si>
  <si>
    <t>TTC/SAVE</t>
  </si>
  <si>
    <t>GISAGARA</t>
  </si>
  <si>
    <t>KAREMERA JEAN CLAUDE</t>
  </si>
  <si>
    <t>TTC SAVE</t>
  </si>
  <si>
    <t>HABINGABWA BAUDOUIN</t>
  </si>
  <si>
    <t>TTC MWEZI</t>
  </si>
  <si>
    <t>IRAFASHA Felicien</t>
  </si>
  <si>
    <t>GS Ste Bernadette Save</t>
  </si>
  <si>
    <t>Kinyarwanda</t>
  </si>
  <si>
    <t>TTC MURURU</t>
  </si>
  <si>
    <t>RUSIZI</t>
  </si>
  <si>
    <t>RUSUNA GABRIEL</t>
  </si>
  <si>
    <t>St Philippe Neri</t>
  </si>
  <si>
    <t>NYIRANGIRIMANA  Marthe</t>
  </si>
  <si>
    <t>TTC Save</t>
  </si>
  <si>
    <t>NIYONSABA MELCHIOR</t>
  </si>
  <si>
    <t>TTC Mururu</t>
  </si>
  <si>
    <t>MBONYINTWARI Valens</t>
  </si>
  <si>
    <t>TTC Muramba</t>
  </si>
  <si>
    <t>NGORORERO</t>
  </si>
  <si>
    <t>TWIZERIMANA DOMINIQUE</t>
  </si>
  <si>
    <t>Kagarama SS</t>
  </si>
  <si>
    <t>TTC MUHANGA</t>
  </si>
  <si>
    <t>MUHANGA</t>
  </si>
  <si>
    <t>YANDAMURIYE JEAN DAMASCENE</t>
  </si>
  <si>
    <t>APAER RUSORORO</t>
  </si>
  <si>
    <t>TTC MBUGA</t>
  </si>
  <si>
    <t>NYAMAGABE</t>
  </si>
  <si>
    <t>TWAGIRAYEZU THEONESTE</t>
  </si>
  <si>
    <t>SENTWALI DAMIEN</t>
  </si>
  <si>
    <t>TTC MATIMBA</t>
  </si>
  <si>
    <t>NYAGATARE</t>
  </si>
  <si>
    <t>SIBOMANA Felicien</t>
  </si>
  <si>
    <t>TEAM LEADER</t>
  </si>
  <si>
    <t>TTC KABARORE</t>
  </si>
  <si>
    <t>GATSIBO</t>
  </si>
  <si>
    <t>NSABIYABAREZI JEAN NEPO</t>
  </si>
  <si>
    <t>TTC BICUMBI</t>
  </si>
  <si>
    <t>RWAMAGANA</t>
  </si>
  <si>
    <t>GWIZA MUHIRE       ANGE</t>
  </si>
  <si>
    <t>CIC Save</t>
  </si>
  <si>
    <t>TTC  SAVE</t>
  </si>
  <si>
    <t>NDORIMANA Vedaste</t>
  </si>
  <si>
    <t xml:space="preserve">St Andre </t>
  </si>
  <si>
    <t>THE ANGELS EDUCARE SCHOOL</t>
  </si>
  <si>
    <t>GASABO</t>
  </si>
  <si>
    <t>HAKIZIMANA CELESTIN</t>
  </si>
  <si>
    <t>College de Gisenyi</t>
  </si>
  <si>
    <t>Star School - KIGALI</t>
  </si>
  <si>
    <t>KICUKIRO</t>
  </si>
  <si>
    <t>MUTAMBARUGO Maco</t>
  </si>
  <si>
    <t>Star school</t>
  </si>
  <si>
    <t>NABUUMA Henrriet</t>
  </si>
  <si>
    <t>ST PHILIPPE TSS</t>
  </si>
  <si>
    <t>KABOYI RUBUGUZO JEAN BOSCO</t>
  </si>
  <si>
    <t>ST PHILIP Neri</t>
  </si>
  <si>
    <t>MURAGIJIMANA  EMMANUEL</t>
  </si>
  <si>
    <t>St Paul Tyazo</t>
  </si>
  <si>
    <t>Uwamariya Dativ</t>
  </si>
  <si>
    <t>NURSE</t>
  </si>
  <si>
    <t>ST MARY's High Shool</t>
  </si>
  <si>
    <t>HUYE</t>
  </si>
  <si>
    <t>NSHIMYUKIZA SAMUEL</t>
  </si>
  <si>
    <t>St Mary's High Shool</t>
  </si>
  <si>
    <t>KUBWIMANA ALEXIS</t>
  </si>
  <si>
    <t>ST KIZITO SAVE TVET SCHOOL</t>
  </si>
  <si>
    <t xml:space="preserve">MUHIRE THEOGENE   </t>
  </si>
  <si>
    <t>ST KIZITO SAVE TSS</t>
  </si>
  <si>
    <t>IRANKUNDA Genevieve</t>
  </si>
  <si>
    <t>EFOTEK</t>
  </si>
  <si>
    <t>ENTREPRENEURSHIP</t>
  </si>
  <si>
    <t>ST KIZITO KIREHE</t>
  </si>
  <si>
    <t>BIZIMUNGU ALEXIS</t>
  </si>
  <si>
    <t>ST Isdore Mugina</t>
  </si>
  <si>
    <t>KAMONYI</t>
  </si>
  <si>
    <t xml:space="preserve">NDAGIJIMANA XAVIER  </t>
  </si>
  <si>
    <t>ST IGNATIUS HIGH SCHOOL KIBAGABAGA</t>
  </si>
  <si>
    <t>NSABIMANA  EGIDE</t>
  </si>
  <si>
    <t>ST IGNATIUS HIGH SCHOOL</t>
  </si>
  <si>
    <t>Niyitegeka J. Baptiste</t>
  </si>
  <si>
    <t>SPIS</t>
  </si>
  <si>
    <t>NDAYISHIMIYE Hypolite</t>
  </si>
  <si>
    <t>SOS TECHNICAL HIGH SCHOOL</t>
  </si>
  <si>
    <t>NSANGANIRA  JEAN BAPTISTE</t>
  </si>
  <si>
    <t>SONRISE SCHOOL</t>
  </si>
  <si>
    <t>HABIMANA  Bonaventure</t>
  </si>
  <si>
    <t>BARAKA Jean Paul</t>
  </si>
  <si>
    <t>PS Ndera</t>
  </si>
  <si>
    <t>SONRISE HIGHSCHOOL</t>
  </si>
  <si>
    <t>NYIRIMBABAZI Dorcas</t>
  </si>
  <si>
    <t>NDAGIWENIMANA Obed</t>
  </si>
  <si>
    <t>JAMES Irarora</t>
  </si>
  <si>
    <t>ARINATWE Edward</t>
  </si>
  <si>
    <t>SONRISE HIGH SCHOOL</t>
  </si>
  <si>
    <t>BIZIMANA ATHANASE</t>
  </si>
  <si>
    <t>SONRISE</t>
  </si>
  <si>
    <t>ISINGIZWE ALLAIN</t>
  </si>
  <si>
    <t>SJITC Nyamirambo</t>
  </si>
  <si>
    <t>NTIVUGURUZWA GERVAIS</t>
  </si>
  <si>
    <t>SINAI HILL ACADEMY</t>
  </si>
  <si>
    <t>NAMUDDU  MARIAM</t>
  </si>
  <si>
    <t xml:space="preserve">Musoke Sulaiman </t>
  </si>
  <si>
    <t>MFITUMUKIZA  WELLARS</t>
  </si>
  <si>
    <t xml:space="preserve">SIHS </t>
  </si>
  <si>
    <t>SEGATAGARA Lydia</t>
  </si>
  <si>
    <t xml:space="preserve">NSENGIYUMVA Ambroise </t>
  </si>
  <si>
    <t>SIHS</t>
  </si>
  <si>
    <t xml:space="preserve">TWAGIRUMUKIZA Zachee </t>
  </si>
  <si>
    <t>GS Shyogwe</t>
  </si>
  <si>
    <t>SAINT PAUL INTERNATIONAL SCHOOL</t>
  </si>
  <si>
    <t>MUSONERA JEAN PIERRE</t>
  </si>
  <si>
    <t>SAINT MATTHEWS</t>
  </si>
  <si>
    <t>MUGUME  George</t>
  </si>
  <si>
    <t>SAINT MARY'S HIGH SCHOOL KIRUHURA</t>
  </si>
  <si>
    <t>NSHIMIYIMANA  JANVIER</t>
  </si>
  <si>
    <t>SAINT MARY KIRUHURA</t>
  </si>
  <si>
    <t>MUVUNYI VINCENT</t>
  </si>
  <si>
    <t>SAINT KIZITO SAVE TSS</t>
  </si>
  <si>
    <t>IYAKAREMYE JEAN DAMASCENE</t>
  </si>
  <si>
    <t>Saint kizito save TSS</t>
  </si>
  <si>
    <t>BAKAREKE Ramadhan</t>
  </si>
  <si>
    <t>RWAMAGANA LEADERS' SCHOOL</t>
  </si>
  <si>
    <t>NDAYISHIMYE Marie Prosper</t>
  </si>
  <si>
    <t>RWAMAGANA LEADERS SCHOOL</t>
  </si>
  <si>
    <t>WAAKI PETER</t>
  </si>
  <si>
    <t>RWAHI TSS</t>
  </si>
  <si>
    <t>HABIYAMBERE ERIC</t>
  </si>
  <si>
    <t>RUTABO A</t>
  </si>
  <si>
    <t>RUHANGO</t>
  </si>
  <si>
    <t>NYIRANSENGIMANA Providence</t>
  </si>
  <si>
    <t>RUSUMO HIGH SCHOOL</t>
  </si>
  <si>
    <t>KIREHE</t>
  </si>
  <si>
    <t>NZAKAMWITA ANSELME</t>
  </si>
  <si>
    <t>NSANZAMAHORO ERIC DALBERT</t>
  </si>
  <si>
    <t xml:space="preserve">NDIKUBWIMANA ALFRED   </t>
  </si>
  <si>
    <t>NDIKUBWIMANA  ERIC</t>
  </si>
  <si>
    <t>MURAMUTSA  EMMANUEL</t>
  </si>
  <si>
    <t xml:space="preserve">MUKANKURANGA DONINE </t>
  </si>
  <si>
    <t>Rusumo High School</t>
  </si>
  <si>
    <t xml:space="preserve">KAZAMARWANIKI JOSEPH </t>
  </si>
  <si>
    <t>KALISA DOMINIQUE</t>
  </si>
  <si>
    <t xml:space="preserve">HAKIZIMANA JUSTIN   </t>
  </si>
  <si>
    <t>HABINSHUTI  GERARD</t>
  </si>
  <si>
    <t>FRANCIS FRANCIS DOMINA</t>
  </si>
  <si>
    <t>BARIBUTSA Daniel</t>
  </si>
  <si>
    <t>AHISHAKIYE Jean Bosco</t>
  </si>
  <si>
    <t>RURENGE PROTESTANT</t>
  </si>
  <si>
    <t>NGOMA</t>
  </si>
  <si>
    <t>DUSABYEZU  FRANCINE</t>
  </si>
  <si>
    <t>Rudakabukirwa</t>
  </si>
  <si>
    <t>KIBERINKA  VESTINE</t>
  </si>
  <si>
    <t>RUBONA TVET SCHOOL</t>
  </si>
  <si>
    <t>NYIRANSENGIMANA Francine</t>
  </si>
  <si>
    <t>RUBINGO</t>
  </si>
  <si>
    <t>Gasabo</t>
  </si>
  <si>
    <t>NZABONIMPA  JEAN PIERRE</t>
  </si>
  <si>
    <t>RP IPRC KIGALI TSS</t>
  </si>
  <si>
    <t>NDIKURYAYO VALENS</t>
  </si>
  <si>
    <t xml:space="preserve">RLS    </t>
  </si>
  <si>
    <t>NDAHAYO PHILIPPE</t>
  </si>
  <si>
    <t>RIVIERA HIGH SCHOOL</t>
  </si>
  <si>
    <t>UMULISA LOUISE</t>
  </si>
  <si>
    <t>TWINAMUKIRE NICHOLAS</t>
  </si>
  <si>
    <t>MUGAMBIRA ALONSO</t>
  </si>
  <si>
    <t>KISADHA ALI</t>
  </si>
  <si>
    <t>AINEBYOONA JAMES</t>
  </si>
  <si>
    <t>RIVIERA H.S</t>
  </si>
  <si>
    <t xml:space="preserve">NAZZIWA JOSEPHINE </t>
  </si>
  <si>
    <t>REMERA CATHOLIQUE</t>
  </si>
  <si>
    <t>UWISHIMYE CLEMENTINE</t>
  </si>
  <si>
    <t>MUNYABUGINGO VENUSTE</t>
  </si>
  <si>
    <t xml:space="preserve">Pt.Seminaire NYUNDO </t>
  </si>
  <si>
    <t>RUBAVU</t>
  </si>
  <si>
    <t>MUNYANEZA Theogene</t>
  </si>
  <si>
    <t>MUNYANEZA MUNYANEZA Theogene</t>
  </si>
  <si>
    <t>HAKIZIMANA J.D'Amour</t>
  </si>
  <si>
    <t>HAKIZIMANA HAKIZIMANA J.D'Amour</t>
  </si>
  <si>
    <t>PT SEMINAIRE ZAZA</t>
  </si>
  <si>
    <t>BISANGABAGABO Ethienne</t>
  </si>
  <si>
    <t>PSVF BUTARE</t>
  </si>
  <si>
    <t>NSENGIMANA SEBAHUTU PRIMIEN</t>
  </si>
  <si>
    <t>PSSL KABGAYI</t>
  </si>
  <si>
    <t>KAYIHURA  ISAIE</t>
  </si>
  <si>
    <t>PSSJP II GIKONGORO</t>
  </si>
  <si>
    <t xml:space="preserve">UWIRINGIYIMANA Valens   </t>
  </si>
  <si>
    <t>PS ST LEON KABGAYI</t>
  </si>
  <si>
    <t>NIYITEGEKA CELESTIN</t>
  </si>
  <si>
    <t xml:space="preserve">PS St JEAN PAUL II GIKONGORO  </t>
  </si>
  <si>
    <t>BAVUGIRIJE JEAN de DIEU</t>
  </si>
  <si>
    <t>PS NKUMBA</t>
  </si>
  <si>
    <t>MBARUSHIMANA  ERIC</t>
  </si>
  <si>
    <t>PS BABTISTE DE BUTARE</t>
  </si>
  <si>
    <t>NIRINGIYIMANA DEOGRATIAS</t>
  </si>
  <si>
    <t>Pioneer SCHOOL</t>
  </si>
  <si>
    <t>BUGESERA</t>
  </si>
  <si>
    <t>MUNYANEZA Samuel</t>
  </si>
  <si>
    <t>Petit Seminaire Virigo Fidelis Butare</t>
  </si>
  <si>
    <t xml:space="preserve">DUKUZE Clement   </t>
  </si>
  <si>
    <t>Petit seminaire virgo fidelis de Butare</t>
  </si>
  <si>
    <t>MUSABYIMANA  VINCENTIE</t>
  </si>
  <si>
    <t>PETIT SEMINAIRE VIRGO FIDELIS DE BUTARE</t>
  </si>
  <si>
    <t xml:space="preserve">MFITUMUKIZA JEAN Marie </t>
  </si>
  <si>
    <t>Petit Seminaire Virgo Fidelis d</t>
  </si>
  <si>
    <t>DUSABUMUREMYI Victor</t>
  </si>
  <si>
    <t>PETIT SEMINAIRE ST PIE X NYUNDO</t>
  </si>
  <si>
    <t>HABIMANA     JEAN CHRISTOPHE</t>
  </si>
  <si>
    <t>PETIT SEMINAIRE SAINT VINCENT NDERA</t>
  </si>
  <si>
    <t xml:space="preserve">MUNYAZESA FRANCOIS XAVIER  </t>
  </si>
  <si>
    <t>Petit seminaire saint Pie X NYUNDO</t>
  </si>
  <si>
    <t>NYIRABIZEYIMANA Brigitte</t>
  </si>
  <si>
    <t>PETIT SEMINAIRE SAINT JEAN PAUL II GIKONGORO</t>
  </si>
  <si>
    <t>AMANI Jean d'Amour</t>
  </si>
  <si>
    <t>PETIT SEMINAIRE SAINT JEAN NKUMBA</t>
  </si>
  <si>
    <t>UWAYEZU FELIX</t>
  </si>
  <si>
    <t>TUYISENGE JEAN CLAUDE</t>
  </si>
  <si>
    <t>Petit seminaire saint Jean nkumba</t>
  </si>
  <si>
    <t>MUHIRE Anatole</t>
  </si>
  <si>
    <t>Petit Séminaire Saint Aloys Cy</t>
  </si>
  <si>
    <t>MUKIZA KALINDA ALAIN BERNARD</t>
  </si>
  <si>
    <t>Petit Seminaire Saint Aloys</t>
  </si>
  <si>
    <t>MUKESHIMANA Billy Chris</t>
  </si>
  <si>
    <t>PETIT SEMINAIRE RWESERO</t>
  </si>
  <si>
    <t>GICUMBI</t>
  </si>
  <si>
    <t>NDAYISHIMIYE LEONARD</t>
  </si>
  <si>
    <t>NABAHIRE GILBERT</t>
  </si>
  <si>
    <t>MURIGANDE JEAN BAPTISTE</t>
  </si>
  <si>
    <t>CHIEF MARKER</t>
  </si>
  <si>
    <t>MUDAHUNGA PAULIN</t>
  </si>
  <si>
    <t>KAMALI THEONESTE</t>
  </si>
  <si>
    <t>PETIT SEMINAIRE NKUMBA</t>
  </si>
  <si>
    <t xml:space="preserve">HAKIZIMANA SAMUEL   </t>
  </si>
  <si>
    <t>PETIT SEMINAIRE NDERA</t>
  </si>
  <si>
    <t xml:space="preserve">GASHABIZI JEAN CLAUDE  </t>
  </si>
  <si>
    <t>PETIT SEMINAIRE GIKONGORO</t>
  </si>
  <si>
    <t xml:space="preserve">UWIMANA Evode   </t>
  </si>
  <si>
    <t>MUHAWENIMANA EMMANUEL</t>
  </si>
  <si>
    <t>PETIT SEMINAIRE DE ZAZA</t>
  </si>
  <si>
    <t>TWAGIRIMANA  Samuel</t>
  </si>
  <si>
    <t>DATA ENTRY CLERK</t>
  </si>
  <si>
    <t>PETIT SEMINAIRE DE RWESERO</t>
  </si>
  <si>
    <t>UKIRIYEMWABO Viateur</t>
  </si>
  <si>
    <t>PETIT SEMINAIRE BAPTISTE DE BUTARE</t>
  </si>
  <si>
    <t xml:space="preserve">RURANGWA BERTIN   </t>
  </si>
  <si>
    <t>PETIT SEMINAIRE  RWESERO</t>
  </si>
  <si>
    <t>NZAKIZWANAYO Phiremon</t>
  </si>
  <si>
    <t xml:space="preserve">Petit seminaire </t>
  </si>
  <si>
    <t xml:space="preserve">HIRWA Jean Hubert </t>
  </si>
  <si>
    <t>PETIT  SEMINAIRE  RWESERO</t>
  </si>
  <si>
    <t>MANIRAGABA JEAN BOSCO</t>
  </si>
  <si>
    <t>PET SEM GIKONGORO</t>
  </si>
  <si>
    <t>NTAKIRUTIMANA JMV</t>
  </si>
  <si>
    <t>PAYSANNAT LD</t>
  </si>
  <si>
    <t>HAGUMIMANA  OBED</t>
  </si>
  <si>
    <t>PACIS TUMBA</t>
  </si>
  <si>
    <t>NSHIMIYIMANA GRATIEN</t>
  </si>
  <si>
    <t>P S ST PIEX NYUNDO</t>
  </si>
  <si>
    <t>NSENGIMANA THEONESTE</t>
  </si>
  <si>
    <t>P S B B BUTARE</t>
  </si>
  <si>
    <t>TUYISHIME Adeline</t>
  </si>
  <si>
    <t>ORPCARE PRIMARY AND SECONDARY SCHOOL</t>
  </si>
  <si>
    <t>MUGALU Gideon</t>
  </si>
  <si>
    <t>MISIGARO THOMAS</t>
  </si>
  <si>
    <t>BIZIMANA Emmanuel</t>
  </si>
  <si>
    <t>ORPCARE N, P S.S</t>
  </si>
  <si>
    <t>AMPEIRE Brian</t>
  </si>
  <si>
    <t>ORPCARE</t>
  </si>
  <si>
    <t>NDAGIJIMANA DEO</t>
  </si>
  <si>
    <t>KWISANGA Anastasie</t>
  </si>
  <si>
    <t>BYIRINGIRO  JOSEPH</t>
  </si>
  <si>
    <t>ORP Care Secondary Sshool</t>
  </si>
  <si>
    <t>NIWAGABA JAMES</t>
  </si>
  <si>
    <t>GS RWAGIHURA</t>
  </si>
  <si>
    <t>NYIRANSABIMANA Justine</t>
  </si>
  <si>
    <t>NYIRAGIKOKORA</t>
  </si>
  <si>
    <t>NYABIHU</t>
  </si>
  <si>
    <t xml:space="preserve">MUHIRE  Athanase </t>
  </si>
  <si>
    <t>HISTORY II</t>
  </si>
  <si>
    <t xml:space="preserve">NYANZA TSS </t>
  </si>
  <si>
    <t>NYANZA</t>
  </si>
  <si>
    <t xml:space="preserve">NGABONZIZA Germain </t>
  </si>
  <si>
    <t>NYANZA TSS</t>
  </si>
  <si>
    <t xml:space="preserve">NYIRUMURINGA Peter
 </t>
  </si>
  <si>
    <t>kinyarwanda</t>
  </si>
  <si>
    <t>Nyanza Hills Academy</t>
  </si>
  <si>
    <t>NSENGIYUMVA Gilbert</t>
  </si>
  <si>
    <t>NYANZA HILLS ACADEMY</t>
  </si>
  <si>
    <t>NIKUZE ISAIE</t>
  </si>
  <si>
    <t>KINYARWANDA</t>
  </si>
  <si>
    <t>HABIYAMBERE SIMERON</t>
  </si>
  <si>
    <t>DUKURIKIYEYEZU MAURICE</t>
  </si>
  <si>
    <t>BIRAMAHIRE Juvenal</t>
  </si>
  <si>
    <t>NYAMYUMBA SS</t>
  </si>
  <si>
    <t>NYARUGURU</t>
  </si>
  <si>
    <t>NTAWUKURIRYAYO JEAN BOSCO</t>
  </si>
  <si>
    <t>NDUNGUTSE  Eulade</t>
  </si>
  <si>
    <t>NDAGIJIMANA INNOCENT</t>
  </si>
  <si>
    <t>HABIMANA ALEXIS</t>
  </si>
  <si>
    <t>BIMENYIMANA JANVIER</t>
  </si>
  <si>
    <t>Nyamyumba Secondary School</t>
  </si>
  <si>
    <t>NDIZEYE  JEAN PIERRE</t>
  </si>
  <si>
    <t>NYAMYUMBA SECONDARY SCHOOL</t>
  </si>
  <si>
    <t xml:space="preserve">NDAYISENGA EMMANUEL   </t>
  </si>
  <si>
    <t>KAMBANDA  CLEMENT</t>
  </si>
  <si>
    <t>NYAMYUMBA SEC SCH</t>
  </si>
  <si>
    <t>HABINEZA CELESTIN</t>
  </si>
  <si>
    <t>Nyamirama TSS</t>
  </si>
  <si>
    <t>UWIZEYIMANA Dominique</t>
  </si>
  <si>
    <t>MBONIGABA  AUGUSTIN</t>
  </si>
  <si>
    <t>NYAMATA TSS</t>
  </si>
  <si>
    <t xml:space="preserve">MAZIMPAKA NSHUTI OSCAR  </t>
  </si>
  <si>
    <t>Nyamata High school</t>
  </si>
  <si>
    <t>SEMWAGA CHRISTOPHE</t>
  </si>
  <si>
    <t>NYAMATA HIGH SCHOOL</t>
  </si>
  <si>
    <t>MASUMBA GEOFFREY</t>
  </si>
  <si>
    <t>NYAKINAMA I</t>
  </si>
  <si>
    <t>NSABIMANA THADEE</t>
  </si>
  <si>
    <t>NYAGISOZI Tss</t>
  </si>
  <si>
    <t>BAGENZI  Dieudonne</t>
  </si>
  <si>
    <t>NYAGATARE SS</t>
  </si>
  <si>
    <t>UWIHUMURE Theodette</t>
  </si>
  <si>
    <t>Nyagatare ss</t>
  </si>
  <si>
    <t>TUMWEBAZE BRUCE</t>
  </si>
  <si>
    <t>OWERE Richard Mike</t>
  </si>
  <si>
    <t>MUVANDIMWE   JEAN CLAUDE</t>
  </si>
  <si>
    <t xml:space="preserve">MUTETERI  JUDITH </t>
  </si>
  <si>
    <t>HAMENYUMUTIMA EMMANUEL</t>
  </si>
  <si>
    <t>AINEBYOONA DICKSON</t>
  </si>
  <si>
    <t>Nyagatare secondary School</t>
  </si>
  <si>
    <t>MUTSINZI EMMY</t>
  </si>
  <si>
    <t>NYAGATARE S.S</t>
  </si>
  <si>
    <t>NYIRAMANYWA THERESE</t>
  </si>
  <si>
    <t>NDENGEYINGOMA  JEAN BAPTISTE</t>
  </si>
  <si>
    <t>Nyagatare S School</t>
  </si>
  <si>
    <t>NZAMWITURIKI Bernard</t>
  </si>
  <si>
    <t>NYAGATARE S S</t>
  </si>
  <si>
    <t xml:space="preserve">MVUYEKURE ALEXANDRE   </t>
  </si>
  <si>
    <t>NYAGAHANGA</t>
  </si>
  <si>
    <t xml:space="preserve">MURINDABIGWI JEAN NEPOMUSCENE </t>
  </si>
  <si>
    <t>GAKIGA MANASSE</t>
  </si>
  <si>
    <t>GS GITOMA</t>
  </si>
  <si>
    <t>NIYOMUGABO Gerard</t>
  </si>
  <si>
    <t>RWAMIKO</t>
  </si>
  <si>
    <t>GS NYIRAVUGIZA</t>
  </si>
  <si>
    <t>NIYITEGEKA JEAN DE DIEU</t>
  </si>
  <si>
    <t>MANYAGIRO</t>
  </si>
  <si>
    <t>GS KIZINGA</t>
  </si>
  <si>
    <t>NIWAGABA Marie Claire</t>
  </si>
  <si>
    <t>ES MUTETE</t>
  </si>
  <si>
    <t>NISHIMWE Theogene</t>
  </si>
  <si>
    <t>MUTETE</t>
  </si>
  <si>
    <t>NEWLIFE CHRISTIAN ACADEMY</t>
  </si>
  <si>
    <t>AGUMA  JOHN</t>
  </si>
  <si>
    <t>NEW LIFE CHRISTIAN ACADEMY</t>
  </si>
  <si>
    <t>NKWASIIBWE FRED</t>
  </si>
  <si>
    <t xml:space="preserve">NEW LIFE ACADEMY </t>
  </si>
  <si>
    <t xml:space="preserve">TWONGIRWE Evalyne </t>
  </si>
  <si>
    <t xml:space="preserve">NELSON MANDERA/TSS </t>
  </si>
  <si>
    <t xml:space="preserve">NZAYISENGA ALBERT   </t>
  </si>
  <si>
    <t>NEGA</t>
  </si>
  <si>
    <t>NYIRIJAMBO Delphine</t>
  </si>
  <si>
    <t>NDAGIJIMANA Gaspard</t>
  </si>
  <si>
    <t>MUTURA II</t>
  </si>
  <si>
    <t>MUNYANA ROSETTE</t>
  </si>
  <si>
    <t>MUSAMVU TSS</t>
  </si>
  <si>
    <t>IRAGENA WILSON</t>
  </si>
  <si>
    <t>MUSAMVU SEC</t>
  </si>
  <si>
    <t>NIYOYITA  GERARD</t>
  </si>
  <si>
    <t>Mulindi TVET</t>
  </si>
  <si>
    <t>KABALIRA  JEAN BAPTISTE</t>
  </si>
  <si>
    <t>MUKO</t>
  </si>
  <si>
    <t>MUKAMANA Claudine</t>
  </si>
  <si>
    <t>MUKARANGE TSS</t>
  </si>
  <si>
    <t>NYIRAHABIMANA  FLORENCE</t>
  </si>
  <si>
    <t>GS MUKONO</t>
  </si>
  <si>
    <t>MUKABAREBE Pascasie</t>
  </si>
  <si>
    <t>BWISIGE</t>
  </si>
  <si>
    <t>MONFORT SECONDARY SCHOOL</t>
  </si>
  <si>
    <t>NSENGIYUMVA  SIXTE</t>
  </si>
  <si>
    <t>Monfort school</t>
  </si>
  <si>
    <t>BATARINGAYA Jean Bosco</t>
  </si>
  <si>
    <t>MATER DEI</t>
  </si>
  <si>
    <t>NTWALI JEAN DE DIEU</t>
  </si>
  <si>
    <t>MASAKA TVET SCHOOL</t>
  </si>
  <si>
    <t>NIYOMUBYEYI Jean Bosco</t>
  </si>
  <si>
    <t>MASAKA HOSPITAL</t>
  </si>
  <si>
    <t>HABARUREMA EMMANUEL</t>
  </si>
  <si>
    <t>MARY HILL GIRLS' SS</t>
  </si>
  <si>
    <t>NATUHA CASTRO</t>
  </si>
  <si>
    <t>MULINDWA MUSA</t>
  </si>
  <si>
    <t xml:space="preserve">MUHIRE GEORGE </t>
  </si>
  <si>
    <t>MARY HILL GIRLS SCHOOL</t>
  </si>
  <si>
    <t>MUTEBI COMRADE HAKIIMU</t>
  </si>
  <si>
    <t>GS CYIYA</t>
  </si>
  <si>
    <t>MARANYUNDO GIRLS SCHOOL</t>
  </si>
  <si>
    <t>KWIZERA OLIVIER</t>
  </si>
  <si>
    <t>AMUTOSI AGNES BAREKYE</t>
  </si>
  <si>
    <t>MARANYUNDO G.S</t>
  </si>
  <si>
    <t>UDAHEMUKA  AUDACE</t>
  </si>
  <si>
    <t>NYABUHORO  JANVIERE</t>
  </si>
  <si>
    <t>MUSANABAGANWA LAETITIA</t>
  </si>
  <si>
    <t>KAYIGANWA MARIE MARTHA</t>
  </si>
  <si>
    <t>IHIMBAZWE  NADINE</t>
  </si>
  <si>
    <t>Lyceede Rusatira</t>
  </si>
  <si>
    <t>MBONABUCYA Emmanuel</t>
  </si>
  <si>
    <t>Lycee st Marcel de Rukara</t>
  </si>
  <si>
    <t>TUYISHIMIRE Jean Paul</t>
  </si>
  <si>
    <t>LYCEE ST MARCEL DE RUKARA</t>
  </si>
  <si>
    <t>MUREKATETE ALEXIA</t>
  </si>
  <si>
    <t>LYCEE ST JEROME JANJA</t>
  </si>
  <si>
    <t>DUSABIMANA EMMANUEL</t>
  </si>
  <si>
    <t>Lycee st  Marcel de RUKARA (LYMAR))</t>
  </si>
  <si>
    <t>KAMATARI CANISIUS</t>
  </si>
  <si>
    <t xml:space="preserve">LYCEE SAINT MARCEL DE RUKARA </t>
  </si>
  <si>
    <t xml:space="preserve">RUTAYISIRE Jean De Dieu </t>
  </si>
  <si>
    <t xml:space="preserve">NSENGIMANA Benjamin </t>
  </si>
  <si>
    <t xml:space="preserve">MUTETERI Chantal </t>
  </si>
  <si>
    <t xml:space="preserve">DUSENGE Samuel </t>
  </si>
  <si>
    <t>Lycee Notre Dame de Citeaux</t>
  </si>
  <si>
    <t>UWISHAKA Donatha</t>
  </si>
  <si>
    <t xml:space="preserve">UWASE Celine </t>
  </si>
  <si>
    <t>NTUYAHAGA Vedaste</t>
  </si>
  <si>
    <t>LYCEE NOTRE DAME DE CITEAUX</t>
  </si>
  <si>
    <t>NTAWENIZERA FAUSTIN</t>
  </si>
  <si>
    <t xml:space="preserve">MBARUBUKEYE Augustin   </t>
  </si>
  <si>
    <t>LYCEE NOTRE DAME DE CITEAU</t>
  </si>
  <si>
    <t>NKUNDIMANA MARC</t>
  </si>
  <si>
    <t>LYCEE DE ZAZA</t>
  </si>
  <si>
    <t>TUYISENGE NICODEME</t>
  </si>
  <si>
    <t>NDAYAMBAJE JEAN BOSCO</t>
  </si>
  <si>
    <t xml:space="preserve">NDACYAYISENGA EUGENE   </t>
  </si>
  <si>
    <t>NAMBAJIMANA EMMANUEL</t>
  </si>
  <si>
    <t>MUHORAKEYE MARIE CHANTAL</t>
  </si>
  <si>
    <t>MBUGUJE     JEAN PAUL</t>
  </si>
  <si>
    <t>MANIRARORA  Clement</t>
  </si>
  <si>
    <t>LYCEE DE RUSUMO</t>
  </si>
  <si>
    <t>SAHOGUTETA Jérémie</t>
  </si>
  <si>
    <t>NIYOYITA Jean Nepomuscene</t>
  </si>
  <si>
    <t>NIYOMUGABA Bienfait</t>
  </si>
  <si>
    <t>MUGISHA Adeodatus</t>
  </si>
  <si>
    <t>MANIRAKIZA Ildephonse</t>
  </si>
  <si>
    <t xml:space="preserve">KAREMERA Leonidas </t>
  </si>
  <si>
    <t>HAGENIMANA  Jean Baptiste</t>
  </si>
  <si>
    <t>LYCEE DE RUSATIRA</t>
  </si>
  <si>
    <t>NTAKOBISA   CYRIAQUE</t>
  </si>
  <si>
    <t>Lycee de Rusatira</t>
  </si>
  <si>
    <t>NSONEYE FIDELE</t>
  </si>
  <si>
    <t>MANIRAKIZA MOSES</t>
  </si>
  <si>
    <t>HABIMANA  ANATOLE</t>
  </si>
  <si>
    <t xml:space="preserve">LYCEE DE KIGALI </t>
  </si>
  <si>
    <t>BIZABARIMANA Jean Marie Vianney</t>
  </si>
  <si>
    <t>LYCEE DE KIGALI</t>
  </si>
  <si>
    <t>Yokuchuyo  Kitofu Emmanuel</t>
  </si>
  <si>
    <t>TIBIGAMBWA BYANGIRE  Toms</t>
  </si>
  <si>
    <t xml:space="preserve">OKOROI DAVID </t>
  </si>
  <si>
    <t>NIWAGABA  INNOCENT</t>
  </si>
  <si>
    <t xml:space="preserve">NAGASHA AISHA </t>
  </si>
  <si>
    <t>MUTUYIMANA ALEXANDRE</t>
  </si>
  <si>
    <t>MBONIGABA HERBERT</t>
  </si>
  <si>
    <t>KWIHANGANA SIMON PIERRE</t>
  </si>
  <si>
    <t xml:space="preserve">KALENGA MAURIDI LOUIS  </t>
  </si>
  <si>
    <t>HABIMANA DANIEL</t>
  </si>
  <si>
    <t xml:space="preserve">HABARUGIRA PHILIPPE   </t>
  </si>
  <si>
    <t>BIZUMUREMYI     STEVEN</t>
  </si>
  <si>
    <t>BIHIRUFITE CELESTIN</t>
  </si>
  <si>
    <t>Lycee de Kigali</t>
  </si>
  <si>
    <t>BARAKENGELIGA Patience</t>
  </si>
  <si>
    <t>ARINEITWE JOCHOSEPHAT</t>
  </si>
  <si>
    <t>LYCE DE ZAZA</t>
  </si>
  <si>
    <t>MANIRAKIZA GABRIEL</t>
  </si>
  <si>
    <t>MANIRAGENA PURCHERIE</t>
  </si>
  <si>
    <t>LSJ JANJA</t>
  </si>
  <si>
    <t>GAKENKE</t>
  </si>
  <si>
    <t>HABAMENSHI JEAN PAUL</t>
  </si>
  <si>
    <t>LNDV RULINDO</t>
  </si>
  <si>
    <t>UWABAFOROMO MARIE GRACE</t>
  </si>
  <si>
    <t>NTEZIRYAYO SERVILIEN</t>
  </si>
  <si>
    <t>NTAMBARA  Mathieu</t>
  </si>
  <si>
    <t>MUJYAMBERE  NARCISSE</t>
  </si>
  <si>
    <t>LNDV DE RULINDO</t>
  </si>
  <si>
    <t>NZABONIMPA EMILE</t>
  </si>
  <si>
    <t>MUHAWENAMUNGU ISIDORE</t>
  </si>
  <si>
    <t>LNDC</t>
  </si>
  <si>
    <t>URIHO EVODE</t>
  </si>
  <si>
    <t>NZABONIMPA  FULGENCE</t>
  </si>
  <si>
    <t>NDANGAMIRA  THADDEE</t>
  </si>
  <si>
    <t>GIRANEZA   VICTORIEN</t>
  </si>
  <si>
    <t>LD RUSATIRA</t>
  </si>
  <si>
    <t>MUKAKIMENYI EUPHRASIE</t>
  </si>
  <si>
    <t>L.N.D.V RULINDO</t>
  </si>
  <si>
    <t>TWIRINGIYIMANA  Leopold</t>
  </si>
  <si>
    <t>KIZIGURO SS</t>
  </si>
  <si>
    <t>ONYANGO MBOYA PATRICK</t>
  </si>
  <si>
    <t>KIZIGURO SECONDARY SCHOOL</t>
  </si>
  <si>
    <t>NTAWUMUTONI FORTUNEE</t>
  </si>
  <si>
    <t>NGERAGEZE  EMMANUEL</t>
  </si>
  <si>
    <t>NGABONZIMA  JEREMIE</t>
  </si>
  <si>
    <t>HABIMANA Edisson</t>
  </si>
  <si>
    <t>KIZIGURO S.S</t>
  </si>
  <si>
    <t>BIHEZANDE ALOYS</t>
  </si>
  <si>
    <t>KIVUMU</t>
  </si>
  <si>
    <t>SIBOMANA ERIC</t>
  </si>
  <si>
    <t>King David academy</t>
  </si>
  <si>
    <t>TUMWINE ERIC</t>
  </si>
  <si>
    <t>KING DAVID ACADEMY</t>
  </si>
  <si>
    <t>NTANYUNGURA SAMUEL</t>
  </si>
  <si>
    <t>GAHUNDE STEPHEN</t>
  </si>
  <si>
    <t>KIND DAVID ACADEMY</t>
  </si>
  <si>
    <t xml:space="preserve">NAKKAZI CHRISTINE   </t>
  </si>
  <si>
    <t>Kimironko II</t>
  </si>
  <si>
    <t xml:space="preserve">KAYITESI M.Claire </t>
  </si>
  <si>
    <t>KIGITUMBA H SCHOOL</t>
  </si>
  <si>
    <t>NGERAGEZE HAVUGUKIZE PASCAL</t>
  </si>
  <si>
    <t>KIGALI CHRISTIAN SCHOOL</t>
  </si>
  <si>
    <t>NKUBITO James</t>
  </si>
  <si>
    <t>MUREKATETE  Amida</t>
  </si>
  <si>
    <t>KIMENYI JEAN CHRISTOPHE</t>
  </si>
  <si>
    <t>KIBURARA</t>
  </si>
  <si>
    <t>HABINEZA  FREDERIC</t>
  </si>
  <si>
    <t>Kayonza Modern school</t>
  </si>
  <si>
    <t>AHARIMPISYA GAD BANEGURA</t>
  </si>
  <si>
    <t>KAYENZI TSS</t>
  </si>
  <si>
    <t>KARERA JEAN PASTEUR</t>
  </si>
  <si>
    <t>Kayenzi SPRING COLLEGE</t>
  </si>
  <si>
    <t>NZACAHIMANA Jonas</t>
  </si>
  <si>
    <t>KAYENZI SPRING COLLEGE</t>
  </si>
  <si>
    <t>MUHAWENIMANA MIRIAM</t>
  </si>
  <si>
    <t>KARUHIJE Laurent</t>
  </si>
  <si>
    <t>KASS</t>
  </si>
  <si>
    <t xml:space="preserve">NIYONZIMA EUGENE </t>
  </si>
  <si>
    <t>KARANGAZI SS</t>
  </si>
  <si>
    <t xml:space="preserve">NTAKIRUTIMANA ILDEPHONSE </t>
  </si>
  <si>
    <t>NIYIGENA  LEONCE</t>
  </si>
  <si>
    <t>BENIMANA JEAN PROVIDENCE</t>
  </si>
  <si>
    <t>KARANGAZI SECONDARY SCHOOL</t>
  </si>
  <si>
    <t>NGAMIJE  IRENE</t>
  </si>
  <si>
    <t>KARANGAZI S S</t>
  </si>
  <si>
    <t>MBARUSHIMANA  ALFRED</t>
  </si>
  <si>
    <t>KANYENZIRA Cedrick</t>
  </si>
  <si>
    <t>KAGITUMBA HIGH SCHOOL</t>
  </si>
  <si>
    <t>NIYONSABA JEAN DAMASCENE</t>
  </si>
  <si>
    <t>MUKAKIMENYI JUDITH</t>
  </si>
  <si>
    <t>KATO  T Ivan</t>
  </si>
  <si>
    <t>KAREKEZI OLIVIER</t>
  </si>
  <si>
    <t>KANDOLE FRED</t>
  </si>
  <si>
    <t>CHANCE Julius</t>
  </si>
  <si>
    <t>Asiimwe  Ronald</t>
  </si>
  <si>
    <t>KAGEYO TSS</t>
  </si>
  <si>
    <t>MUKANZABARUSHIMANA Joseline</t>
  </si>
  <si>
    <t>KARANGWA Vainqueur Alain</t>
  </si>
  <si>
    <t>KAGARAMASS</t>
  </si>
  <si>
    <t>KIBOMBO DISMAS KAVUMA</t>
  </si>
  <si>
    <t>KAGARAMA SS</t>
  </si>
  <si>
    <t>UWIMANA MARIE CHANTAL</t>
  </si>
  <si>
    <t>SIBOMANA GEREMIE</t>
  </si>
  <si>
    <t>NYIRANZEYIMANA Rachel</t>
  </si>
  <si>
    <t>NGENDAHIMANA  EMMANUEL</t>
  </si>
  <si>
    <t>GASHUMBA  FAUSTIN</t>
  </si>
  <si>
    <t>Kagarama Secondary School</t>
  </si>
  <si>
    <t>NABISUBI Samalie</t>
  </si>
  <si>
    <t xml:space="preserve">IRAKIZA Constance   </t>
  </si>
  <si>
    <t>KAGARAMA S.S.</t>
  </si>
  <si>
    <t>NZAYISENGA Eulade</t>
  </si>
  <si>
    <t>NIYITEGEKA JEAN DAMASCENE</t>
  </si>
  <si>
    <t>NDAYISHIMIYE EMMANUEL</t>
  </si>
  <si>
    <t>MAYANJA SWALEH IBRAHIM</t>
  </si>
  <si>
    <t>BAZIRAKE DEOGRATIAS</t>
  </si>
  <si>
    <t>KABUTARE TVET SCHOOL</t>
  </si>
  <si>
    <t>NYIRANSANGA ANNE MARIE</t>
  </si>
  <si>
    <t>KABUTARE TSS</t>
  </si>
  <si>
    <t>KABASHOZA  FIDELE</t>
  </si>
  <si>
    <t>KABGAYI B</t>
  </si>
  <si>
    <t>ICYIZANYE Christine</t>
  </si>
  <si>
    <t>JOY CHRISTIAN SCHOOL</t>
  </si>
  <si>
    <t>UWAMBAJIMANA Françoise</t>
  </si>
  <si>
    <t>Joy Christian School</t>
  </si>
  <si>
    <t>BARYAYAKA Roger</t>
  </si>
  <si>
    <t>IWE</t>
  </si>
  <si>
    <t xml:space="preserve">UWAMUNGU PLACIDE </t>
  </si>
  <si>
    <t>ITS KIGALI</t>
  </si>
  <si>
    <t>NKOMEJE UZZIAS</t>
  </si>
  <si>
    <t>ITER RUTOBWE</t>
  </si>
  <si>
    <t>NSABIMANA Jean de Dieu</t>
  </si>
  <si>
    <t>NKEZABO Cesar</t>
  </si>
  <si>
    <t xml:space="preserve">ISF NYAMASHEKE </t>
  </si>
  <si>
    <t>NZEYIMANA THEONESTE</t>
  </si>
  <si>
    <t>ISF NYAMASHEKE</t>
  </si>
  <si>
    <t>TWIBANIRE FIDELE</t>
  </si>
  <si>
    <t>ISA/ASPEK</t>
  </si>
  <si>
    <t>MUSHINZIMANA JEAN CLAUDE</t>
  </si>
  <si>
    <t xml:space="preserve">INYANGE GSS </t>
  </si>
  <si>
    <t>MBARUSHIMANA Gilbert</t>
  </si>
  <si>
    <t xml:space="preserve">Inyange GSS </t>
  </si>
  <si>
    <t>BATAMULIZA Marie Louise</t>
  </si>
  <si>
    <t>INYANGE GIRLS SCHOOLS</t>
  </si>
  <si>
    <t>MANIRAFASHA Jean Bosco</t>
  </si>
  <si>
    <t>Inyange Girls' School of sciences</t>
  </si>
  <si>
    <t>TWAMBAZIMANA FULGENCE</t>
  </si>
  <si>
    <t>Inyange girls school of sciences</t>
  </si>
  <si>
    <t>TUGANEYEZU Francois</t>
  </si>
  <si>
    <t>INYANGE GIRLS SCHOOL</t>
  </si>
  <si>
    <t xml:space="preserve">UWUMUKIZA REVERIEN </t>
  </si>
  <si>
    <t>NSHIMYUMUREMYI JEAN NEPOMUSCENE</t>
  </si>
  <si>
    <t xml:space="preserve">INGENZI TRINITY </t>
  </si>
  <si>
    <t>NKURUNZIZA Jean Bosco</t>
  </si>
  <si>
    <t>INGENZI TRINITY</t>
  </si>
  <si>
    <t xml:space="preserve">UWIZEYIMANA CLAUDINE   </t>
  </si>
  <si>
    <t>IGSS</t>
  </si>
  <si>
    <t>MUKIZA INNOCENT</t>
  </si>
  <si>
    <t>IGIHOZO ST PETER SECONDARY SCHOOL</t>
  </si>
  <si>
    <t>NKURUNZIZA David</t>
  </si>
  <si>
    <t>NIYIRERA EPIPHANIE</t>
  </si>
  <si>
    <t>HABARUREMA  Elie</t>
  </si>
  <si>
    <t>BIZIMANA JONATHAN</t>
  </si>
  <si>
    <t>IFAK KIMIHURURA</t>
  </si>
  <si>
    <t>UWISHEMA EPIMAQUE</t>
  </si>
  <si>
    <t>NKUNDIMANA EMMANUEL</t>
  </si>
  <si>
    <t>NIYIGENA ALEXIS</t>
  </si>
  <si>
    <t>s3</t>
  </si>
  <si>
    <t xml:space="preserve">I SF NYAMASHEKE </t>
  </si>
  <si>
    <t xml:space="preserve">NSABAYEZU Constantin </t>
  </si>
  <si>
    <t>BRAILLE</t>
  </si>
  <si>
    <t>BONERA Alexandre</t>
  </si>
  <si>
    <t>HABIMANA ELIE</t>
  </si>
  <si>
    <t>Hopen Haven</t>
  </si>
  <si>
    <t>BARINKANJYE PIERRE DIEUDONNE</t>
  </si>
  <si>
    <t>HOPE HEAVEN Rwanda</t>
  </si>
  <si>
    <t xml:space="preserve">NTIGURIRWA Emmanuel </t>
  </si>
  <si>
    <t>HBR KIMISANGE</t>
  </si>
  <si>
    <t>NIWEMUGENI Angelique</t>
  </si>
  <si>
    <t>GSST JEAN BOSCO  KAMONYI</t>
  </si>
  <si>
    <t>SIBOMANA ALEXIS</t>
  </si>
  <si>
    <t>TUYISHIME DIEUDONNE</t>
  </si>
  <si>
    <t>MUGORENEJO DENYSE</t>
  </si>
  <si>
    <t>NYANDWI ATHANASE</t>
  </si>
  <si>
    <t>TWIZEYIMANA  Emmanuel</t>
  </si>
  <si>
    <t>NSENGIMANA Desire</t>
  </si>
  <si>
    <t xml:space="preserve">NGARUYE AUGUSTIN   </t>
  </si>
  <si>
    <t>NGAMIJE PIE</t>
  </si>
  <si>
    <t xml:space="preserve">MUNYENTWALI SYLVESTRE   </t>
  </si>
  <si>
    <t xml:space="preserve">HABIYAREMYE JEAN DAMASCENE  </t>
  </si>
  <si>
    <t>DUSABE Corneille</t>
  </si>
  <si>
    <t>BIGIRIMANA  ONESPHORE</t>
  </si>
  <si>
    <t>GSNYAGASOZI</t>
  </si>
  <si>
    <t>UWIHANGANYE  JEAN BOSCO</t>
  </si>
  <si>
    <t>GSNDP CYANIKA</t>
  </si>
  <si>
    <t>UMUHOZA ETIENNE</t>
  </si>
  <si>
    <t>GSNDP Cyanika</t>
  </si>
  <si>
    <t>RUTAYISIRE Innocent</t>
  </si>
  <si>
    <t>MURINDANGABO  GASPARD</t>
  </si>
  <si>
    <t xml:space="preserve">MUKAWERA RUZINDANA JULIENNE </t>
  </si>
  <si>
    <t>MUKAKABERA MARIE ALICE</t>
  </si>
  <si>
    <t xml:space="preserve">BYIRINGIRO JEAN PAUL  </t>
  </si>
  <si>
    <t>GSNDL BYIMANA</t>
  </si>
  <si>
    <t>RUBANZABIGWI Anastase</t>
  </si>
  <si>
    <t>NYIRANSABIMANA VALERIE</t>
  </si>
  <si>
    <t>NTAWUKURIRYAYO  VINCENT</t>
  </si>
  <si>
    <t>NDAGIJIMANA ALEXIS</t>
  </si>
  <si>
    <t>MWISENEZA BEATRICE</t>
  </si>
  <si>
    <t xml:space="preserve">INGABIRE NYAMPINGA MARIE CLAIRE </t>
  </si>
  <si>
    <t xml:space="preserve">HATEGEKIMANA Jean Damascene  </t>
  </si>
  <si>
    <t>GSNDG JANJA</t>
  </si>
  <si>
    <t>ITANGISHAKA JEAN PIERRE</t>
  </si>
  <si>
    <t>GSNDBC/BYUMBA</t>
  </si>
  <si>
    <t>HARERIMANA SERVILIEN</t>
  </si>
  <si>
    <t>GSNDBC BYUMBA</t>
  </si>
  <si>
    <t>UWERA JACQUELINE</t>
  </si>
  <si>
    <t>UMURAZA AIMEE CHRISTINE</t>
  </si>
  <si>
    <t xml:space="preserve">UMUHOZA JEAN D'AMOUR  </t>
  </si>
  <si>
    <t>GSNDBC Byumba</t>
  </si>
  <si>
    <t>NYIRUMURINGA  ERNEST</t>
  </si>
  <si>
    <t>BIRANTEYE Boniface</t>
  </si>
  <si>
    <t>GSNDA-NYUNDO</t>
  </si>
  <si>
    <t>NZISENGERA JEAN BOSCO</t>
  </si>
  <si>
    <t>GSNdago</t>
  </si>
  <si>
    <t>MANARIYO  JEAN PIERRE</t>
  </si>
  <si>
    <t>GSNDA/NYUNDO</t>
  </si>
  <si>
    <t xml:space="preserve">BAHATI JEAN MARIE VIANNEY </t>
  </si>
  <si>
    <t>GSNDA RWAZA</t>
  </si>
  <si>
    <t xml:space="preserve">YOGERE DENISE </t>
  </si>
  <si>
    <t>NSABIMANA UZZIEL</t>
  </si>
  <si>
    <t xml:space="preserve">NIYODUSENGA CHRISTINE   </t>
  </si>
  <si>
    <t>MUGWANEZA Jean de Dieu</t>
  </si>
  <si>
    <t>HABIMANA JEAN DE DIEU</t>
  </si>
  <si>
    <t>GAHUTU   INNOCENT</t>
  </si>
  <si>
    <t>GSNDA NYUNDO</t>
  </si>
  <si>
    <t>UWIMANIDUHAYE  Jean Claude</t>
  </si>
  <si>
    <t>NGENDAMBIZI  DAMIEN</t>
  </si>
  <si>
    <t>BITEGETSIMANA ALOYS</t>
  </si>
  <si>
    <t xml:space="preserve">BIMENYIMANA Marie Grace  </t>
  </si>
  <si>
    <t>GSMwulire I</t>
  </si>
  <si>
    <t>KANYARWANDA  Jean Marie Vianney</t>
  </si>
  <si>
    <t>GSMV KIBEHO</t>
  </si>
  <si>
    <t>NDAYAMBAJE AUGUSTIN</t>
  </si>
  <si>
    <t>GSMUKAMIRA</t>
  </si>
  <si>
    <t>TURATSINZE J. DE. DIEU</t>
  </si>
  <si>
    <t>GSMareba</t>
  </si>
  <si>
    <t>USABYIMANA Alphonse</t>
  </si>
  <si>
    <t>GSKIRAMBO</t>
  </si>
  <si>
    <t>KARONGI</t>
  </si>
  <si>
    <t>UWIHAYE STANISLAS</t>
  </si>
  <si>
    <t>GSKajinge</t>
  </si>
  <si>
    <t>KAMPIRE Dancile</t>
  </si>
  <si>
    <t>GSKAGASA MWOGO</t>
  </si>
  <si>
    <t>DUSABANE ANTOINE MARIE ZACHARIE</t>
  </si>
  <si>
    <t>GSIKA</t>
  </si>
  <si>
    <t>INGABIRE Solange</t>
  </si>
  <si>
    <t>GSGAHENGELI</t>
  </si>
  <si>
    <t>DUSENGIMANA JEAN DE DIEU</t>
  </si>
  <si>
    <t>GSFA KIBOGORA</t>
  </si>
  <si>
    <t>NSABIMANA Aphrodis</t>
  </si>
  <si>
    <t>GATABAZI FILIUS</t>
  </si>
  <si>
    <t>GS:BUTAMBAMO</t>
  </si>
  <si>
    <t xml:space="preserve">NKURIKIYIMANA SAMUEL </t>
  </si>
  <si>
    <t>GS.YANZE</t>
  </si>
  <si>
    <t>KIRUMUGABO Christophe</t>
  </si>
  <si>
    <t>GS.St. Vincent Pallotti Gikondo</t>
  </si>
  <si>
    <t>SINSESWA THEOGENE</t>
  </si>
  <si>
    <t>GS.Sst Pierre Nkombo</t>
  </si>
  <si>
    <t>RUKARA Jonas</t>
  </si>
  <si>
    <t>NIYIBIGIRA Evode</t>
  </si>
  <si>
    <t>MURAGIJIMANA Theophile</t>
  </si>
  <si>
    <t>HARERIMANA Ezechiel</t>
  </si>
  <si>
    <t>HABINEZA Eric</t>
  </si>
  <si>
    <t>GS.Sst Ishywa</t>
  </si>
  <si>
    <t>MANIRAGUHA Chance</t>
  </si>
  <si>
    <t>GS.Shagasha</t>
  </si>
  <si>
    <t>NIYONZIMA Thacien</t>
  </si>
  <si>
    <t>GS.RURAMBA</t>
  </si>
  <si>
    <t>NKURIKIYE VINCENT</t>
  </si>
  <si>
    <t>GS.Rukozo</t>
  </si>
  <si>
    <t>INGABIRE Annuarite</t>
  </si>
  <si>
    <t>GS.Ruhoko</t>
  </si>
  <si>
    <t>TWAGIRAYEZU Innocent</t>
  </si>
  <si>
    <t>GS.Rugera</t>
  </si>
  <si>
    <t>TURIKUMWENAYO Theodette</t>
  </si>
  <si>
    <t>NIYOTWAGIRA Dany</t>
  </si>
  <si>
    <t>GS.RUGERA</t>
  </si>
  <si>
    <t>MUTABAZI Aristide</t>
  </si>
  <si>
    <t>GS.Pera</t>
  </si>
  <si>
    <t>BUKURU Aaron</t>
  </si>
  <si>
    <t>GS.Nzahaha</t>
  </si>
  <si>
    <t>NYIRAMBABAZI Ange</t>
  </si>
  <si>
    <t>Gs.nyiragiseke</t>
  </si>
  <si>
    <t xml:space="preserve">NIMPANO MARTIN </t>
  </si>
  <si>
    <t>GS.Nyarushishi</t>
  </si>
  <si>
    <t>AYINGENEYE Olive</t>
  </si>
  <si>
    <t>GS.NYANGE A</t>
  </si>
  <si>
    <t>TUGANUMUREMYI Protogene</t>
  </si>
  <si>
    <t>GS.NYANGE</t>
  </si>
  <si>
    <t>DUSENGUMUREMYI Jean Marie Dieudonne</t>
  </si>
  <si>
    <t>GS.NYAMURE</t>
  </si>
  <si>
    <t>UWIMANA Felecite</t>
  </si>
  <si>
    <t>NYIRANZEYIMANA Nadine</t>
  </si>
  <si>
    <t>GS.Nyamihanda</t>
  </si>
  <si>
    <t>USENGIMANA Laurien</t>
  </si>
  <si>
    <t>GS.Nyakarenzo</t>
  </si>
  <si>
    <t>DUSHIMIMANA Jean Pierre</t>
  </si>
  <si>
    <t>GS.Nyabigoma</t>
  </si>
  <si>
    <t>UMUNEZERO Pacifique</t>
  </si>
  <si>
    <t>GS.Nkungu</t>
  </si>
  <si>
    <t>INGABIRE Christophe</t>
  </si>
  <si>
    <t>GS.Mutongo</t>
  </si>
  <si>
    <t>UWAMAHORO Adeline</t>
  </si>
  <si>
    <t>NYIRAMINANI Anne</t>
  </si>
  <si>
    <t>NYIRABAKUNGU Clementine</t>
  </si>
  <si>
    <t>NIYOMUGABO Bernard</t>
  </si>
  <si>
    <t>NIRERE Joserine</t>
  </si>
  <si>
    <t>NDIKUMANA Damas</t>
  </si>
  <si>
    <t>BAYISENGE Blandine</t>
  </si>
  <si>
    <t>GS.MUSHUNGO</t>
  </si>
  <si>
    <t>TURINZWENAYO Emmanuel</t>
  </si>
  <si>
    <t xml:space="preserve">NYIRANSABIMANA Beletilde </t>
  </si>
  <si>
    <t>MANIRARORA Musafili</t>
  </si>
  <si>
    <t>GS.Musenyi</t>
  </si>
  <si>
    <t xml:space="preserve">NISHIMWE CHRISTINE </t>
  </si>
  <si>
    <t>GS.Muramba</t>
  </si>
  <si>
    <t>MUNTUNUNDI Samuel</t>
  </si>
  <si>
    <t>GS.Munyove</t>
  </si>
  <si>
    <t>MUSONERA Gad</t>
  </si>
  <si>
    <t>GS.Muko</t>
  </si>
  <si>
    <t>NIYIRORA Ananie</t>
  </si>
  <si>
    <t>GS.MUGINA</t>
  </si>
  <si>
    <t>NTAWUMENYUMUNSI  FELICIEN</t>
  </si>
  <si>
    <t>GS.Muganza</t>
  </si>
  <si>
    <t>NSANGA Etienne</t>
  </si>
  <si>
    <t>GS.Mibilizi</t>
  </si>
  <si>
    <t>UWOYIREMEYE Odette</t>
  </si>
  <si>
    <t>NKIZAMACUMU Simon Pierre</t>
  </si>
  <si>
    <t>GS.Matare</t>
  </si>
  <si>
    <t>UGABIWENAYO Berthe</t>
  </si>
  <si>
    <t>MUKAYISENGA Thamar</t>
  </si>
  <si>
    <t xml:space="preserve">GS.Mashesha </t>
  </si>
  <si>
    <t>MUSABE Antoine</t>
  </si>
  <si>
    <t>GS.KILIMBI</t>
  </si>
  <si>
    <t>NYIRANSABIMANA Marie Gorette</t>
  </si>
  <si>
    <t>GS.KARENGERA Gitwa</t>
  </si>
  <si>
    <t>UWAMAHORO Clemence</t>
  </si>
  <si>
    <t>NTIGURIRWA  Daniel</t>
  </si>
  <si>
    <t>IYAMUREMYE Augustin</t>
  </si>
  <si>
    <t>MUKASHEMA Mariam</t>
  </si>
  <si>
    <t>GS.KABURIRO</t>
  </si>
  <si>
    <t>HABYARABATUMA Alexis</t>
  </si>
  <si>
    <t>HABUMUGISHA Sylver</t>
  </si>
  <si>
    <t>BARAYAGAMBA Ancille</t>
  </si>
  <si>
    <t>GS.Kaboza</t>
  </si>
  <si>
    <t>NIYONZIMA Thelesphore</t>
  </si>
  <si>
    <t>GS.KABGAYI A</t>
  </si>
  <si>
    <t>NYIRIBAMBE Colette</t>
  </si>
  <si>
    <t>GS.GITSIMBWE</t>
  </si>
  <si>
    <t>MUJYAMBERE Jean Damascene</t>
  </si>
  <si>
    <t>GS.Gihundwe A</t>
  </si>
  <si>
    <t>SINDIKUBWABO Dieudonne</t>
  </si>
  <si>
    <t>MASUMBUKO Gratien</t>
  </si>
  <si>
    <t>CYIZA Felix</t>
  </si>
  <si>
    <t>GS.Gihundwe</t>
  </si>
  <si>
    <t>KWIZERA Thesphay</t>
  </si>
  <si>
    <t>IRAKIZA Theobard</t>
  </si>
  <si>
    <t>GS.GATENGA1</t>
  </si>
  <si>
    <t>NYIRAMBONIZANYE Vivianne</t>
  </si>
  <si>
    <t>GS.Gasumo</t>
  </si>
  <si>
    <t>UWIMANA Jean Nepomusce</t>
  </si>
  <si>
    <t>SIBORUREMA Emmanuel</t>
  </si>
  <si>
    <t>NDAGIJIMANA Ignace</t>
  </si>
  <si>
    <t>ICYIMANIMPAYE Ernestine</t>
  </si>
  <si>
    <t>HAVUGIMANA Jean de la Paix</t>
  </si>
  <si>
    <t>GS.GASOVU TSS</t>
  </si>
  <si>
    <t>UWIHANGANYE Celestin</t>
  </si>
  <si>
    <t>GS.Gashonga Catholic</t>
  </si>
  <si>
    <t>UWIMANA Joseph</t>
  </si>
  <si>
    <t>GS.Gaseke</t>
  </si>
  <si>
    <t>KANANI Aimable</t>
  </si>
  <si>
    <t>GATABAZI Philippe</t>
  </si>
  <si>
    <t>GS.Cyirabyo</t>
  </si>
  <si>
    <t>NTIGURIRWA Jean Claude</t>
  </si>
  <si>
    <t>GS.CYIMPINDU</t>
  </si>
  <si>
    <t xml:space="preserve">UWASE Sophie </t>
  </si>
  <si>
    <t>GS.Cyato</t>
  </si>
  <si>
    <t>UWAMAHORO Solange</t>
  </si>
  <si>
    <t>GS.Butambamo</t>
  </si>
  <si>
    <t>MUKAHIRWA Claudine</t>
  </si>
  <si>
    <t>GS. St.MATHIEU</t>
  </si>
  <si>
    <t>NDAYAMBAJA Theogene</t>
  </si>
  <si>
    <t>NDAYAMBAJA NDAYAMBAJA Theogene</t>
  </si>
  <si>
    <t>GS. St ESPRIT MUSHAKA</t>
  </si>
  <si>
    <t>GASIGWA ELIAS</t>
  </si>
  <si>
    <t xml:space="preserve">GS. SOVU </t>
  </si>
  <si>
    <t>KARANGWA ALEXIS</t>
  </si>
  <si>
    <t>GS. NYAGAKIZI</t>
  </si>
  <si>
    <t>NZIRORERA Theophile</t>
  </si>
  <si>
    <t>GS. NYABIRASI</t>
  </si>
  <si>
    <t>RUTSIRO</t>
  </si>
  <si>
    <t>NTURANYI JEAN BOSCO</t>
  </si>
  <si>
    <t>GS. NYABIHANGA</t>
  </si>
  <si>
    <t>NDAGIJIMANA Philemon</t>
  </si>
  <si>
    <t>GS. KARAMA</t>
  </si>
  <si>
    <t>MUKESHIMANA HYACINTHE</t>
  </si>
  <si>
    <t>GS. BUGURI</t>
  </si>
  <si>
    <t>RUKUNDO EMMANUEL</t>
  </si>
  <si>
    <t>GS ZIVU</t>
  </si>
  <si>
    <t xml:space="preserve">SAKINDI BONIFACE </t>
  </si>
  <si>
    <t>GS Zivu</t>
  </si>
  <si>
    <t>NTAKIRUTIMANA Moise</t>
  </si>
  <si>
    <t>NSABIMANA Bosco</t>
  </si>
  <si>
    <t>NIYONSHIMA  Alphonse</t>
  </si>
  <si>
    <t>NIYIRORA CHRISTINE</t>
  </si>
  <si>
    <t>NISHIMWE Chantal</t>
  </si>
  <si>
    <t xml:space="preserve">MUKABAGIRE Valerie </t>
  </si>
  <si>
    <t>MANIRAGUHA Theophile</t>
  </si>
  <si>
    <t>HAKIZIMANA Vedaste</t>
  </si>
  <si>
    <t>GS ZIRAMBI</t>
  </si>
  <si>
    <t>MUKANDORI FRANCOISE</t>
  </si>
  <si>
    <t>GS ZION RUBENGERE</t>
  </si>
  <si>
    <t xml:space="preserve">NYIRAHABIMANA OLIVE </t>
  </si>
  <si>
    <t>GS ZION RUBENGERA</t>
  </si>
  <si>
    <t>DUSHIME  VENUSTE</t>
  </si>
  <si>
    <t>GS ZION</t>
  </si>
  <si>
    <t>RUGIGANA VALENCS</t>
  </si>
  <si>
    <t>NIYONSHUTI EMILE</t>
  </si>
  <si>
    <t>GS ZAZA B</t>
  </si>
  <si>
    <t>UWASE Diane</t>
  </si>
  <si>
    <t>MUPENZI Theophile</t>
  </si>
  <si>
    <t>GS ZAZA A</t>
  </si>
  <si>
    <t>TUYISINGIZE THEOGENE</t>
  </si>
  <si>
    <t>NZABANDORA THEONESTE</t>
  </si>
  <si>
    <t>NYIRANZABAHIMANA Valerie</t>
  </si>
  <si>
    <t>MUJAWAYEZU MARIE-AIME</t>
  </si>
  <si>
    <t>KAREGEYA  Charles LWANGA</t>
  </si>
  <si>
    <t>HABANABAKIZE ETIENNE</t>
  </si>
  <si>
    <t>HABAKUBAHO   JEAN MARIE VIANNEY</t>
  </si>
  <si>
    <t>GS YOVE</t>
  </si>
  <si>
    <t>TWIZEYIMANA PHILIPPE</t>
  </si>
  <si>
    <t>NTEZIYAMBERE  Jean Damascene</t>
  </si>
  <si>
    <t>NSANZIMANA Pie</t>
  </si>
  <si>
    <t>HABUFITE Pierre</t>
  </si>
  <si>
    <t>GS YANZE TSS</t>
  </si>
  <si>
    <t>DUSENGIMANA Jean Marie Vianney</t>
  </si>
  <si>
    <t>GS YANZE</t>
  </si>
  <si>
    <t>YANKURIJE Illuminee</t>
  </si>
  <si>
    <t>GS YANZA</t>
  </si>
  <si>
    <t>HABIMANA AIMABLE</t>
  </si>
  <si>
    <t>GS WITONGO</t>
  </si>
  <si>
    <t>NYIRATWAMUGIZE IMMACULEE</t>
  </si>
  <si>
    <t>GS Witongo</t>
  </si>
  <si>
    <t>MUHIRE  Fravier</t>
  </si>
  <si>
    <t>GS WIMANA</t>
  </si>
  <si>
    <t>UMUTONIWASE ALEXIE</t>
  </si>
  <si>
    <t>TUYISHIMIRE MARIE AIMEE</t>
  </si>
  <si>
    <t xml:space="preserve">NSANZIMANA Sylivestre   </t>
  </si>
  <si>
    <t>KALISA EUGENE</t>
  </si>
  <si>
    <t>IRAGUHA ESPERANCE</t>
  </si>
  <si>
    <t>BIZIMANA Silas</t>
  </si>
  <si>
    <t>GS VUNGU</t>
  </si>
  <si>
    <t>UWIZEYIMANA ALICE</t>
  </si>
  <si>
    <t>TWAGIRUMUKIZA THEODOMIR</t>
  </si>
  <si>
    <t>NZUBAHUMUREMYI LEON</t>
  </si>
  <si>
    <t>NZARINDWANIMANA  BONAVENTURE</t>
  </si>
  <si>
    <t>NKUNDABANDI  JEAN DAMASCENE</t>
  </si>
  <si>
    <t>MUNYAKAZI NTAMBARA</t>
  </si>
  <si>
    <t>Gs Vungu</t>
  </si>
  <si>
    <t>HAFASHIMANA  Jean Paul</t>
  </si>
  <si>
    <t xml:space="preserve">GS VUNGA </t>
  </si>
  <si>
    <t>NIYIBIZI  Jean Bosco</t>
  </si>
  <si>
    <t xml:space="preserve">AKURUKUNDO ANNET </t>
  </si>
  <si>
    <t>AKURUKUNDO ANNET</t>
  </si>
  <si>
    <t>GS VUNGA</t>
  </si>
  <si>
    <t>RUKUNDO Jean Damour</t>
  </si>
  <si>
    <t>NIYIKORA Marc Desire</t>
  </si>
  <si>
    <t>NDUWAYEZU Gerard</t>
  </si>
  <si>
    <t>BAKUNZI Etienne</t>
  </si>
  <si>
    <t>TWAGIRIMANA BENJAMIN</t>
  </si>
  <si>
    <t>TUYISHIME Angelique</t>
  </si>
  <si>
    <t xml:space="preserve">RUTAGENGWA Fulgence </t>
  </si>
  <si>
    <t>NYIRARUKUNDO  ESPERANCE</t>
  </si>
  <si>
    <t>HAKIZIMANA JEAN BERCHMAS</t>
  </si>
  <si>
    <t>CYIZANYE   CELERINE</t>
  </si>
  <si>
    <t>GS VUMBI</t>
  </si>
  <si>
    <t>NYIRAHABIMANA MARIE GRACE</t>
  </si>
  <si>
    <t>NYAGASAZA John</t>
  </si>
  <si>
    <t>NTIBIZERWA Jean Damascene</t>
  </si>
  <si>
    <t>NGIRUMUKIZA Etienne</t>
  </si>
  <si>
    <t>NDAYAMBAJE ALPHONSE</t>
  </si>
  <si>
    <t>NDAHAYO Manasseh</t>
  </si>
  <si>
    <t>NAMBAJIMANA Nestor</t>
  </si>
  <si>
    <t>MPOZEMBIZI Innocent</t>
  </si>
  <si>
    <t xml:space="preserve">IMANANIYOMUGABO ATHANASE </t>
  </si>
  <si>
    <t>MUTANGANA Wellars</t>
  </si>
  <si>
    <t>MUNYANEZA EMMANUEL</t>
  </si>
  <si>
    <t>KAGABO JEAN DE DIEU</t>
  </si>
  <si>
    <t>HAKIZIMNA JEAN CLAUDE</t>
  </si>
  <si>
    <t>HAKIZIMANA APHRODIS</t>
  </si>
  <si>
    <t>GS VUGANYANA</t>
  </si>
  <si>
    <t>SAFARI Janvier</t>
  </si>
  <si>
    <t>Gs Vuganyana</t>
  </si>
  <si>
    <t>NIYONSENGA Latine</t>
  </si>
  <si>
    <t>HAGENIMANA Jean Pierre</t>
  </si>
  <si>
    <t>GS VUGA</t>
  </si>
  <si>
    <t>SEBATWARE ANDREE</t>
  </si>
  <si>
    <t>NSENGIMANA  MATHIAS</t>
  </si>
  <si>
    <t>NIYOMIZERO  THEODOMIR</t>
  </si>
  <si>
    <t>GS Vuga</t>
  </si>
  <si>
    <t>NIRERE PHILOMENE</t>
  </si>
  <si>
    <t xml:space="preserve">MURENZI Jean Pierre </t>
  </si>
  <si>
    <t>BYUKUSENGE EMMANUEL</t>
  </si>
  <si>
    <t>GS VIRO</t>
  </si>
  <si>
    <t>YABARAGIYE JEANNE</t>
  </si>
  <si>
    <t>MUNYANEZA ALPHONSE</t>
  </si>
  <si>
    <t>GS UWINKOMO</t>
  </si>
  <si>
    <t>UWUMUKIZA PLACIDE</t>
  </si>
  <si>
    <t>UWAMARIYA Clarisse</t>
  </si>
  <si>
    <t xml:space="preserve">NZIRORERA JOSEPH   </t>
  </si>
  <si>
    <t>NZABAHIMANA PROSPER</t>
  </si>
  <si>
    <t>NYIRABAHINDE ANUARITHE</t>
  </si>
  <si>
    <t>NKURIYINGOMA  JEAN NEPOMUSCENE</t>
  </si>
  <si>
    <t>NDAYISABYE  JEAN BAPTISTE</t>
  </si>
  <si>
    <t>MUKARWEGO ESPERANCE</t>
  </si>
  <si>
    <t>MUKANYWANDWI Judith</t>
  </si>
  <si>
    <t>MUKAMANA Francine</t>
  </si>
  <si>
    <t>GS Uwinkomo</t>
  </si>
  <si>
    <t>MANIRAGABA  ESDRAS</t>
  </si>
  <si>
    <t>KALISA SAMUEL</t>
  </si>
  <si>
    <t>INGABIRE EMERITHA</t>
  </si>
  <si>
    <t>Gs Uwinkomo</t>
  </si>
  <si>
    <t>HARINDINTWALI EMILE</t>
  </si>
  <si>
    <t>BAGIRAVUBA FELICIEN</t>
  </si>
  <si>
    <t>GS URUMURI MBATI</t>
  </si>
  <si>
    <t>NYIRAHAVUGIMANA Judith</t>
  </si>
  <si>
    <t>NISHIMWE Clarisse</t>
  </si>
  <si>
    <t>NAYINGANYIKI Justin</t>
  </si>
  <si>
    <t>GS URUMURI</t>
  </si>
  <si>
    <t>TWIZERIMANA Janvier</t>
  </si>
  <si>
    <t>NKURUNZIZA LONGIN</t>
  </si>
  <si>
    <t>NGENDAHAYO Egide</t>
  </si>
  <si>
    <t>IRANKUNDA Naason</t>
  </si>
  <si>
    <t>GS URUGWIRO</t>
  </si>
  <si>
    <t>MUNYAMBIBI OLIVIER</t>
  </si>
  <si>
    <t>KANYAMUHANDA FIDEL</t>
  </si>
  <si>
    <t>GS UMUCYO KARENGERA</t>
  </si>
  <si>
    <t>USANASE YVETTE</t>
  </si>
  <si>
    <t>GS umucyo karengera</t>
  </si>
  <si>
    <t>KASHIBURA SEBUYANGE JEAN CLAUDE</t>
  </si>
  <si>
    <t>GS UMUBONOI</t>
  </si>
  <si>
    <t>TWAGIRAYEZU  TWAGIRAYEZU  Felicien</t>
  </si>
  <si>
    <t>TWAGIRAYEZU  Felicien</t>
  </si>
  <si>
    <t>GS Umubano I</t>
  </si>
  <si>
    <t>UWIZEYIMANA PROTAIS</t>
  </si>
  <si>
    <t>UWIMANA PROVIDENCE</t>
  </si>
  <si>
    <t>GS UMUBANO I</t>
  </si>
  <si>
    <t>RUTAYISIRE  DIEUDONNE</t>
  </si>
  <si>
    <t>NZACAHINYERETSE HASSAN</t>
  </si>
  <si>
    <t>MANIZABAYO DONATIEN</t>
  </si>
  <si>
    <t>GASASIRA HABIMANA</t>
  </si>
  <si>
    <t>BAYINGANA  JUVENAL</t>
  </si>
  <si>
    <t>GS UMUBANO</t>
  </si>
  <si>
    <t>UWITONZE ANTOINE</t>
  </si>
  <si>
    <t>MUSABIREMA CYPRIEN</t>
  </si>
  <si>
    <t>HAVUGIMANA DIEU DONNE</t>
  </si>
  <si>
    <t>BYUKUSENGE Jean</t>
  </si>
  <si>
    <t>GS TWUMBA</t>
  </si>
  <si>
    <t>UMUHOZA CLEMENTINE</t>
  </si>
  <si>
    <t>NYIRAMAHIRWE Yvonne</t>
  </si>
  <si>
    <t>NDAYISABA PASCAL</t>
  </si>
  <si>
    <t>MURAGIJIMANA DANATH</t>
  </si>
  <si>
    <t>MUNYANEZA Charles</t>
  </si>
  <si>
    <t>GS TWIMPALA</t>
  </si>
  <si>
    <t>TURATSINZE ROBERT CHRISTIAN</t>
  </si>
  <si>
    <t>SIMPUNGA Josim</t>
  </si>
  <si>
    <t>NDAGIJIMANA Noel</t>
  </si>
  <si>
    <t>NAHIMANA PROSPER</t>
  </si>
  <si>
    <t xml:space="preserve">MUREKATETE ANTOINETTE   </t>
  </si>
  <si>
    <t xml:space="preserve">MUKABALISA VALENTINE </t>
  </si>
  <si>
    <t xml:space="preserve">CYIZA  LEON    </t>
  </si>
  <si>
    <t>BAMBARUKONTARI EMMANUEL</t>
  </si>
  <si>
    <t>GS TURYANGO</t>
  </si>
  <si>
    <t>DUSHIMIYIMANA ALEXANDRE</t>
  </si>
  <si>
    <t>GS TUNDA</t>
  </si>
  <si>
    <t>NYIRASHYAKA Violette</t>
  </si>
  <si>
    <t>NSHIMIYIMAMANA EMMANUEL</t>
  </si>
  <si>
    <t>NKUNDABOSE Theogene</t>
  </si>
  <si>
    <t>MUKESHIMANA Cecile</t>
  </si>
  <si>
    <t>DUKUZEYEZU INNOCENT</t>
  </si>
  <si>
    <t>GS TSIMA</t>
  </si>
  <si>
    <t>UMUHIRE Bonaventure</t>
  </si>
  <si>
    <t>MUNYEMBARAGA Jean Bosco</t>
  </si>
  <si>
    <t>GS TRINITE</t>
  </si>
  <si>
    <t>SEMASAKA Etienne</t>
  </si>
  <si>
    <t>NIYITEGEKA Fabien</t>
  </si>
  <si>
    <t>GS TETERO</t>
  </si>
  <si>
    <t xml:space="preserve">NTAWIHA ANDRE   </t>
  </si>
  <si>
    <t>HAKUZIMANA JEAN D'AMOUR</t>
  </si>
  <si>
    <t>GATO   GRATIEN</t>
  </si>
  <si>
    <t>GS TERO</t>
  </si>
  <si>
    <t>MUSHINZIMANA ANTONY BIENVENUE</t>
  </si>
  <si>
    <t>MUKANDAGIJE Francoise</t>
  </si>
  <si>
    <t>MANZI Ignace</t>
  </si>
  <si>
    <t>KAJYAMBERE  UZZIEL</t>
  </si>
  <si>
    <t>HARERIMANA DANIEL</t>
  </si>
  <si>
    <t>HABIYAKARE VEDASTE</t>
  </si>
  <si>
    <t>GS TARE</t>
  </si>
  <si>
    <t>UWAMARIYA Primitive</t>
  </si>
  <si>
    <t>NUBAHA Jean Pierre</t>
  </si>
  <si>
    <t>NDAHIMANA JUSTIN</t>
  </si>
  <si>
    <t>NDAHAYO ZABURI</t>
  </si>
  <si>
    <t>INGABIRE  MARIE JOSEE</t>
  </si>
  <si>
    <t>ABAYISENGA  VEDASTE</t>
  </si>
  <si>
    <t>GS Tanda</t>
  </si>
  <si>
    <t>UWIMBABAZI Claire</t>
  </si>
  <si>
    <t>GS TANDA</t>
  </si>
  <si>
    <t>SEKAMANA JUSTIN</t>
  </si>
  <si>
    <t>NTIBWIRIZWA ALEXIS</t>
  </si>
  <si>
    <t xml:space="preserve">Gs tabagwe </t>
  </si>
  <si>
    <t>Bende Aden</t>
  </si>
  <si>
    <t>GS Tabagwe</t>
  </si>
  <si>
    <t>TUYISENGE  Daniel</t>
  </si>
  <si>
    <t>GS TABAGWE</t>
  </si>
  <si>
    <t>TUMUSIME Augustine</t>
  </si>
  <si>
    <t>MUDAHEMUKA THEODOMIR</t>
  </si>
  <si>
    <t>MIZERO VITAL</t>
  </si>
  <si>
    <t>HABIYAREMYE JEAN</t>
  </si>
  <si>
    <t>GS SYIKI</t>
  </si>
  <si>
    <t>NZABONIMPA Jean d'Amour</t>
  </si>
  <si>
    <t xml:space="preserve">NIYITEGEKA JEAN MARIE VIANNEY </t>
  </si>
  <si>
    <t>MUKANDUTIYE DOMITILLE</t>
  </si>
  <si>
    <t>KUBWIMANA SIMEON</t>
  </si>
  <si>
    <t xml:space="preserve">KAREMERA Edouard </t>
  </si>
  <si>
    <t>HABANABAKIZE JEAN BOSCO</t>
  </si>
  <si>
    <t>GS SURE</t>
  </si>
  <si>
    <t>TUYISHIME Rebecca</t>
  </si>
  <si>
    <t>TUYISENGE CAMIR</t>
  </si>
  <si>
    <t>NIYIZURUGERO PAUL</t>
  </si>
  <si>
    <t>NIWEMUTONI VALENTINE</t>
  </si>
  <si>
    <t>MUKABASABOSE EPIPHANIE</t>
  </si>
  <si>
    <t>ICYIZERE Charmaine</t>
  </si>
  <si>
    <t>GS STELLA MARIS GISENYI</t>
  </si>
  <si>
    <t>HAKIZIMANA APPOLINAIRE</t>
  </si>
  <si>
    <t>GS STE RITHA MUKONO</t>
  </si>
  <si>
    <t>NIBISHAKA ALEXIS</t>
  </si>
  <si>
    <t>GS STE FAMILLE</t>
  </si>
  <si>
    <t xml:space="preserve">NSHIMYEMUNGU Emmanuel </t>
  </si>
  <si>
    <t>MUSABYEMARIYA   ODETTE</t>
  </si>
  <si>
    <t>GS Ste Famille</t>
  </si>
  <si>
    <t xml:space="preserve">IRADUKUNDA Augustin   </t>
  </si>
  <si>
    <t>DUSENGE ATHANASE</t>
  </si>
  <si>
    <t>GS STE BERNADETTE SAVE</t>
  </si>
  <si>
    <t>NSHIMIYIMANA  RICHARD</t>
  </si>
  <si>
    <t>GS Ste Bernadette</t>
  </si>
  <si>
    <t>TURATIMANA Sylver</t>
  </si>
  <si>
    <t>NDIKUBWAYO Alain</t>
  </si>
  <si>
    <t>MUGIRANEZA Jean Baptiste</t>
  </si>
  <si>
    <t>GS STE AGATHE NYAMIRAMBO</t>
  </si>
  <si>
    <t>TWIZEYUWERA DANIEL</t>
  </si>
  <si>
    <t>GS STE  AGNES GITEBE</t>
  </si>
  <si>
    <t>AYIMANIGIRA JOSELINE</t>
  </si>
  <si>
    <t>Gs St.Vincent Pallotti Gikondo</t>
  </si>
  <si>
    <t>NGORORABANGA  JEAN DAMASCENE</t>
  </si>
  <si>
    <t>GS St Vincent Pallotti Gikondo</t>
  </si>
  <si>
    <t>UWIMBABAZI Valentine</t>
  </si>
  <si>
    <t>GS St VINCENT PALLOTTI GIKONDO</t>
  </si>
  <si>
    <t>SEBASONERA .K JAMES</t>
  </si>
  <si>
    <t>NTABANGANYIMANA FORTUNEE</t>
  </si>
  <si>
    <t>MUHEBERA N. LUCIEN</t>
  </si>
  <si>
    <t>GAHIGIRA Radjabu</t>
  </si>
  <si>
    <t>GS St Vincent PALLOTTI</t>
  </si>
  <si>
    <t>NIZEYIMANA  Bonaventure</t>
  </si>
  <si>
    <t>GS ST VINCENT PALLOTI GIKONDO</t>
  </si>
  <si>
    <t>NYIRAKAMANA VENANTIE</t>
  </si>
  <si>
    <t>gs st Rita Mukono</t>
  </si>
  <si>
    <t>HAKIZIMANA Venant</t>
  </si>
  <si>
    <t>GS ST RENE BIRAMBO</t>
  </si>
  <si>
    <t>MUSABYIMANA SPECIOSE</t>
  </si>
  <si>
    <t>MICOMYIZA Emmanuel</t>
  </si>
  <si>
    <t>BIRINDABAGABO  ONESPHORE</t>
  </si>
  <si>
    <t>GS ST RENE</t>
  </si>
  <si>
    <t>YANDEREYE MADELEINE</t>
  </si>
  <si>
    <t>NIYONKURU PRIME</t>
  </si>
  <si>
    <t>MUKARUBERWA BEATRICE</t>
  </si>
  <si>
    <t>GS ST Raphael Rambura</t>
  </si>
  <si>
    <t>UWIRAGIYE SANDRINE</t>
  </si>
  <si>
    <t>GS st Raphael RAMBURA</t>
  </si>
  <si>
    <t>UWINEZA Esther</t>
  </si>
  <si>
    <t>GS St RAPHAEL RAMBURA</t>
  </si>
  <si>
    <t xml:space="preserve">SINZABAKWIRA THEOGENE </t>
  </si>
  <si>
    <t>GS ST Raphael RAMBURA</t>
  </si>
  <si>
    <t>NYIRAZANINKA Denyse</t>
  </si>
  <si>
    <t>NYIRATUBANAMBAZI HELODINE</t>
  </si>
  <si>
    <t xml:space="preserve">NKIZEMUBANZI JEAN DAMASCENE </t>
  </si>
  <si>
    <t xml:space="preserve">NIYIGENA GILBERT   </t>
  </si>
  <si>
    <t xml:space="preserve">NDUWAYEZU ATHANASE </t>
  </si>
  <si>
    <t>MBONYUMUTWA  GASPARD</t>
  </si>
  <si>
    <t>ISHIMWE Parfaite Raissa</t>
  </si>
  <si>
    <t>HITAYEZU Marcel</t>
  </si>
  <si>
    <t>HABIMANA Emmanuel</t>
  </si>
  <si>
    <t>GS ST RAPHAEL RAMBURA</t>
  </si>
  <si>
    <t>BUGENIMANA PRIMITIVE</t>
  </si>
  <si>
    <t>GS St RAPHAEL RAMBUR</t>
  </si>
  <si>
    <t>UWIHOREYE GRACE</t>
  </si>
  <si>
    <t>NYIRANDIKUBWIMANA Claudine</t>
  </si>
  <si>
    <t>HITIMANA  SAMUEL</t>
  </si>
  <si>
    <t>GS ST RAPHAEL</t>
  </si>
  <si>
    <t>NIYITEGEKA SIMON</t>
  </si>
  <si>
    <t>KAREMERA  FRANCOIS</t>
  </si>
  <si>
    <t>GS ST RAPHAEI RAMBURA</t>
  </si>
  <si>
    <t>NSENGIYAREMYE ADRIEN</t>
  </si>
  <si>
    <t>GS ST RAPH RAMBURA</t>
  </si>
  <si>
    <t>UWIMANA GILBERT</t>
  </si>
  <si>
    <t>NTAKOBAZAGIRA THEOPHILE</t>
  </si>
  <si>
    <t>GS ST PIERRE NKOMBO</t>
  </si>
  <si>
    <t>NSABIMANA   DANIEL ERIC</t>
  </si>
  <si>
    <t>GS ST Pierre NKOMBO</t>
  </si>
  <si>
    <t xml:space="preserve">NDINDIRIYIMANA MODESTE   </t>
  </si>
  <si>
    <t>GS ST PIERRE JOMBA</t>
  </si>
  <si>
    <t>MBONIGABA FRANCOIS XAVIER</t>
  </si>
  <si>
    <t>GS ST PIERRE DE SHYORONGI</t>
  </si>
  <si>
    <t>NISHIMWE JEANNETTE</t>
  </si>
  <si>
    <t>GS ST PHILIPPE NERI</t>
  </si>
  <si>
    <t>NSHIMIYIMANA Fulgence</t>
  </si>
  <si>
    <t>NIYIREMA Felix</t>
  </si>
  <si>
    <t>MUHIRE  CELESTIN</t>
  </si>
  <si>
    <t>GS St Paul Tyazo</t>
  </si>
  <si>
    <t>UCYUYINYANA  Jeanne</t>
  </si>
  <si>
    <t>GS St Paul TYAZO</t>
  </si>
  <si>
    <t xml:space="preserve">TUYISHIME Joselyne </t>
  </si>
  <si>
    <t>GS ST PAUL TYAZO</t>
  </si>
  <si>
    <t>RUSHIGAJIKI  INNOCENT</t>
  </si>
  <si>
    <t>GS ST PAUL RUREMBO</t>
  </si>
  <si>
    <t>NIYITEGEKA VENUSTE</t>
  </si>
  <si>
    <t>GS St Paul Muko</t>
  </si>
  <si>
    <t>TUYISHIME ELIE</t>
  </si>
  <si>
    <t>GS ST PAUL MUKO</t>
  </si>
  <si>
    <t xml:space="preserve">TUYINGANYIKI PLACIDE   </t>
  </si>
  <si>
    <t>DUSHIMUMUREMYI   JEAN MARIE VIANNEY</t>
  </si>
  <si>
    <t>GS ST PAUL MUKIMBAGIRO</t>
  </si>
  <si>
    <t>MUSABYIMANA Barnabe</t>
  </si>
  <si>
    <t>GS St Paul kirwa</t>
  </si>
  <si>
    <t>SIBORUREMA Theophile</t>
  </si>
  <si>
    <t>MATABARO Joseph</t>
  </si>
  <si>
    <t>GS ST PAUL KIBEHO</t>
  </si>
  <si>
    <t>NTAMWEMEZI FAUSTIN</t>
  </si>
  <si>
    <t>NIRAGIRE CLAUDINE</t>
  </si>
  <si>
    <t>NGIRIMANA MARIE CHANTAL</t>
  </si>
  <si>
    <t>NEMEYIMANA DOMITIEN</t>
  </si>
  <si>
    <t>NDIMURWANGO MAURICE</t>
  </si>
  <si>
    <t>NDAYISENGA Grace</t>
  </si>
  <si>
    <t>NDAYISABA  OSCAR</t>
  </si>
  <si>
    <t>MUTONIWABO  AGRICOLA</t>
  </si>
  <si>
    <t>MUNYESHYAKA  WELLARS</t>
  </si>
  <si>
    <t>HANYURWIMFURA JEAN BOSCO</t>
  </si>
  <si>
    <t>GS St Paul Kibeho</t>
  </si>
  <si>
    <t>HAKIZIMANA ATHANASE</t>
  </si>
  <si>
    <t>GS St Nicolas Nyamasheke</t>
  </si>
  <si>
    <t>SEMAHORO Willy Sylvain</t>
  </si>
  <si>
    <t>GS St Nicolas Gashashi</t>
  </si>
  <si>
    <t>MUKAMANA Marthe</t>
  </si>
  <si>
    <t>BAGAMBIKI Joseph</t>
  </si>
  <si>
    <t>GS St Nicolas Cyanika</t>
  </si>
  <si>
    <t>TUYISHIME Patrick</t>
  </si>
  <si>
    <t>GS ST NICOLAS CYANIKA</t>
  </si>
  <si>
    <t>NZASABAMARIYA ROSE</t>
  </si>
  <si>
    <t>NDAGIJIMANA Sosthene</t>
  </si>
  <si>
    <t>MURAGIJIMANA DOMITILIE</t>
  </si>
  <si>
    <t>KARUNGIRE Venuste</t>
  </si>
  <si>
    <t>GS ST NICOLAS</t>
  </si>
  <si>
    <t>MUNYEMANA GAD</t>
  </si>
  <si>
    <t>GS ST MICHEL NYAMIRAMA</t>
  </si>
  <si>
    <t>UWINGABIRE Jeanne</t>
  </si>
  <si>
    <t>UWIMANA Protais</t>
  </si>
  <si>
    <t>GS St Michel NYAMIRAMA</t>
  </si>
  <si>
    <t>SEBAHIRE Philppe</t>
  </si>
  <si>
    <t>NDAMYUMUREMYI LUCIEN</t>
  </si>
  <si>
    <t>DUSHIMIMANA FIDELE</t>
  </si>
  <si>
    <t>GS ST MICHEL MUBUGA</t>
  </si>
  <si>
    <t>UWAMAHORO  CLEMENCE</t>
  </si>
  <si>
    <t>NIYIRORA AIMEE FRANCINE</t>
  </si>
  <si>
    <t xml:space="preserve">MWUMVANEZA SERGE   </t>
  </si>
  <si>
    <t>GS St Michel Gacaca</t>
  </si>
  <si>
    <t>DUSENGE Eugenie</t>
  </si>
  <si>
    <t>GS ST MICHEL</t>
  </si>
  <si>
    <t>NTIGENGWA ANASTASE</t>
  </si>
  <si>
    <t>MASENGESHO STRATON</t>
  </si>
  <si>
    <t>KWIZERA CHADRACK</t>
  </si>
  <si>
    <t>ABAYISENGA VALENS</t>
  </si>
  <si>
    <t>GS ST MATHIEW I</t>
  </si>
  <si>
    <t>UZABUMWANA FELIX</t>
  </si>
  <si>
    <t>GS ST MATHIEU BUSASAMANA I</t>
  </si>
  <si>
    <t xml:space="preserve">NSENGIYUMVA WENCESLAS   </t>
  </si>
  <si>
    <t>GS St MATHIEU BUSASAMANA I</t>
  </si>
  <si>
    <t>NGIRAGASANI VALERIEN</t>
  </si>
  <si>
    <t>GS ST MARIE REINE MIBIRIZI</t>
  </si>
  <si>
    <t>UWABERA ZAWADI</t>
  </si>
  <si>
    <t>GS St Laurent GASEKE TSS</t>
  </si>
  <si>
    <t>MINANI  Anastase</t>
  </si>
  <si>
    <t>GS ST LAURENT CYAHINDA</t>
  </si>
  <si>
    <t>MUKAMWIZA GLORIOSE</t>
  </si>
  <si>
    <t>MUKAMANA JOSELYNE</t>
  </si>
  <si>
    <t>HAKIZIMANA JEAN BOSCO</t>
  </si>
  <si>
    <t>GS ST LAURENT</t>
  </si>
  <si>
    <t>NZEYIMANA LAURENT</t>
  </si>
  <si>
    <t>NYIRINKWAYA MAURICE</t>
  </si>
  <si>
    <t>MUKABAKINA JOSEPHINE</t>
  </si>
  <si>
    <t>DUSENGE JEAN PAUL</t>
  </si>
  <si>
    <t xml:space="preserve">GS St KIZITO Muganza I </t>
  </si>
  <si>
    <t>MUSHIMIYIMANA Jean Baptiste</t>
  </si>
  <si>
    <t xml:space="preserve">MBARUSHIMANA Elie </t>
  </si>
  <si>
    <t>GS St KIZITO Muganza I</t>
  </si>
  <si>
    <t>MUKAKANANI Dynah</t>
  </si>
  <si>
    <t>GS ST Justin Kiyonza</t>
  </si>
  <si>
    <t>USEKANEZA  Phocas</t>
  </si>
  <si>
    <t>GS ST JOSEPH NYAMASHEKE</t>
  </si>
  <si>
    <t>RUGIRA ROGER</t>
  </si>
  <si>
    <t>GS ST JOSEPH MUNINI</t>
  </si>
  <si>
    <t>DUSINGIZEYEZU EMMANUEL</t>
  </si>
  <si>
    <t>GS ST JOSEPH MBOGO</t>
  </si>
  <si>
    <t>NIYIGENA JOY LAURIEN</t>
  </si>
  <si>
    <t>GS St Joseph Kabgayi</t>
  </si>
  <si>
    <t>MUNYEJABO  ENOCK</t>
  </si>
  <si>
    <t>GS ST JOSEPH KABGAYI</t>
  </si>
  <si>
    <t>GASHIRAHAMWE JEAN</t>
  </si>
  <si>
    <t>GS ST Joseph Kabgayi</t>
  </si>
  <si>
    <t>BAZIRAKE  Maurice</t>
  </si>
  <si>
    <t>GS St Joseph GASHARARA</t>
  </si>
  <si>
    <t xml:space="preserve">NSABIMANA  Etienne </t>
  </si>
  <si>
    <t>GS St Joseph Dahwe</t>
  </si>
  <si>
    <t>NDUWAYEZU Jean Claude</t>
  </si>
  <si>
    <t>GS ST JOSEPH BIRAMBO</t>
  </si>
  <si>
    <t>NYANDWI  THEOPHILE</t>
  </si>
  <si>
    <t>BIZIMANA BATORA   INNOCENT</t>
  </si>
  <si>
    <t>GS ST JOSEPH</t>
  </si>
  <si>
    <t xml:space="preserve">NZABAMWITA EPHREM   </t>
  </si>
  <si>
    <t>GS St Jean Bosco SIMBI</t>
  </si>
  <si>
    <t>BIMENYIMANA Eric</t>
  </si>
  <si>
    <t>GS ST JEAN BOSCO SHANGI</t>
  </si>
  <si>
    <t>HAKIZIMANA EMMANUEL</t>
  </si>
  <si>
    <t xml:space="preserve">GS St Jean Bosco Kamonyi </t>
  </si>
  <si>
    <t>TWIZEYIMANA Jules Claude</t>
  </si>
  <si>
    <t>MUTONONA HYACINTHE</t>
  </si>
  <si>
    <t>GS St Jean Bosco de Shangi</t>
  </si>
  <si>
    <t>UWIMANA JEAN CLAUDE</t>
  </si>
  <si>
    <t xml:space="preserve">GS ST IRENEE BUGUMIRA </t>
  </si>
  <si>
    <t>NIYIBIGENA  INNOCENT</t>
  </si>
  <si>
    <t>GS St Francois d'Assise Kansi</t>
  </si>
  <si>
    <t xml:space="preserve">UZAYISENGA VALENTINE   </t>
  </si>
  <si>
    <t>MUNEZERO Revocathe</t>
  </si>
  <si>
    <t>GS St Famille</t>
  </si>
  <si>
    <t xml:space="preserve">NDAYISENGA Esron </t>
  </si>
  <si>
    <t>GS ST FAMILLE</t>
  </si>
  <si>
    <t>INGABIRE MARIE CLAIRE</t>
  </si>
  <si>
    <t>BIZABARIMANA THEOGENE</t>
  </si>
  <si>
    <t>GS St ETIENNE Shyogwe</t>
  </si>
  <si>
    <t>SUGIRA DATIVE</t>
  </si>
  <si>
    <t>GS ST ETIENNE SHYOGWE</t>
  </si>
  <si>
    <t xml:space="preserve">MUVUNYI VALENS   </t>
  </si>
  <si>
    <t>GS ST ETIENNE</t>
  </si>
  <si>
    <t>UWIMANA JACKSON</t>
  </si>
  <si>
    <t>GS St Etienne</t>
  </si>
  <si>
    <t>MUNEZERO MARC ABDON</t>
  </si>
  <si>
    <t>MUKANDUNGUTSE CARINE</t>
  </si>
  <si>
    <t>KURADUSENGE Jean Bosco</t>
  </si>
  <si>
    <t>HANGANIMANA SERGIUS</t>
  </si>
  <si>
    <t>BUSINGE AIDAH</t>
  </si>
  <si>
    <t>GS ST Esprit Mushaka</t>
  </si>
  <si>
    <t>UWINGABIRE Agnes</t>
  </si>
  <si>
    <t>MUNYEKAWA Dieudonne</t>
  </si>
  <si>
    <t>GS St ESPRIT MUSHAKA</t>
  </si>
  <si>
    <t xml:space="preserve">MUHAYIMANA SOLANGE   </t>
  </si>
  <si>
    <t>GS St Dominique Savio Karambo</t>
  </si>
  <si>
    <t>NIYOMUGABO  Venuste</t>
  </si>
  <si>
    <t>GS ST DOMINIQUE RUGALIKA</t>
  </si>
  <si>
    <t>NDUNGUTSE ETIENNE</t>
  </si>
  <si>
    <t>GS ST DOMINIC GIHARA</t>
  </si>
  <si>
    <t>ABIZEYIMANA ROSETTE</t>
  </si>
  <si>
    <t>GS ST BONAVENTURE NKANKA</t>
  </si>
  <si>
    <t>RWASHURI ELYSE</t>
  </si>
  <si>
    <t>NDAYISABYE ALPHONSE</t>
  </si>
  <si>
    <t>GS ST Bernard MURAMBI</t>
  </si>
  <si>
    <t xml:space="preserve">HABUMUGISHA THEONESTE   </t>
  </si>
  <si>
    <t>GS St Augustin Giheke</t>
  </si>
  <si>
    <t>NSABIMANA Jean</t>
  </si>
  <si>
    <t>GS ST AUGUSTIN GIHEKE</t>
  </si>
  <si>
    <t>HAGENIMANA Venuste</t>
  </si>
  <si>
    <t>DUSABAMAHORO Dieudonne</t>
  </si>
  <si>
    <t>GS St Andre NTWARI</t>
  </si>
  <si>
    <t>SAFARI Isaac</t>
  </si>
  <si>
    <t>NSANZIMFURA Ildephonse</t>
  </si>
  <si>
    <t>NIRERE Primitive</t>
  </si>
  <si>
    <t>GS St Aloys SANZARE</t>
  </si>
  <si>
    <t>TWAGIRAYEZU FlORENT</t>
  </si>
  <si>
    <t xml:space="preserve">GS St Aloys RWAMAGANA  </t>
  </si>
  <si>
    <t>RUHUMURIZA ANDRE</t>
  </si>
  <si>
    <t>GS ST ALOYS RWAMAGANA</t>
  </si>
  <si>
    <t xml:space="preserve">VUGAYABAGABO FREDERIC   </t>
  </si>
  <si>
    <t>NGENZIRABONA  PROSPER</t>
  </si>
  <si>
    <t xml:space="preserve">NAHAYO LUCIE </t>
  </si>
  <si>
    <t>MUKAMANA  VALENTINE</t>
  </si>
  <si>
    <t>GS st Albert Nyarubaka</t>
  </si>
  <si>
    <t>NDAYISABA JEREMIE</t>
  </si>
  <si>
    <t>GS St Agnes GITEBE</t>
  </si>
  <si>
    <t xml:space="preserve">ZIRAHIRA FRODOUARD  </t>
  </si>
  <si>
    <t>GS ST AGNES GITEBE</t>
  </si>
  <si>
    <t>TUYISHIME EMMANUEL</t>
  </si>
  <si>
    <t>GS SOVU</t>
  </si>
  <si>
    <t xml:space="preserve">UWIRINGIYIMANA Christine   </t>
  </si>
  <si>
    <t>SAFARI CHRISTOPHE</t>
  </si>
  <si>
    <t>RUKEMANGANIZI Patrick</t>
  </si>
  <si>
    <t>MUREKATETE Seraphine</t>
  </si>
  <si>
    <t>HABAKURAMA JEAN DAMASCENE</t>
  </si>
  <si>
    <t>DUSABE Jean Chrysostome</t>
  </si>
  <si>
    <t>GS Sovu</t>
  </si>
  <si>
    <t xml:space="preserve">NDUNGUTSE Jean Pierre  </t>
  </si>
  <si>
    <t>GS SIMBWA</t>
  </si>
  <si>
    <t>UWIZEYIMANA DELPHINE</t>
  </si>
  <si>
    <t>GS SIMBI</t>
  </si>
  <si>
    <t>UWAMAHORO AMINA</t>
  </si>
  <si>
    <t>GS Simbi</t>
  </si>
  <si>
    <t>NSHIMIYIMANA Emmanuel</t>
  </si>
  <si>
    <t>NDAGIJIMANA VALENS</t>
  </si>
  <si>
    <t>MUKAMUDENGE VIOLETTE</t>
  </si>
  <si>
    <t>KAYITESI EMMANUEL</t>
  </si>
  <si>
    <t>BYUKUSENGE FLORENCE</t>
  </si>
  <si>
    <t>BENONE CELESTIN</t>
  </si>
  <si>
    <t xml:space="preserve">BAHIGIRORA  Charles </t>
  </si>
  <si>
    <t>GS SHYORONGI</t>
  </si>
  <si>
    <t>SIBOMANA ETIENNE</t>
  </si>
  <si>
    <t>MUKUNDE SIMBI OLIVIER</t>
  </si>
  <si>
    <t>GS Shyorongi</t>
  </si>
  <si>
    <t>UWIMANA Emmanuel</t>
  </si>
  <si>
    <t>NANGWAHAFI DANI</t>
  </si>
  <si>
    <t>MUNYESHYAKA  Landouard</t>
  </si>
  <si>
    <t>ISHIMWE AIMEE CONSOLATRICE</t>
  </si>
  <si>
    <t>HAKIZIMANA FIDELE</t>
  </si>
  <si>
    <t>GS SHYOGWE</t>
  </si>
  <si>
    <t>UWIMBABAZI  CHANTAL</t>
  </si>
  <si>
    <t>UMUKUNZI ERIC</t>
  </si>
  <si>
    <t>NYANDWI JEAN PAUL</t>
  </si>
  <si>
    <t>NTIBARIKURE VEDASTE</t>
  </si>
  <si>
    <t>NTEZIRYAYO SIMEON</t>
  </si>
  <si>
    <t>NSHIMYIRYAYO ILDEPHONSE</t>
  </si>
  <si>
    <t>BAVUGIRIJE  JEAN DAMASCENE</t>
  </si>
  <si>
    <t>GS SHYIRA</t>
  </si>
  <si>
    <t>NGENDAHAYO   THEOPHILE</t>
  </si>
  <si>
    <t>HAKIZIMANA WENCESLAS</t>
  </si>
  <si>
    <t>GS SHYEMBE</t>
  </si>
  <si>
    <t>SIKOKUBAHO JEAN MARIE</t>
  </si>
  <si>
    <t>NGENDANEZA Pierre Celestin</t>
  </si>
  <si>
    <t xml:space="preserve">GS SHYANDA </t>
  </si>
  <si>
    <t xml:space="preserve">NSHIMIYIMANA Valens </t>
  </si>
  <si>
    <t>GS SHYANDA</t>
  </si>
  <si>
    <t>MUKIZA ANTLANTIQUE OMAR</t>
  </si>
  <si>
    <t>GS SHYA</t>
  </si>
  <si>
    <t>UWITONZE  MARIE Noelle</t>
  </si>
  <si>
    <t xml:space="preserve">UWIMBABAZI MARIE JEANNE </t>
  </si>
  <si>
    <t>TUZA Noel</t>
  </si>
  <si>
    <t>KAZAMARANDE EGIDE</t>
  </si>
  <si>
    <t>IYAMUREMNYE Athanase</t>
  </si>
  <si>
    <t>AYINGENEYE Beatha</t>
  </si>
  <si>
    <t>GS SHWEMU TSS</t>
  </si>
  <si>
    <t>NTIRENGANYA Emmanuel</t>
  </si>
  <si>
    <t>GS SHWEMU</t>
  </si>
  <si>
    <t>UWIMANA JEANNETTE</t>
  </si>
  <si>
    <t>MUKAMUTESI CHRISTINE</t>
  </si>
  <si>
    <t>HAKIZIMANA  Dieudonne</t>
  </si>
  <si>
    <t>GS SHONGA</t>
  </si>
  <si>
    <t xml:space="preserve">NSENGIYUKURI EMMANUEL   </t>
  </si>
  <si>
    <t>NKURIYINGOMA SILAS</t>
  </si>
  <si>
    <t>GS Sholi</t>
  </si>
  <si>
    <t>NYIRABAHIRE  Violette</t>
  </si>
  <si>
    <t>GS SHOLI</t>
  </si>
  <si>
    <t>NSABIMANA Christophe</t>
  </si>
  <si>
    <t>MUTIGANDA Jean Baptiste</t>
  </si>
  <si>
    <t>KAJEGE PIERRE</t>
  </si>
  <si>
    <t xml:space="preserve">HABUKUBAHO JOSEPH   </t>
  </si>
  <si>
    <t>BIZIYAREMYE JEAN DAMASCENE</t>
  </si>
  <si>
    <t xml:space="preserve">UWIZEYIMANA MARIE JEANNE </t>
  </si>
  <si>
    <t>GS sholi</t>
  </si>
  <si>
    <t>NIYOYITA  MARIE CHANTAL</t>
  </si>
  <si>
    <t>IRAFASHA Josiane</t>
  </si>
  <si>
    <t xml:space="preserve">HARERIMANA Emilie </t>
  </si>
  <si>
    <t>GS SHOBA MURAMBA</t>
  </si>
  <si>
    <t>NSABIMANA EMMANUEL</t>
  </si>
  <si>
    <t>NDUNGUTSE FRANCOIS</t>
  </si>
  <si>
    <t>IRAGUHA  JAMES</t>
  </si>
  <si>
    <t>GS SHOBA MURAMA</t>
  </si>
  <si>
    <t>UWAMAHORO Jacqueline</t>
  </si>
  <si>
    <t>GS SHINGIRO</t>
  </si>
  <si>
    <t>HAVUGIMANA JEAN FABIEN</t>
  </si>
  <si>
    <t>GATERA FRANK</t>
  </si>
  <si>
    <t>BATAMURIZA Delphine</t>
  </si>
  <si>
    <t>GS SHIMWAPAUL</t>
  </si>
  <si>
    <t>NERETSIMANA PHIDELE</t>
  </si>
  <si>
    <t>MUKARUGIRA  JEANNETE</t>
  </si>
  <si>
    <t>BYUNGURINAMA JEAN DE DIEU</t>
  </si>
  <si>
    <t>GS SHERI</t>
  </si>
  <si>
    <t xml:space="preserve">SOGOKURU VEDASTE </t>
  </si>
  <si>
    <t>GS SHENGAMPULI</t>
  </si>
  <si>
    <t>UWINEZA Celine</t>
  </si>
  <si>
    <t>NIYONKURU Gabriel</t>
  </si>
  <si>
    <t>HAGENIMANA ETIENNE</t>
  </si>
  <si>
    <t>GS Shemu I</t>
  </si>
  <si>
    <t>TURATSINZE  TURATSINZE  Malchior</t>
  </si>
  <si>
    <t>TURATSINZE  Malchior</t>
  </si>
  <si>
    <t>GS shemu I</t>
  </si>
  <si>
    <t>IRADUKUNDA Zachee</t>
  </si>
  <si>
    <t>IRADUKUNDA Sandrine</t>
  </si>
  <si>
    <t>IRADUKUNDA IRADUKUNDA Zachee</t>
  </si>
  <si>
    <t>IRADUKUNDA IRADUKUNDA Sandrine</t>
  </si>
  <si>
    <t>GS SHELI</t>
  </si>
  <si>
    <t>NIKOBAHOZE  CHRISTINE</t>
  </si>
  <si>
    <t>MUKANDAYISENGA OLIVE</t>
  </si>
  <si>
    <t>BAHUFITE GERVAIS</t>
  </si>
  <si>
    <t>GS SHEKE</t>
  </si>
  <si>
    <t>NZAYISABA   ILDEPHONSE</t>
  </si>
  <si>
    <t>MUHIRWA Vedaste</t>
  </si>
  <si>
    <t>GS SHASHI</t>
  </si>
  <si>
    <t>NGENDAHAYO  CLEMENT</t>
  </si>
  <si>
    <t>Gs SHASHI</t>
  </si>
  <si>
    <t>NGABONZIMA Gaspard</t>
  </si>
  <si>
    <t>MICOMYIZA  ONESPHORE</t>
  </si>
  <si>
    <t>BAMURANGE     JUDITH</t>
  </si>
  <si>
    <t>GS SHARA</t>
  </si>
  <si>
    <t>NAHIMANA Jean Marie Vianney</t>
  </si>
  <si>
    <t>BYIRINGIRO Enock</t>
  </si>
  <si>
    <t>BIHIRABAKE Pascal</t>
  </si>
  <si>
    <t>NIYIGENA DELICE</t>
  </si>
  <si>
    <t>GS SHANGO</t>
  </si>
  <si>
    <t>NSENGIYUMVA  VENANT</t>
  </si>
  <si>
    <t>GS SHANGI</t>
  </si>
  <si>
    <t xml:space="preserve">BAYAVUGE Francine   </t>
  </si>
  <si>
    <t xml:space="preserve">GS SHANGASHA </t>
  </si>
  <si>
    <t>HABIYAREMYE IGNACE</t>
  </si>
  <si>
    <t>GS SHANGASHA</t>
  </si>
  <si>
    <t>SABITI  ALEXANDRE</t>
  </si>
  <si>
    <t>NZABALIRWA FELICIEN</t>
  </si>
  <si>
    <t>NIZEYIMANA JULES THEONESTE</t>
  </si>
  <si>
    <t>MUKAMAZIMPAKA MARIE GORETTI</t>
  </si>
  <si>
    <t xml:space="preserve">HABUMUREMYI DIOGENE   </t>
  </si>
  <si>
    <t>HABIYAMBERE TELESPHORE</t>
  </si>
  <si>
    <t>GAHUNDE NIYIGENA PATIENCE</t>
  </si>
  <si>
    <t>BISENGIMANA Charles</t>
  </si>
  <si>
    <t>GS SHAKI</t>
  </si>
  <si>
    <t>NIYOBUHUNGIRO Pascal</t>
  </si>
  <si>
    <t>GAFARANGA Jean de Dieu</t>
  </si>
  <si>
    <t>GS SHAGASHA</t>
  </si>
  <si>
    <t xml:space="preserve">UWUMUKIZA Virginie </t>
  </si>
  <si>
    <t xml:space="preserve">TEGAYOMBI DANIEL   </t>
  </si>
  <si>
    <t>NDAYAMBAJE TITE</t>
  </si>
  <si>
    <t>NTAHOBARI JEAN BAPTISTE</t>
  </si>
  <si>
    <t>GS SHABA</t>
  </si>
  <si>
    <t>NTAWUBIZERA Emmanuel</t>
  </si>
  <si>
    <t xml:space="preserve">NSINGIZIMANA FELICIEN   </t>
  </si>
  <si>
    <t>NDAHIMANA FELECICIEN</t>
  </si>
  <si>
    <t>MUKANSAGUYE MARIE IMMACULEE</t>
  </si>
  <si>
    <t>HAKIZIMANA Venuste</t>
  </si>
  <si>
    <t>HAKIZIMANA ALPHONSE</t>
  </si>
  <si>
    <t>GS SERESI</t>
  </si>
  <si>
    <t xml:space="preserve">NSABIMANA Evariste </t>
  </si>
  <si>
    <t xml:space="preserve">MUSHIMIYIMANA EVANYSE </t>
  </si>
  <si>
    <t>KAMAYIGENNYE Mediatrice</t>
  </si>
  <si>
    <t>GS SEKERA</t>
  </si>
  <si>
    <t>UWIZEYIMANA Jacqueline</t>
  </si>
  <si>
    <t>SEBANANI SYVIARD</t>
  </si>
  <si>
    <t>HARERIMANA ELIA</t>
  </si>
  <si>
    <t>BIZIMANA   JEAN BOSCO</t>
  </si>
  <si>
    <t>YAMBABARIYE Andre</t>
  </si>
  <si>
    <t>TWAMBAJIMANA Jean Claude</t>
  </si>
  <si>
    <t>RWAMBIKA  APHRODICE</t>
  </si>
  <si>
    <t>MUKANZEYIMANA  CLAUDETTE</t>
  </si>
  <si>
    <t>FURERE FELIX</t>
  </si>
  <si>
    <t>BIZIYAREMYE  JEREMIE</t>
  </si>
  <si>
    <t>GS SAYO</t>
  </si>
  <si>
    <t>ISHIMWE Providence</t>
  </si>
  <si>
    <t xml:space="preserve">TUYISHIMIRE Evariste   </t>
  </si>
  <si>
    <t>GS SASABIRAGO</t>
  </si>
  <si>
    <t xml:space="preserve">GIHOZO AIME FILSTON </t>
  </si>
  <si>
    <t xml:space="preserve">DUSABE  EUGENE   </t>
  </si>
  <si>
    <t>GS SARUHEMBE</t>
  </si>
  <si>
    <t>NIYONZIMA  EMMANUEL</t>
  </si>
  <si>
    <t>GS SANZARE</t>
  </si>
  <si>
    <t>HABINSHUTI     JEAN PAUL</t>
  </si>
  <si>
    <t>GS SANGAZA</t>
  </si>
  <si>
    <t>SIKUBWABO JEAN DE DIEU</t>
  </si>
  <si>
    <t>NSHIMIYUMUKIZA Eric</t>
  </si>
  <si>
    <t>MWISENEZA JEAN DE DIEU</t>
  </si>
  <si>
    <t>GS SANCTA MARIA</t>
  </si>
  <si>
    <t>NYIRANTEZIMANA DATIVE</t>
  </si>
  <si>
    <t>NIYONSHUTI JEAN BOSCO</t>
  </si>
  <si>
    <t>ISEZERANORYIMANA RACHEL</t>
  </si>
  <si>
    <t>GS SAKE</t>
  </si>
  <si>
    <t>UWAYEZU JEANNE</t>
  </si>
  <si>
    <t xml:space="preserve">NYIRABAHIZI Valentine   </t>
  </si>
  <si>
    <t>NTIHABOSE Aimable</t>
  </si>
  <si>
    <t>MUNYANEZA  Evariste</t>
  </si>
  <si>
    <t>GS SAKARA</t>
  </si>
  <si>
    <t>UWISI FAUSTIN</t>
  </si>
  <si>
    <t>UWAMURERA  BRIGITTE</t>
  </si>
  <si>
    <t>SENGOGA   JEAN</t>
  </si>
  <si>
    <t>GS Sainte Famille</t>
  </si>
  <si>
    <t xml:space="preserve">SEMINEGA SPIRIDION   </t>
  </si>
  <si>
    <t xml:space="preserve">SEBAKWIYE VINCENT </t>
  </si>
  <si>
    <t>NTAWIHA MUSAFIRI</t>
  </si>
  <si>
    <t>MUHIMPUNDU Antoine</t>
  </si>
  <si>
    <t>MBAZUMUTIMA Claudinne</t>
  </si>
  <si>
    <t>KABANDANA GOD</t>
  </si>
  <si>
    <t>HABYARIMANA Eusebe</t>
  </si>
  <si>
    <t>GS Sainte Elisabeth Nyamiyag</t>
  </si>
  <si>
    <t>BIZIMANA VICTOIRE</t>
  </si>
  <si>
    <t>GS Saint Vincent Pallotti Gikondo</t>
  </si>
  <si>
    <t>NTAGWABIRA VALERIEN</t>
  </si>
  <si>
    <t>NIYITEGEKA SCHOLASTIQUE</t>
  </si>
  <si>
    <t>MUKAKARANGWA GEMMA MARIE</t>
  </si>
  <si>
    <t>KARANGWA  JEAN MARIE VIANNEY</t>
  </si>
  <si>
    <t>Barebe Jean Pierre</t>
  </si>
  <si>
    <t>GS Saint Pierre NKOMBO</t>
  </si>
  <si>
    <t>SHUMBUSHO Jean Baptiste</t>
  </si>
  <si>
    <t>Gs Saint Pierre Nkombo</t>
  </si>
  <si>
    <t>HABIYAREMYE Philippe</t>
  </si>
  <si>
    <t>GS SAINT PAUL TYAZO</t>
  </si>
  <si>
    <t>NGIRUMPATSE  Aphrodis</t>
  </si>
  <si>
    <t>GS SAINT PAUL DE TYAZO</t>
  </si>
  <si>
    <t>UWINGENEYE BEATHE</t>
  </si>
  <si>
    <t>GS SAINT MATHIEU/BUSASAMANA  I</t>
  </si>
  <si>
    <t>UKWIGIZE Theodore</t>
  </si>
  <si>
    <t>GS SAINT LAURENT CYAHINDA</t>
  </si>
  <si>
    <t>UDAHEMUKA  ANTOINE</t>
  </si>
  <si>
    <t>GS Saint Laurent Cyahinda</t>
  </si>
  <si>
    <t>KAYIRANGA Ildephonse</t>
  </si>
  <si>
    <t>GS SAINT JOSEPH MUHATO</t>
  </si>
  <si>
    <t>BARATURWANGO HALERIMANA Christophe</t>
  </si>
  <si>
    <t>GS SAINT JOSEPH KABGAYI</t>
  </si>
  <si>
    <t xml:space="preserve">NIYONSABA SPECIOSE </t>
  </si>
  <si>
    <t>GS SAINT JOSEPH</t>
  </si>
  <si>
    <t>NSANZIMANA VENUSTE</t>
  </si>
  <si>
    <t>BYIRINGIRO   Jean Paul</t>
  </si>
  <si>
    <t>GS SAINT FRANCOIS D'ASSISE KANSI</t>
  </si>
  <si>
    <t>NSAGUYE  EMMANUEL</t>
  </si>
  <si>
    <t>GS SAINT ETINNE</t>
  </si>
  <si>
    <t>NZAMURAMBAHO VITAL</t>
  </si>
  <si>
    <t>GS SAINT ETIENNE</t>
  </si>
  <si>
    <t xml:space="preserve">SINGAYA CELESTIN   </t>
  </si>
  <si>
    <t>MUKABURANGA  DEVOTA</t>
  </si>
  <si>
    <t xml:space="preserve">HICAYIYUMVA YUKUNDA </t>
  </si>
  <si>
    <t>GS Saint Bernadette Save</t>
  </si>
  <si>
    <t>MUGUME WILBER</t>
  </si>
  <si>
    <t xml:space="preserve">Gs saint Batiptiste Muramba </t>
  </si>
  <si>
    <t>UWINEZA Euphrasie</t>
  </si>
  <si>
    <t>GS SAINT ATHANASE BUNYONGA</t>
  </si>
  <si>
    <t>NZABAHIMANA Faustin</t>
  </si>
  <si>
    <t>GS SAINT ALOYS RWAMAGANA</t>
  </si>
  <si>
    <t>NDAYISHIMIYE   DAVID</t>
  </si>
  <si>
    <t>GS saint aloys rwamagana</t>
  </si>
  <si>
    <t>MWAMBUTSA Dieudonne</t>
  </si>
  <si>
    <t>GS Saint Aloys Rwamagana</t>
  </si>
  <si>
    <t>MUKANKURANGA M. Chantal</t>
  </si>
  <si>
    <t xml:space="preserve">HATANGIMANA Theodomir </t>
  </si>
  <si>
    <t xml:space="preserve">GS SAINT ALOYS GACURABWENGE </t>
  </si>
  <si>
    <t>NYIRANSENGIMANA JOSEPHINE</t>
  </si>
  <si>
    <t>GS Saga</t>
  </si>
  <si>
    <t>NTAHOBAVUKIRA Cassien</t>
  </si>
  <si>
    <t xml:space="preserve">NIYOKWIZERWA JOHNSON   </t>
  </si>
  <si>
    <t>GS SAGA</t>
  </si>
  <si>
    <t>KURAMBA PATRICK</t>
  </si>
  <si>
    <t>IGIRIMPUHWE Anneth</t>
  </si>
  <si>
    <t>BIMENYIMANA Protogene</t>
  </si>
  <si>
    <t xml:space="preserve">GS SABAGANGA </t>
  </si>
  <si>
    <t>UZAMUKUNDA ODETTE</t>
  </si>
  <si>
    <t>GS Sabaganga</t>
  </si>
  <si>
    <t>NYIRAMBABAZI Florida</t>
  </si>
  <si>
    <t>NIYONSENGA Bienvennu</t>
  </si>
  <si>
    <t>GS SABAGANGA</t>
  </si>
  <si>
    <t>MUKAMURENZI FORTUNEE</t>
  </si>
  <si>
    <t>DUSENGIMANA Florien</t>
  </si>
  <si>
    <t>GS RYARUBAMBA</t>
  </si>
  <si>
    <t>NYIRANZIZA Jeanne</t>
  </si>
  <si>
    <t>NGAMIJIYAMPAYE  JUCUNDUS</t>
  </si>
  <si>
    <t xml:space="preserve">MUTARAMBIRWA MARC BODE  </t>
  </si>
  <si>
    <t xml:space="preserve">KARAKE Jean d'Amour </t>
  </si>
  <si>
    <t>GS RYANDINZI TSS</t>
  </si>
  <si>
    <t>HAKIZIMANA GILBERT</t>
  </si>
  <si>
    <t>GS RYANDINZI</t>
  </si>
  <si>
    <t>TWIZERIMANA JEANNE</t>
  </si>
  <si>
    <t>MVUYEKURE PATRICK</t>
  </si>
  <si>
    <t>MUKAMURIGO ENATTE</t>
  </si>
  <si>
    <t>MUHIRE Jean D'Amour</t>
  </si>
  <si>
    <t>MUCUNGUZI Vedaste</t>
  </si>
  <si>
    <t>MIGAMBI ERNESTE</t>
  </si>
  <si>
    <t>GS RYABIZIGE</t>
  </si>
  <si>
    <t>NTAMABYARIRO MELAN</t>
  </si>
  <si>
    <t xml:space="preserve">GS RYABEGA </t>
  </si>
  <si>
    <t>BAGABO SIMON</t>
  </si>
  <si>
    <t>GS RYABEGA</t>
  </si>
  <si>
    <t>NTIGURIRWA Felicien</t>
  </si>
  <si>
    <t>NSENGIYUMVA ALPHONSE</t>
  </si>
  <si>
    <t>HABYARIMANA  PAUL</t>
  </si>
  <si>
    <t>BIZIMANA K. John</t>
  </si>
  <si>
    <t>GS Rwisirabo</t>
  </si>
  <si>
    <t>TAYEBWA   Geoffrey</t>
  </si>
  <si>
    <t>GS RWISIRABO</t>
  </si>
  <si>
    <t>TANGANIKA Innocent</t>
  </si>
  <si>
    <t>KWIZERA PROSPER</t>
  </si>
  <si>
    <t>GATABAZI DIOGENE</t>
  </si>
  <si>
    <t>ASHIMWE JANVIER</t>
  </si>
  <si>
    <t>Gs Rwisirabo</t>
  </si>
  <si>
    <t>TWAGIRAYEZU  REVELIEN</t>
  </si>
  <si>
    <t>TURATSINZE DANIEL</t>
  </si>
  <si>
    <t>TUMUHIMBISE  JUDITH</t>
  </si>
  <si>
    <t>RUKUNDO Jean Pierre</t>
  </si>
  <si>
    <t>NIYIGENA Yves</t>
  </si>
  <si>
    <t>NDABIKUNZE  JEAN BOSCO</t>
  </si>
  <si>
    <t>KAMUGISHA  EMMANUEL</t>
  </si>
  <si>
    <t>IRADUKUNDA  ELISA</t>
  </si>
  <si>
    <t>GS RWIRI</t>
  </si>
  <si>
    <t>UMUHOZA MARIE INES AIMEE</t>
  </si>
  <si>
    <t>MANISHIMWE  Cesarie</t>
  </si>
  <si>
    <t>GS Rwinzuki TSS</t>
  </si>
  <si>
    <t>NYAMINANI Moise</t>
  </si>
  <si>
    <t>MAISHA Phenias</t>
  </si>
  <si>
    <t>GS RWINZUKI</t>
  </si>
  <si>
    <t>NSABIYUMVA GRATIEN</t>
  </si>
  <si>
    <t>HABINGABIRE Nicodem</t>
  </si>
  <si>
    <t>GS RWINZOVU</t>
  </si>
  <si>
    <t>NAHIRWE Justine</t>
  </si>
  <si>
    <t>MASENGESHO Modeste</t>
  </si>
  <si>
    <t xml:space="preserve">AYINKAMIYE JEANE FRANCOISE </t>
  </si>
  <si>
    <t>GS RWINYONI</t>
  </si>
  <si>
    <t>UWIRINGIYIMANA  Pontien</t>
  </si>
  <si>
    <t>MUHIRE JOSUE</t>
  </si>
  <si>
    <t>GS RWINYANA</t>
  </si>
  <si>
    <t>MBABAZI Florence</t>
  </si>
  <si>
    <t>GS Rwinyana</t>
  </si>
  <si>
    <t>BYIRINGIRO Jean Claude</t>
  </si>
  <si>
    <t>BAMURANGE Perpetue</t>
  </si>
  <si>
    <t>GS RWINUME Catholique</t>
  </si>
  <si>
    <t>UWITONZE  INNOCENT</t>
  </si>
  <si>
    <t>GS RWINUME</t>
  </si>
  <si>
    <t>NDEKEZI THARCISSE</t>
  </si>
  <si>
    <t>Bugesera</t>
  </si>
  <si>
    <t>MBABAJENDE MATHIEU</t>
  </si>
  <si>
    <t>GS RWINTASHYA</t>
  </si>
  <si>
    <t xml:space="preserve">TWIZEYIMANA Jean Baptiste </t>
  </si>
  <si>
    <t>NTIRIVAMUNDA FRANCOIS</t>
  </si>
  <si>
    <t>NIYONKURU  NARCISSE</t>
  </si>
  <si>
    <t>NDUWIMANA Jean Luc</t>
  </si>
  <si>
    <t>MBARINDE GILBERT</t>
  </si>
  <si>
    <t xml:space="preserve">GS RWINKWAVU </t>
  </si>
  <si>
    <t xml:space="preserve">BAGIRIMANA Faustin </t>
  </si>
  <si>
    <t>GS RWINKWAVU</t>
  </si>
  <si>
    <t xml:space="preserve">RUSANGANWA Ivan </t>
  </si>
  <si>
    <t>NSENGIYUMVA Samuel</t>
  </si>
  <si>
    <t>NDAYISHIMIYE INNOCENT</t>
  </si>
  <si>
    <t>KAYITESI YVONNE</t>
  </si>
  <si>
    <t>GS Rwinkwavu</t>
  </si>
  <si>
    <t>HATUNGIMANA SAMUEL</t>
  </si>
  <si>
    <t>BAZANEZA VIATEUR</t>
  </si>
  <si>
    <t>BARIYANGA MARTAS</t>
  </si>
  <si>
    <t>GS Rwingwe</t>
  </si>
  <si>
    <t>UMUTONIWASE Thabee</t>
  </si>
  <si>
    <t>GS RWINGWE</t>
  </si>
  <si>
    <t>NIYOMWUNGERI Noella</t>
  </si>
  <si>
    <t>NIYOMWUNGERI JANVIER</t>
  </si>
  <si>
    <t>MUSHIMIYIMANA Beatrice</t>
  </si>
  <si>
    <t>MUKAMANZI Anitha</t>
  </si>
  <si>
    <t>BIHOYIKI Emmanuel</t>
  </si>
  <si>
    <t>GS RWINGONGO</t>
  </si>
  <si>
    <t>UWAMAHORO SPECIOSE</t>
  </si>
  <si>
    <t>UKURIKIYEYEZU   EVARISTE</t>
  </si>
  <si>
    <t xml:space="preserve">SHIRAMAKENGA ANASTASE </t>
  </si>
  <si>
    <t>NYABYENDA  EMMANUEL</t>
  </si>
  <si>
    <t>NIYIBIZI GABRIEL</t>
  </si>
  <si>
    <t>NDAYISHIMIYE JACQUES</t>
  </si>
  <si>
    <t>ISHIMWE ANNE MARIE LEATITIA</t>
  </si>
  <si>
    <t>DUSABIMANA PHENIAS</t>
  </si>
  <si>
    <t>GS RWIMPIRI</t>
  </si>
  <si>
    <t xml:space="preserve">NSANZUWERA JEAN MARIE VIANNEY </t>
  </si>
  <si>
    <t>HABARUREMA Donath</t>
  </si>
  <si>
    <t>BAVAKURE JOSEPH</t>
  </si>
  <si>
    <t>GS RWIMIYAGA</t>
  </si>
  <si>
    <t>UWIZEYIMANA THACIEN</t>
  </si>
  <si>
    <t>NIZEYIMANA  DIEUDONNE</t>
  </si>
  <si>
    <t xml:space="preserve">NDORI BENON   </t>
  </si>
  <si>
    <t>MANIRIHO    THEOGENE</t>
  </si>
  <si>
    <t>DUSENGIMANA EMMANUEL</t>
  </si>
  <si>
    <t>CYUZUZO YVETTE</t>
  </si>
  <si>
    <t xml:space="preserve">BAZIRAKE ILDEPHONSE </t>
  </si>
  <si>
    <t xml:space="preserve">AKANDWANAHO  Sarah </t>
  </si>
  <si>
    <t>GS RWIMITERERI</t>
  </si>
  <si>
    <t>DUSENGE INNOCENT</t>
  </si>
  <si>
    <t>GS Rwimitereri</t>
  </si>
  <si>
    <t>NYIRABAGINA ALPHONSINE</t>
  </si>
  <si>
    <t>NSANZABANDI THEONESTE</t>
  </si>
  <si>
    <t>MUTSINDASHYAKA  ELIE</t>
  </si>
  <si>
    <t xml:space="preserve">MUKABIGANDA CHANTAL </t>
  </si>
  <si>
    <t xml:space="preserve">GS RWIMISHINYA </t>
  </si>
  <si>
    <t xml:space="preserve">NYIRARUKUNDO Jeannette </t>
  </si>
  <si>
    <t xml:space="preserve">HAVUGIMANA Nicodeme </t>
  </si>
  <si>
    <t>GS RWIMISHINYA</t>
  </si>
  <si>
    <t>TWAGIRAYEZU JANVIER</t>
  </si>
  <si>
    <t>GS Rwimishinya</t>
  </si>
  <si>
    <t>NSABIMANA David</t>
  </si>
  <si>
    <t>MBWIRABUMVA MOHAMMED</t>
  </si>
  <si>
    <t>IRADUKUNDA  JACQUES BONHEUR</t>
  </si>
  <si>
    <t>HAVUGIMANA Nicodème</t>
  </si>
  <si>
    <t>GS RWIMINAZI</t>
  </si>
  <si>
    <t xml:space="preserve">UWIMANA CELESTIN   </t>
  </si>
  <si>
    <t>NISHYIREMBERE ESTHER</t>
  </si>
  <si>
    <t>HAGUMA DONATH</t>
  </si>
  <si>
    <t>DUSENGIMANA JEAN PIERRE</t>
  </si>
  <si>
    <t>GS Rwimbogo</t>
  </si>
  <si>
    <t xml:space="preserve">RWAMIHETO SAMUEL </t>
  </si>
  <si>
    <t>GS RWIMBOGO</t>
  </si>
  <si>
    <t>RENZAHO Syliver</t>
  </si>
  <si>
    <t xml:space="preserve">MUNYANEZA PATRICK   </t>
  </si>
  <si>
    <t>Gs Rwili</t>
  </si>
  <si>
    <t>UWAMARIYA Immaculee</t>
  </si>
  <si>
    <t>GS Rwili</t>
  </si>
  <si>
    <t>TUYISHIME  Odille</t>
  </si>
  <si>
    <t>MUKASHYAKA Seraphine</t>
  </si>
  <si>
    <t>GASHIRABAKE Gaston</t>
  </si>
  <si>
    <t>GS RWIKINIRO</t>
  </si>
  <si>
    <t>TWAGIRAYEZU Emmanuel</t>
  </si>
  <si>
    <t>NTUKABUMWE ALESTUDE</t>
  </si>
  <si>
    <t>MUKANYANDWI PRIMITIVE</t>
  </si>
  <si>
    <t>HATEGEKIMANA VINCENT</t>
  </si>
  <si>
    <t>BYUKUSENGE JEAN Marie Vianney</t>
  </si>
  <si>
    <t>GS RWESERO</t>
  </si>
  <si>
    <t>UWIMANA THEOPHILE</t>
  </si>
  <si>
    <t>NZARAMBA THEONESTE</t>
  </si>
  <si>
    <t>NTAKIRUTIMANA BEATHA</t>
  </si>
  <si>
    <t>INGABIRE CHRISTINE</t>
  </si>
  <si>
    <t>FURAHA  VENUSTE</t>
  </si>
  <si>
    <t>TWIZEYIMANA Emile</t>
  </si>
  <si>
    <t>GS Rwesero</t>
  </si>
  <si>
    <t>NYIRANEZA SOLANGE</t>
  </si>
  <si>
    <t>NSHIMIYIMANA JEAN DE CLAUDE</t>
  </si>
  <si>
    <t>MUSANGANYA JEAN PASCAL</t>
  </si>
  <si>
    <t>KUBWIMANA Jeanne d'Arc</t>
  </si>
  <si>
    <t>KALISA Constantin</t>
  </si>
  <si>
    <t>UWEMERIMANA Theophile</t>
  </si>
  <si>
    <t>UWAMURERA JULIENNE</t>
  </si>
  <si>
    <t>NDACYAYISENGA Faustin</t>
  </si>
  <si>
    <t>MULISA  WELLARS</t>
  </si>
  <si>
    <t>GS RWERI</t>
  </si>
  <si>
    <t xml:space="preserve">RIZINDE JEAN BOSCO </t>
  </si>
  <si>
    <t xml:space="preserve">NTIYIBAGIRWA MARIE CHANTAL  </t>
  </si>
  <si>
    <t>NSHIMIYIMANA JEAN DE DIEU</t>
  </si>
  <si>
    <t>GS RWENSHEKE</t>
  </si>
  <si>
    <t>UWIMANA Sylvere</t>
  </si>
  <si>
    <t>MUNYANEZA FAUSTIN</t>
  </si>
  <si>
    <t>GS RWEMPASHA</t>
  </si>
  <si>
    <t>UWIRAGIYE Jean Bosco</t>
  </si>
  <si>
    <t xml:space="preserve">NIYONSABA KIZITO </t>
  </si>
  <si>
    <t>MUKADUSABE  Ernestine</t>
  </si>
  <si>
    <t>DUKUNDANE Celestin</t>
  </si>
  <si>
    <t>GS RWEBARE</t>
  </si>
  <si>
    <t xml:space="preserve">USANASE IRAGENA PATRICK  </t>
  </si>
  <si>
    <t>USANASE Claudine</t>
  </si>
  <si>
    <t>RWABUSANDE LEONARD</t>
  </si>
  <si>
    <t>NIZEYIMANA Jean Baptiste</t>
  </si>
  <si>
    <t>GS Rwatano</t>
  </si>
  <si>
    <t>NYANDWI Celestin</t>
  </si>
  <si>
    <t>NTAWUHIGANAYO Jean Damascene</t>
  </si>
  <si>
    <t>NSHIMIYIMANA Frederick</t>
  </si>
  <si>
    <t>NGEZAHAYO Joel</t>
  </si>
  <si>
    <t>HABARUREMA Jean de Dieu</t>
  </si>
  <si>
    <t>BARIRWANDA Leonard</t>
  </si>
  <si>
    <t xml:space="preserve">GS Rwasa </t>
  </si>
  <si>
    <t xml:space="preserve">MUNEZERO  James </t>
  </si>
  <si>
    <t>GS RWASA</t>
  </si>
  <si>
    <t>ZIGIRINSHUTI JEAN BAPTISTE</t>
  </si>
  <si>
    <t>UMUHOZA ALEXIS</t>
  </si>
  <si>
    <t>GS Rwasa</t>
  </si>
  <si>
    <t>NZABONAKURA  THEONESTE</t>
  </si>
  <si>
    <t>MUNYAMASOKO JEAN MARIE VIANNEY</t>
  </si>
  <si>
    <t>BIZIMANA CELESTIN</t>
  </si>
  <si>
    <t>GS Rwanzekuma</t>
  </si>
  <si>
    <t>NIZEYIMANA  Philomene</t>
  </si>
  <si>
    <t>NIZEYIMANA  NIZEYIMANA  Philomene</t>
  </si>
  <si>
    <t>GS RWANZEKUMA</t>
  </si>
  <si>
    <t>NGABONZIMA CLEMENT</t>
  </si>
  <si>
    <t>KANKINDI Therese</t>
  </si>
  <si>
    <t>BIZIMANA MIVUMBI   JEAN DAMASCENE</t>
  </si>
  <si>
    <t>GS Rwanyanza</t>
  </si>
  <si>
    <t>UWAJENEZA EMMANUEL</t>
  </si>
  <si>
    <t xml:space="preserve">KURADUSENGE THEOPHILE </t>
  </si>
  <si>
    <t>GS RWANYAMUHANGA</t>
  </si>
  <si>
    <t>UWIMANA FRANCOISE</t>
  </si>
  <si>
    <t>RWAGASORE Evariste</t>
  </si>
  <si>
    <t>NDINDIRIYIMANA THOMAS</t>
  </si>
  <si>
    <t>KUBWIMANA ERIC</t>
  </si>
  <si>
    <t>GS RWANTONDE</t>
  </si>
  <si>
    <t>UWANYIRIGIRA Beatha</t>
  </si>
  <si>
    <t>TWAGIRAMUNGU EMMANUEL</t>
  </si>
  <si>
    <t xml:space="preserve">NSENGIYAREMYE JEAN D'AMOUR  </t>
  </si>
  <si>
    <t>NSABIMANA DEO</t>
  </si>
  <si>
    <t>NIYONTEZE Samuel</t>
  </si>
  <si>
    <t>KAMANZI     VINCENT</t>
  </si>
  <si>
    <t>KABENGERA  JEAN PAUL</t>
  </si>
  <si>
    <t>IRADUKUNDA Elissa</t>
  </si>
  <si>
    <t>GS RWANKUBA</t>
  </si>
  <si>
    <t>NYIRANKWARE UMWALI Perpetue</t>
  </si>
  <si>
    <t>YEZAKUZWE  JEAN PIERRE</t>
  </si>
  <si>
    <t>NIYIBIZI  LEOPOLD</t>
  </si>
  <si>
    <t>MUKESHIMANA LEONIDAS</t>
  </si>
  <si>
    <t>MANARIYO BERNARD</t>
  </si>
  <si>
    <t xml:space="preserve">HITIYAREMYE JEAN BOSCO </t>
  </si>
  <si>
    <t>HATEGEKIMANA JEAN Marie Vianney</t>
  </si>
  <si>
    <t>HAFASHIMANA VALENS</t>
  </si>
  <si>
    <t xml:space="preserve">BUGIRIMFURA CELESTIN   </t>
  </si>
  <si>
    <t>GS Rwankeri</t>
  </si>
  <si>
    <t>USENGIMANA  EMMANUEL</t>
  </si>
  <si>
    <t>GS RWANKERI</t>
  </si>
  <si>
    <t>TWAGIRIMANA Wellars</t>
  </si>
  <si>
    <t>NIYODUSENGA  JEAN MARIE VIANNEY</t>
  </si>
  <si>
    <t xml:space="preserve">MUGURWINKA CHANTAL   </t>
  </si>
  <si>
    <t>GS RWANAMIZA</t>
  </si>
  <si>
    <t>TUYISHIMIRE Anitha</t>
  </si>
  <si>
    <t>NSHIMIYIMANA ERIC</t>
  </si>
  <si>
    <t>NDIKUMANA JAPHET</t>
  </si>
  <si>
    <t>MUKATABARO HYACINTHE</t>
  </si>
  <si>
    <t>MUKANKIKO Beatha</t>
  </si>
  <si>
    <t>HABERINTWARI ERIC</t>
  </si>
  <si>
    <t>GS RWAMIKO/MATA</t>
  </si>
  <si>
    <t xml:space="preserve">TUYISENGE DEOGRATIAS   </t>
  </si>
  <si>
    <t>NDORIMANA  JEAN</t>
  </si>
  <si>
    <t>GS RWAMIKO/ MATA</t>
  </si>
  <si>
    <t>NSHIMYUMUKIZA Jean DAMASCENE</t>
  </si>
  <si>
    <t>MUSABYIMANA LEA</t>
  </si>
  <si>
    <t>MUKESHIMANA  BAZILSA</t>
  </si>
  <si>
    <t>GS RWAMIKO MATA</t>
  </si>
  <si>
    <t>NKURIKIYIMANA JOSEPH</t>
  </si>
  <si>
    <t>GS RWAMIKO</t>
  </si>
  <si>
    <t>NZABONANTUMA JEAN BOSCO</t>
  </si>
  <si>
    <t>NYIRASIYONI Celine</t>
  </si>
  <si>
    <t>NIYIGENA DAVID</t>
  </si>
  <si>
    <t xml:space="preserve">NIKUZE ELINA   </t>
  </si>
  <si>
    <t>HABIMANA ZACHEE</t>
  </si>
  <si>
    <t>SUBUKINO Straton</t>
  </si>
  <si>
    <t>NZAYISENGA Emelie d'Ange</t>
  </si>
  <si>
    <t>NGABONZIZA Donath</t>
  </si>
  <si>
    <t>BUTARE     THEONESTE</t>
  </si>
  <si>
    <t>GS RWAMIK/MATA</t>
  </si>
  <si>
    <t>NYANDEKWE LADISLAS</t>
  </si>
  <si>
    <t>GS RWAMIGEGA</t>
  </si>
  <si>
    <t>NTIRENGANYA Alexis</t>
  </si>
  <si>
    <t>NSENGUMUREMYI Jean Pierre</t>
  </si>
  <si>
    <t>NGENDAHAYO CYPRIEN</t>
  </si>
  <si>
    <t>GS RWAMASHYONGOSHYO</t>
  </si>
  <si>
    <t xml:space="preserve">MUHAYIMANA SAMUEL </t>
  </si>
  <si>
    <t xml:space="preserve">GS Rwamagana Protestant </t>
  </si>
  <si>
    <t>MUTAGANDA AMI Fidele</t>
  </si>
  <si>
    <t xml:space="preserve">GS RWAMAGANA PROTESTANT </t>
  </si>
  <si>
    <t xml:space="preserve">HABINEZA REGIS </t>
  </si>
  <si>
    <t>GS RWAMAGANA PROTESTANT</t>
  </si>
  <si>
    <t>MUTARAMBIRWA DEO</t>
  </si>
  <si>
    <t>GATSINZI THARCISSE</t>
  </si>
  <si>
    <t xml:space="preserve">DUSABIMANA EMMANUEL   </t>
  </si>
  <si>
    <t>BIHOYIKI JEAN DE DIEU</t>
  </si>
  <si>
    <t xml:space="preserve">GS RWAMAGANA A </t>
  </si>
  <si>
    <t xml:space="preserve">MURENGEZI THEONESTE </t>
  </si>
  <si>
    <t>MUKANKUSI THEODOSIE</t>
  </si>
  <si>
    <t>GS RWAMAGANA A</t>
  </si>
  <si>
    <t>UWINGABIRE Hilary</t>
  </si>
  <si>
    <t>TUYISHIME Theobard</t>
  </si>
  <si>
    <t>NYIRIGIRA THEOGENE</t>
  </si>
  <si>
    <t>NYIRANDAYISENGA MARIE CHANTAL</t>
  </si>
  <si>
    <t>NDACYAYISENGA   JEAN DAMASCENE</t>
  </si>
  <si>
    <t xml:space="preserve">MUKABARANGA JEANNETTE   </t>
  </si>
  <si>
    <t>MUHIZI ALEXIS</t>
  </si>
  <si>
    <t>MUGIRANEZA   LEONARD</t>
  </si>
  <si>
    <t>MUGABO Stephen</t>
  </si>
  <si>
    <t>MAHORO  CHRISTINE SAMANTHA</t>
  </si>
  <si>
    <t>INGABIRE Marie Rose</t>
  </si>
  <si>
    <t>GS RWAKIRARI</t>
  </si>
  <si>
    <t>UWIMANA JAQUELINE</t>
  </si>
  <si>
    <t xml:space="preserve">GS RWAKABANDA </t>
  </si>
  <si>
    <t xml:space="preserve">NIYITEGEKA Gratien </t>
  </si>
  <si>
    <t>GS Rwakabanda</t>
  </si>
  <si>
    <t>GS RWAKABANDA</t>
  </si>
  <si>
    <t>NIYIGENA LAMBERT</t>
  </si>
  <si>
    <t>AYIRWANDA Maurice</t>
  </si>
  <si>
    <t>GS RWAHI TSS</t>
  </si>
  <si>
    <t>NYIRANSABIMANA SPECIOSE</t>
  </si>
  <si>
    <t>MUKANDAYISENGA  Domitille</t>
  </si>
  <si>
    <t>HATANGIMBABAZI Jean Pierre</t>
  </si>
  <si>
    <t>HAKIZIMANA JEAN PIERRE</t>
  </si>
  <si>
    <t>GS RWAHI</t>
  </si>
  <si>
    <t>HABINSHUTI JEAN PAUL</t>
  </si>
  <si>
    <t>HABIMANA VALENS</t>
  </si>
  <si>
    <t xml:space="preserve">HABANABAKIZE FRODOUARD   </t>
  </si>
  <si>
    <t>BUNANI Jean Marie Vianney</t>
  </si>
  <si>
    <t>AHOBANTEGEYE JACQUELINE</t>
  </si>
  <si>
    <t xml:space="preserve">GS RWAGIHURA </t>
  </si>
  <si>
    <t xml:space="preserve">HAGENIMANA JEAN DE DIEU </t>
  </si>
  <si>
    <t>NSENGIYUMVA Desiré</t>
  </si>
  <si>
    <t>MUKAZAHABU Angelique</t>
  </si>
  <si>
    <t>GS RWABUTENGE</t>
  </si>
  <si>
    <t>NIZEYIMANA  ERNESTE</t>
  </si>
  <si>
    <t>NISHYIRIMBERE  SOPHIE</t>
  </si>
  <si>
    <t>GS Rwabutenge</t>
  </si>
  <si>
    <t>IRANKUNDA Constantine</t>
  </si>
  <si>
    <t>HABINSHUTI ELIEZEL EMILIER</t>
  </si>
  <si>
    <t>DUKUZEYEZU Marie Chantal</t>
  </si>
  <si>
    <t>GS RWABIHARAMBA</t>
  </si>
  <si>
    <t>NSHIMIRYAYO JEAN DE DIEU</t>
  </si>
  <si>
    <t>MUKANOHERI SYLIVIE</t>
  </si>
  <si>
    <t>BARINABO JEAN CLAUDE</t>
  </si>
  <si>
    <t>GS RWABIDEGE</t>
  </si>
  <si>
    <t>TUYISENGE ERIC</t>
  </si>
  <si>
    <t>TUYIHORANE BEATRICE</t>
  </si>
  <si>
    <t>NTIBANSEKEYE Jean Damour</t>
  </si>
  <si>
    <t>NDAYAMBAJE  ANANIE</t>
  </si>
  <si>
    <t>MUKANGAMIJIMANA AZELE</t>
  </si>
  <si>
    <t>GS RWABICUMA</t>
  </si>
  <si>
    <t>NSHIMIYIMANA  MANASSE</t>
  </si>
  <si>
    <t xml:space="preserve">MUNYANEZA CELESTIN   </t>
  </si>
  <si>
    <t>GS Rwabicuma</t>
  </si>
  <si>
    <t>MBONABUCYA Joel</t>
  </si>
  <si>
    <t>GS RUZO</t>
  </si>
  <si>
    <t>NYIRAHABIMANA Honorée</t>
  </si>
  <si>
    <t>GS Ruzo</t>
  </si>
  <si>
    <t>HAKIZIMANA  Vedaste</t>
  </si>
  <si>
    <t>GS RUYUMBA/TSS</t>
  </si>
  <si>
    <t>NTWALI Justin</t>
  </si>
  <si>
    <t>MURWANASHYAKA Cyriaque</t>
  </si>
  <si>
    <t xml:space="preserve">GS RUYUMBA </t>
  </si>
  <si>
    <t xml:space="preserve">UWIZEYIMANA Esperance </t>
  </si>
  <si>
    <t>GS RUYUMBA</t>
  </si>
  <si>
    <t>UWERA IPHIGENIE</t>
  </si>
  <si>
    <t>GS Ruyumba</t>
  </si>
  <si>
    <t>TUYIZERE  PHILOMENE</t>
  </si>
  <si>
    <t>NIYOMUGABO VIATEUR</t>
  </si>
  <si>
    <t>MUKESHIMANA   Vestine</t>
  </si>
  <si>
    <t>MUKANTWARI ESPERANCE</t>
  </si>
  <si>
    <t>GS RUYENZI</t>
  </si>
  <si>
    <t>UWINGABIRE ROSELYNE</t>
  </si>
  <si>
    <t>UWIHANGANYE Vedaste</t>
  </si>
  <si>
    <t>NUWAYEZU Etienne</t>
  </si>
  <si>
    <t>NDAYISHIMIYE  CLAVER</t>
  </si>
  <si>
    <t>KAZIGE ROGER</t>
  </si>
  <si>
    <t>GS Ruyenzi</t>
  </si>
  <si>
    <t>HABUMUGISHA  VENUSTE</t>
  </si>
  <si>
    <t xml:space="preserve">TUYISENGE ANGELIQUE   </t>
  </si>
  <si>
    <t>NTAMBARA CLAUDE</t>
  </si>
  <si>
    <t>DUSABUMUREMYI   REVOCAT</t>
  </si>
  <si>
    <t>GS Ruyanza TSS</t>
  </si>
  <si>
    <t>NDAYISHIMIYE Jonathan</t>
  </si>
  <si>
    <t>GS RUYANZA</t>
  </si>
  <si>
    <t>UMUZARWA MARIE LOUISE</t>
  </si>
  <si>
    <t>MUKAMANA THACIENNE</t>
  </si>
  <si>
    <t>GS Ruyanza</t>
  </si>
  <si>
    <t>IKIREZI Aline</t>
  </si>
  <si>
    <t>DUSHAGARIMANA EMMANUEL</t>
  </si>
  <si>
    <t>BAHIGIRORA PIERRE CELESTIN</t>
  </si>
  <si>
    <t>GS RuyangeII</t>
  </si>
  <si>
    <t>HABYARIMANA Emmanuel</t>
  </si>
  <si>
    <t>GS RuyangeI</t>
  </si>
  <si>
    <t xml:space="preserve">HAKORIMANA Felix </t>
  </si>
  <si>
    <t>GS RUYANGE II</t>
  </si>
  <si>
    <t>TURYABAHIKA Anastase</t>
  </si>
  <si>
    <t>AKIMANA JEANNE D'ARC</t>
  </si>
  <si>
    <t>ABIJURU DAVID</t>
  </si>
  <si>
    <t>GS RUYANGE I</t>
  </si>
  <si>
    <t>UWIMANA FRANCOIS XAVIER</t>
  </si>
  <si>
    <t>NIYODUSABA PONTIEN</t>
  </si>
  <si>
    <t xml:space="preserve">BERUKA DANIEL   </t>
  </si>
  <si>
    <t xml:space="preserve">GS RUVUMBA       </t>
  </si>
  <si>
    <t>SIMBAYOBEWE Innocent</t>
  </si>
  <si>
    <t xml:space="preserve">GS RUVUMBA </t>
  </si>
  <si>
    <t xml:space="preserve">MUKAMUTESI Aline   </t>
  </si>
  <si>
    <t>GS RUVUMBA</t>
  </si>
  <si>
    <t>UMUHOZA  Agnes</t>
  </si>
  <si>
    <t>MUKAMUHOZA Valentine</t>
  </si>
  <si>
    <t>GS RUTUNGA</t>
  </si>
  <si>
    <t xml:space="preserve">UWASE Alice Lidivine </t>
  </si>
  <si>
    <t xml:space="preserve">TUYISHIME JMV   </t>
  </si>
  <si>
    <t>RENZAHO  REVELIEN</t>
  </si>
  <si>
    <t>NTIGURIRWA BONAVANTURE</t>
  </si>
  <si>
    <t>NSEKANABO  PASCAL</t>
  </si>
  <si>
    <t>MUNYANGABE CYRIAQUE</t>
  </si>
  <si>
    <t>IMANIZABAYO  ROSINE</t>
  </si>
  <si>
    <t>Hategekimana Bernard</t>
  </si>
  <si>
    <t xml:space="preserve">GS Rutovu </t>
  </si>
  <si>
    <t>BYUKUSENGE  ELIZABETH</t>
  </si>
  <si>
    <t>GS RUTOVU</t>
  </si>
  <si>
    <t xml:space="preserve">NZIYUMVIRA DIEUDONNE   </t>
  </si>
  <si>
    <t>MUNYAMBONERA LEODOMIR</t>
  </si>
  <si>
    <t xml:space="preserve">MUKAREMERA Beatrice </t>
  </si>
  <si>
    <t>MKAPA  BENJAMIN</t>
  </si>
  <si>
    <t>ITANGISHAKA BENOIT</t>
  </si>
  <si>
    <t>HABIMANA MICHEL</t>
  </si>
  <si>
    <t xml:space="preserve">GS RUTONDE </t>
  </si>
  <si>
    <t xml:space="preserve">NIYIZUMUNSI DIEUDONNE </t>
  </si>
  <si>
    <t>GS RUTONDE</t>
  </si>
  <si>
    <t>NZAMWITAKUZE JEANNETTE</t>
  </si>
  <si>
    <t>IZABAYO Jeanne d'Arc</t>
  </si>
  <si>
    <t>BIZIMANA PIERRE</t>
  </si>
  <si>
    <t>TUYISHIME JEAN DE LA CROIX</t>
  </si>
  <si>
    <t>INGABIRE LIBERATHE</t>
  </si>
  <si>
    <t>HAGENIMANA Elysee</t>
  </si>
  <si>
    <t>TWIZEYIMANA Thegeone</t>
  </si>
  <si>
    <t>NSABIYAREMYE ISRAEL</t>
  </si>
  <si>
    <t>NDAGIJIMANA Jean Bosco</t>
  </si>
  <si>
    <t>HAVUGIYAREMYE   PHILBERT</t>
  </si>
  <si>
    <t>GS RUTOMA</t>
  </si>
  <si>
    <t xml:space="preserve">UGIRUMURENGERA THEOGENE </t>
  </si>
  <si>
    <t>MUKARUTESI  CLAUDINE</t>
  </si>
  <si>
    <t xml:space="preserve">BIZIMANA  SAGE </t>
  </si>
  <si>
    <t>HAKUZIMANA JONATHAN</t>
  </si>
  <si>
    <t xml:space="preserve">RUSANGANWA DAMIEN </t>
  </si>
  <si>
    <t>NIYIBIZI  JEAN MARIE VIANNEY</t>
  </si>
  <si>
    <t>MURINDABIGWI  PHILBERT</t>
  </si>
  <si>
    <t xml:space="preserve">HAGENIMANA PIERRE CELESTIN </t>
  </si>
  <si>
    <t>HABUMUGISHA  THEONESTE</t>
  </si>
  <si>
    <t>GS RUTENDERI</t>
  </si>
  <si>
    <t>UZAYISENGA REBECCA</t>
  </si>
  <si>
    <t>UWIMANA Gentille</t>
  </si>
  <si>
    <t>NSENGIYUMVA Jean Baptiste</t>
  </si>
  <si>
    <t>MFATABYANGA Ali Albert</t>
  </si>
  <si>
    <t xml:space="preserve">DUSABIMANA Jeanne   </t>
  </si>
  <si>
    <t>GS Rutare</t>
  </si>
  <si>
    <t>UWINEMA Anne Marie</t>
  </si>
  <si>
    <t>GS RUTARE</t>
  </si>
  <si>
    <t>RUZINDAZA SHABAN</t>
  </si>
  <si>
    <t xml:space="preserve">NTAMBARA JEAN BOSCO  </t>
  </si>
  <si>
    <t>MANIRIHO THEOPHILE</t>
  </si>
  <si>
    <t>IYAKAREMYE  ZACHEE</t>
  </si>
  <si>
    <t>GS RUTAKE</t>
  </si>
  <si>
    <t>UWANYIRIGIRA DIANE</t>
  </si>
  <si>
    <t>TUYAMBAZE Theoneste</t>
  </si>
  <si>
    <t>NTAKIRUTIMANA Bonaventure</t>
  </si>
  <si>
    <t>NTACYONZABA  FAUSTIN</t>
  </si>
  <si>
    <t>MUKAZAYILE Cansilda</t>
  </si>
  <si>
    <t xml:space="preserve">MUKARUKUNDO CLOTILDE </t>
  </si>
  <si>
    <t>MUHAWENIMANA GILBERT</t>
  </si>
  <si>
    <t>GS RUTABO B</t>
  </si>
  <si>
    <t>NSHUTIRAGUMA Jean Claude</t>
  </si>
  <si>
    <t>GS Rutabo B</t>
  </si>
  <si>
    <t>NSABIMANA Jean Claude</t>
  </si>
  <si>
    <t>MUNYANDEKWE JEAN NEPOMUSCENE</t>
  </si>
  <si>
    <t>MBARUSHINSHUTI Céléstin</t>
  </si>
  <si>
    <t>GS RUTABO A</t>
  </si>
  <si>
    <t>MUNYEMPUNDU JEAN DAMASCENE</t>
  </si>
  <si>
    <t>KWIZERA JEAN DAMASCENE</t>
  </si>
  <si>
    <t xml:space="preserve">HABAGUHIRWA GERARD   </t>
  </si>
  <si>
    <t>AKITERETSE THEOBARD</t>
  </si>
  <si>
    <t>GS RUTABO</t>
  </si>
  <si>
    <t>NIYIGENA Justin</t>
  </si>
  <si>
    <t>TWIZERIMANA EMMANUEL</t>
  </si>
  <si>
    <t>NYIRANSABIMANA Gaudence</t>
  </si>
  <si>
    <t>NKURUNZIZA Theophile</t>
  </si>
  <si>
    <t>NTABANGANYIMANA DONAT</t>
  </si>
  <si>
    <t>DUSENGIMANA JOEL</t>
  </si>
  <si>
    <t>Gs RUTABI</t>
  </si>
  <si>
    <t>NTAKIRUTIMANA JEAN CLAUDE</t>
  </si>
  <si>
    <t>GS RUTABI</t>
  </si>
  <si>
    <t>MUNYAKAZI MARCEL</t>
  </si>
  <si>
    <t>GS RUSUZUMIRO</t>
  </si>
  <si>
    <t>UWIZEYIMANA  PASCASIE</t>
  </si>
  <si>
    <t>NTABANGANYIMANA MAURICE</t>
  </si>
  <si>
    <t>Gs Rusuzumiro</t>
  </si>
  <si>
    <t>NDIKUMANA ALEXIS</t>
  </si>
  <si>
    <t>MUSHINZIMANA  AUGUSTIN</t>
  </si>
  <si>
    <t xml:space="preserve">MBARAGA OLIVIER   </t>
  </si>
  <si>
    <t>HAKORIMANA JEAN BOSCO</t>
  </si>
  <si>
    <t>GS RUSUSA</t>
  </si>
  <si>
    <t>TWISUNGIMANA VALENS</t>
  </si>
  <si>
    <t>MUVUNYI Jean Claude</t>
  </si>
  <si>
    <t>HASHAKIMANA  MARCEL</t>
  </si>
  <si>
    <t xml:space="preserve">HABIMANA EMMANUEL   </t>
  </si>
  <si>
    <t>NIYONZIMA  DENIS</t>
  </si>
  <si>
    <t>Gs Rususa</t>
  </si>
  <si>
    <t>NIRAGIRE Clementine</t>
  </si>
  <si>
    <t>NIDUSABA UMUBYEYI  MARINE</t>
  </si>
  <si>
    <t>MUKAREMERA Devotha</t>
  </si>
  <si>
    <t>MFASHIJWENIMANA  THEODATUS</t>
  </si>
  <si>
    <t>MANIZABAYO Albert</t>
  </si>
  <si>
    <t>HABIMANA JEAN CLAUDE</t>
  </si>
  <si>
    <t>BITONDA Clarisse</t>
  </si>
  <si>
    <t>GS Rususa</t>
  </si>
  <si>
    <t>BENIHIRWE ODETTE</t>
  </si>
  <si>
    <t>GS RUSUNYU</t>
  </si>
  <si>
    <t>GS RUSUMO</t>
  </si>
  <si>
    <t>UZABAKIRIHO Callixte</t>
  </si>
  <si>
    <t xml:space="preserve">UWIHAGAZEHO Lauben </t>
  </si>
  <si>
    <t>UMUMARARUNGU  Emmanuel</t>
  </si>
  <si>
    <t>TWIZEYIMANA Jean Bosco</t>
  </si>
  <si>
    <t>TUYISENGE Jean d'Amour</t>
  </si>
  <si>
    <t>RUCAMUMIHIGO Jean Damascene</t>
  </si>
  <si>
    <t>NZIKAMIRIYERA Emmanuel</t>
  </si>
  <si>
    <t>NIYONGIRA Isaie</t>
  </si>
  <si>
    <t xml:space="preserve">HITAYEZU Eric   </t>
  </si>
  <si>
    <t>HAKIZIMANA Theogene</t>
  </si>
  <si>
    <t>GS RUSORORO</t>
  </si>
  <si>
    <t>UWAMAHORO Valentine</t>
  </si>
  <si>
    <t>NTAWURUHUNGA JEAN PIERRE</t>
  </si>
  <si>
    <t>MUGANGA MARTIN</t>
  </si>
  <si>
    <t>NYIRANEZA Vestine</t>
  </si>
  <si>
    <t>NGABOYISONGA Elysee</t>
  </si>
  <si>
    <t>GS Rusororo</t>
  </si>
  <si>
    <t>MUSABIREMA  JEAN Damascene</t>
  </si>
  <si>
    <t xml:space="preserve">MANIRAKIZA GERVAIS   </t>
  </si>
  <si>
    <t>BANZIBAKE Lazaro</t>
  </si>
  <si>
    <t>GS RUSORO</t>
  </si>
  <si>
    <t>YANKURIJE Yvonne</t>
  </si>
  <si>
    <t>TUYIZERE Felicien</t>
  </si>
  <si>
    <t>NIYIGENA VALENS</t>
  </si>
  <si>
    <t>NGIRINSHUTI Deo</t>
  </si>
  <si>
    <t>INGABIRE Claudette</t>
  </si>
  <si>
    <t>UWIZEYIMANA JOSEPH</t>
  </si>
  <si>
    <t xml:space="preserve">UWAYISABYE Valentine </t>
  </si>
  <si>
    <t>GS RUSONGATI</t>
  </si>
  <si>
    <t>NDAYISENGA Sylvain</t>
  </si>
  <si>
    <t>GS Rusisisro</t>
  </si>
  <si>
    <t>NSENGIYUMVAJEAN DAMASCENE</t>
  </si>
  <si>
    <t>GS RUSISIRO</t>
  </si>
  <si>
    <t>TWAGIRIMANA FELIX</t>
  </si>
  <si>
    <t>NDAZABO   ALBERT</t>
  </si>
  <si>
    <t>MWIZERWA RICHARD</t>
  </si>
  <si>
    <t>MUTIMAMWIZA CHARLOTTE</t>
  </si>
  <si>
    <t xml:space="preserve">MUKAZIRUSHYA ANNE MARIE </t>
  </si>
  <si>
    <t>MUKANYAMIBWA Marie Louise</t>
  </si>
  <si>
    <t>MUKAMUSONI DROCELLA</t>
  </si>
  <si>
    <t xml:space="preserve">GS RUSIGA </t>
  </si>
  <si>
    <t>Hagenimana Bertin</t>
  </si>
  <si>
    <t>GS Rusiga</t>
  </si>
  <si>
    <t>UMWARI  VESTINE</t>
  </si>
  <si>
    <t>UMUTESI CHRISTINE</t>
  </si>
  <si>
    <t>RUTANSHUNGIYE Jean Paul</t>
  </si>
  <si>
    <t>GS RUSIGA</t>
  </si>
  <si>
    <t>INGABIRE  Delphine</t>
  </si>
  <si>
    <t>gs rushunbi</t>
  </si>
  <si>
    <t>NDENGEYINTWARI RUZINDANA Damien</t>
  </si>
  <si>
    <t>GS Rushubi Catholique</t>
  </si>
  <si>
    <t xml:space="preserve">HARAGIRIMANA SYLVERE </t>
  </si>
  <si>
    <t>GS Rushubi Cath</t>
  </si>
  <si>
    <t>IRADUKUNDA  Jean Lambert</t>
  </si>
  <si>
    <t>GS RUSHUBI</t>
  </si>
  <si>
    <t xml:space="preserve">NYIRANDEZE CHRISTELLE </t>
  </si>
  <si>
    <t>MUKESHIMANA Secille</t>
  </si>
  <si>
    <t>HAKORIMANA Jean de Dieu</t>
  </si>
  <si>
    <t>GS Rusho Arusha</t>
  </si>
  <si>
    <t>TURATSINZE  JEAN DAMASCENE</t>
  </si>
  <si>
    <t>GS RUSHO ARUSHA</t>
  </si>
  <si>
    <t xml:space="preserve">GATASHYA KAMALI SAMUEL   </t>
  </si>
  <si>
    <t>GS RUSHESHE</t>
  </si>
  <si>
    <t xml:space="preserve">UWINEZA THEOPHILLA   </t>
  </si>
  <si>
    <t xml:space="preserve">NTWARI JANVIER   </t>
  </si>
  <si>
    <t>NSENGIYUMVA EDOUARD</t>
  </si>
  <si>
    <t>GS Rusheshe</t>
  </si>
  <si>
    <t>NIYONZIMA Abraham</t>
  </si>
  <si>
    <t>NIYOMUCAMANZA Martin</t>
  </si>
  <si>
    <t>MUJYENAMA PAUL</t>
  </si>
  <si>
    <t>HABINSHUTI ANTOINE</t>
  </si>
  <si>
    <t>AKAYEZU   JACQUELINE</t>
  </si>
  <si>
    <t xml:space="preserve">BUGABO HERMAN   </t>
  </si>
  <si>
    <t>GS RUSHENYI</t>
  </si>
  <si>
    <t>MUKANGOBOKA ISHIMWE JEANNETTE</t>
  </si>
  <si>
    <t>NTIRENGANYA Gilbert</t>
  </si>
  <si>
    <t>NSENGIMANA JEAN PAUL</t>
  </si>
  <si>
    <t>NSABIMANA EVERISTE</t>
  </si>
  <si>
    <t>NDAYAMBAJE JEAN PIERRE</t>
  </si>
  <si>
    <t>MUGISHA Fabrice</t>
  </si>
  <si>
    <t>GS RUSHARA</t>
  </si>
  <si>
    <t>NYIRANIZEYIMANA  FLORENCE</t>
  </si>
  <si>
    <t>NTAHORUGIYE AUGUSTIN</t>
  </si>
  <si>
    <t>MUNYENTWARI FAUSTIN</t>
  </si>
  <si>
    <t>MUKAMASABO SYLIVIE</t>
  </si>
  <si>
    <t xml:space="preserve">MUGABE GERARD   </t>
  </si>
  <si>
    <t>MBARUSHIMANA FLORIBERT</t>
  </si>
  <si>
    <t>GS Rushara</t>
  </si>
  <si>
    <t>HABINEZA Aloys</t>
  </si>
  <si>
    <t xml:space="preserve">DUSHIMIRIMANA Pacifique </t>
  </si>
  <si>
    <t>GS RUSEKERA</t>
  </si>
  <si>
    <t>UWITONZE MARIE CHANTAL</t>
  </si>
  <si>
    <t>NSHIMIYIMANA Erneste</t>
  </si>
  <si>
    <t>DUFITUMUKIZA  Charles</t>
  </si>
  <si>
    <t>BATAMURIZA IHOZO MAXIME</t>
  </si>
  <si>
    <t xml:space="preserve">TUYISENGE Didier </t>
  </si>
  <si>
    <t>SIBOMANA  INNOCENT</t>
  </si>
  <si>
    <t>NSHIMYIMANA JEAN DE LA PAIX</t>
  </si>
  <si>
    <t>NIYONTEZE JEAN D'AMOUR</t>
  </si>
  <si>
    <t>IKORIBYAYO Olive</t>
  </si>
  <si>
    <t>HITIMANA Appolinaire</t>
  </si>
  <si>
    <t>HABUMUGISHA Jean Pierre</t>
  </si>
  <si>
    <t>GS RUSEBEYA</t>
  </si>
  <si>
    <t>MUNYANEZA Gratien</t>
  </si>
  <si>
    <t>GS RUSASA</t>
  </si>
  <si>
    <t>SERUGENDO Janvier</t>
  </si>
  <si>
    <t>IGIRANEZA Consolee</t>
  </si>
  <si>
    <t>TWIZEYIMANA AUGUSTIN</t>
  </si>
  <si>
    <t>GS RUSARABUGE</t>
  </si>
  <si>
    <t>MWUMVANEZA DAMASCENE</t>
  </si>
  <si>
    <t>KAMPIRE CHRISTNE</t>
  </si>
  <si>
    <t>GS RUSANZE</t>
  </si>
  <si>
    <t>UWAMAHORO CLAUDINE</t>
  </si>
  <si>
    <t>KUZIRIKANA Julie Marie Joyeuse</t>
  </si>
  <si>
    <t>HATEGEKIMANA ALPHONSE</t>
  </si>
  <si>
    <t>HAKIZIMANA PIERRE DAMIEN</t>
  </si>
  <si>
    <t>GS RURIMBA</t>
  </si>
  <si>
    <t xml:space="preserve">UWIMBABAZI FRANCINE </t>
  </si>
  <si>
    <t>Gs Rurimba</t>
  </si>
  <si>
    <t>NSENGEYUKURI Grace de Dieu</t>
  </si>
  <si>
    <t>MUKAMAHORO JOSELYNE</t>
  </si>
  <si>
    <t>MAKUZA SYLVAIN</t>
  </si>
  <si>
    <t>IMANISHIMWE THEOGENE</t>
  </si>
  <si>
    <t>HABIYAREMYE Jean Claude</t>
  </si>
  <si>
    <t>GS RURENGE PROTESTANT</t>
  </si>
  <si>
    <t>UWANYIRIGIRA IMMACULEE</t>
  </si>
  <si>
    <t>GS RURENGE</t>
  </si>
  <si>
    <t>UWIZEYIMANA  ALI FRANCIS</t>
  </si>
  <si>
    <t>TUJYINAMA THEONESTE</t>
  </si>
  <si>
    <t>RUZINDANA Viatori</t>
  </si>
  <si>
    <t xml:space="preserve">NTEZIMANA ALPHONSE   </t>
  </si>
  <si>
    <t>MUKARUKUNDO Christine</t>
  </si>
  <si>
    <t>MUKANDAYISABA  JOSEPHINE</t>
  </si>
  <si>
    <t>MUGIRASONI CLOTHILDE</t>
  </si>
  <si>
    <t>KABAHIRE  BLANDINE</t>
  </si>
  <si>
    <t>BIRAMAHIRE Didace</t>
  </si>
  <si>
    <t>MUTUYIMANA ELIE</t>
  </si>
  <si>
    <t>GS Rurenge</t>
  </si>
  <si>
    <t>MARIBORI Benie</t>
  </si>
  <si>
    <t>ICYITEGETSE UWIRAGIYE Louise</t>
  </si>
  <si>
    <t>GS RUREMBO</t>
  </si>
  <si>
    <t>UKURIKIYIMFURA SIMON PIERRE</t>
  </si>
  <si>
    <t>TWAMBAZIMANZ GASTON</t>
  </si>
  <si>
    <t xml:space="preserve">NYIRANSENGIYUMVA VALENTINE </t>
  </si>
  <si>
    <t>MUNYARUGERERO RUGIRA JEA BAPTISTE</t>
  </si>
  <si>
    <t>MBARUSHIMANA ERIC</t>
  </si>
  <si>
    <t>GS RURANGAZI</t>
  </si>
  <si>
    <t>UWINEZA CLAUDETTE</t>
  </si>
  <si>
    <t>TUNGANIRIMANA EPHREM</t>
  </si>
  <si>
    <t>HAKIZIMANA  FRATERNE</t>
  </si>
  <si>
    <t>BARINAGE INNOCENT</t>
  </si>
  <si>
    <t>GS RURAMBA</t>
  </si>
  <si>
    <t>UWIZEYIMANA ESPERENCE</t>
  </si>
  <si>
    <t>UWITONZE EULADE</t>
  </si>
  <si>
    <t>UWIMANA ANGELIQUE</t>
  </si>
  <si>
    <t>SENGABO ALOYS</t>
  </si>
  <si>
    <t>NZEYIMANA LONGIN</t>
  </si>
  <si>
    <t>NSAGUYE VALENS</t>
  </si>
  <si>
    <t xml:space="preserve">NDAGIJIMANA SILAS </t>
  </si>
  <si>
    <t>IYAMUREMYE  IRENE</t>
  </si>
  <si>
    <t>GS RURAGWE</t>
  </si>
  <si>
    <t>NTIRENGANYA  ALOYS</t>
  </si>
  <si>
    <t>MUKAYIRERE Jeanne D'arc</t>
  </si>
  <si>
    <t>GS RUNYUMBYI I</t>
  </si>
  <si>
    <t>KWIZERA JEAN BAPTISTE</t>
  </si>
  <si>
    <t>GS RUNYOMBYI II</t>
  </si>
  <si>
    <t xml:space="preserve">SIBOMANA MAURICE   </t>
  </si>
  <si>
    <t>MUKANGANGO   VITALIENNE</t>
  </si>
  <si>
    <t xml:space="preserve">KUBWIMANA Jean Damascene </t>
  </si>
  <si>
    <t>INGABIRE ALICE</t>
  </si>
  <si>
    <t>DUSABANE ZABLON</t>
  </si>
  <si>
    <t>GS RUNYOMBYI I</t>
  </si>
  <si>
    <t>NZARAMYIMANA FAUSTIN</t>
  </si>
  <si>
    <t xml:space="preserve">NTEZIMANA EMMANUEL   </t>
  </si>
  <si>
    <t>NIYONSENGA JEAN</t>
  </si>
  <si>
    <t xml:space="preserve">KARANGWA FIDELE   </t>
  </si>
  <si>
    <t>KAMALIZA MARIE DOMINIQUE</t>
  </si>
  <si>
    <t>HALINDINTWALI   FIDELE</t>
  </si>
  <si>
    <t>GS RUNYINYI B</t>
  </si>
  <si>
    <t>NIYIGABA Jean Bosco</t>
  </si>
  <si>
    <t>GS RUNYINYA I</t>
  </si>
  <si>
    <t>KUNDIMANA LILIOSE</t>
  </si>
  <si>
    <t>GS Runyinya B</t>
  </si>
  <si>
    <t>NTAWANGUWE PATRICK</t>
  </si>
  <si>
    <t>MUSANIWABO Doline</t>
  </si>
  <si>
    <t>Mukarutaza Marie Jeanne</t>
  </si>
  <si>
    <t>Gs Runyinya B</t>
  </si>
  <si>
    <t>KAYITARE Eric</t>
  </si>
  <si>
    <t>GS RUNYINYA</t>
  </si>
  <si>
    <t>UMUTESI MARIE CLAIRE</t>
  </si>
  <si>
    <t>NIYONIZEYE JAVAN</t>
  </si>
  <si>
    <t>NGENDAHAYO  JEAN PAUL</t>
  </si>
  <si>
    <t>NDACYAYISENGA JEAN DE DIEU</t>
  </si>
  <si>
    <t>MUREKATETE THEODETTE</t>
  </si>
  <si>
    <t>GATARI Vital</t>
  </si>
  <si>
    <t>SINDAYIGAYA JOSEPH MUKASA</t>
  </si>
  <si>
    <t>SHIKIRO RUGINA</t>
  </si>
  <si>
    <t>RUGAMBARWABAHIZI JEAN MARIE VIANNEY</t>
  </si>
  <si>
    <t>NTEZIMANA Selemani</t>
  </si>
  <si>
    <t xml:space="preserve">NSHIMIYIMANA THEOPHILE   </t>
  </si>
  <si>
    <t>NSABIMANA  ALEXIS</t>
  </si>
  <si>
    <t>NDAYISENGA ANASTASE</t>
  </si>
  <si>
    <t>MUTSINZI ERIC</t>
  </si>
  <si>
    <t>MUNYANEZA EUGENE</t>
  </si>
  <si>
    <t>GS Runyinya</t>
  </si>
  <si>
    <t>MUDAHERANWA AIMABLE</t>
  </si>
  <si>
    <t>BAYAVUGE EMMANUEL</t>
  </si>
  <si>
    <t>BANYWANE INNOCENT</t>
  </si>
  <si>
    <t>TUYISENGE Anatholie</t>
  </si>
  <si>
    <t>SEBANANI Jean Paul</t>
  </si>
  <si>
    <t>NYIRACUMI Mecethilde</t>
  </si>
  <si>
    <t>NIYONZIMA Alphonse</t>
  </si>
  <si>
    <t>NIYIBIZI NIYIBIZI Maurice</t>
  </si>
  <si>
    <t>GS RUNUNGA C</t>
  </si>
  <si>
    <t>UMUKIZA MARC</t>
  </si>
  <si>
    <t>GS RUNOGA</t>
  </si>
  <si>
    <t>NIYITEGEKA JULIENNE</t>
  </si>
  <si>
    <t>NDACYAYISENGA FELIX</t>
  </si>
  <si>
    <t>GS RUNDOYI</t>
  </si>
  <si>
    <t>VUGUZIGA Fidele</t>
  </si>
  <si>
    <t>TUYISHIMIRE CYPRIEN</t>
  </si>
  <si>
    <t>NGENDO  JEAN HOMERE</t>
  </si>
  <si>
    <t>NDIMURWANGO JEREMIE</t>
  </si>
  <si>
    <t>MBONABUCYA Desire</t>
  </si>
  <si>
    <t xml:space="preserve">BENIMANA Jean de Dieu </t>
  </si>
  <si>
    <t xml:space="preserve">GS RUNDA ISONGA </t>
  </si>
  <si>
    <t>YARADUKUNZE Evode</t>
  </si>
  <si>
    <t>Gs Runayu</t>
  </si>
  <si>
    <t>NYIRANSHIMIYIIMANA M Claudine</t>
  </si>
  <si>
    <t>MBONABUCYA Jacques</t>
  </si>
  <si>
    <t>GS RUNAYU</t>
  </si>
  <si>
    <t>MANIRAKIZA JEAN CHRYSOSTOME</t>
  </si>
  <si>
    <t>ISHIMWE Theogene</t>
  </si>
  <si>
    <t>HABINSHUTI Eric</t>
  </si>
  <si>
    <t>GS RUNANGA</t>
  </si>
  <si>
    <t>NYIRANGIRIMANA Gaudence</t>
  </si>
  <si>
    <t>NYIRAMISAGO Rene</t>
  </si>
  <si>
    <t>BAMPIRE Devotha</t>
  </si>
  <si>
    <t>GS RUNABA</t>
  </si>
  <si>
    <t>SIBOMANA JEAN BOSCO</t>
  </si>
  <si>
    <t>NYANGEZI INNONCENT</t>
  </si>
  <si>
    <t>GS Runaba</t>
  </si>
  <si>
    <t>NIYOMUREMYI ALPHONSE</t>
  </si>
  <si>
    <t xml:space="preserve">MASENGESHO SAMUEL </t>
  </si>
  <si>
    <t xml:space="preserve">MANISHIMWE Edouardus </t>
  </si>
  <si>
    <t>ISHIMWE THIERRY</t>
  </si>
  <si>
    <t xml:space="preserve">GIRUKWAYO XAVIER   </t>
  </si>
  <si>
    <t xml:space="preserve">DUSHIMIMANA Innocent   </t>
  </si>
  <si>
    <t>BUCYAYUNGURA JEAN BAPTISTE</t>
  </si>
  <si>
    <t>GS RUMULI</t>
  </si>
  <si>
    <t>NKUMBUYISI THEODORE</t>
  </si>
  <si>
    <t>NIYITEGEKA FELICITEE</t>
  </si>
  <si>
    <t>MUKANIYIGENA JEANNETTE</t>
  </si>
  <si>
    <t>BAMPIRE AIMEE MARIE FLORA</t>
  </si>
  <si>
    <t>GS RULINDO</t>
  </si>
  <si>
    <t>VUGISHUKURI HABAKUKI</t>
  </si>
  <si>
    <t>GS Rulindo</t>
  </si>
  <si>
    <t>MUKESHIMANA Claudine</t>
  </si>
  <si>
    <t>HITIMANA Innocent</t>
  </si>
  <si>
    <t>BYARUGABA Cyprien</t>
  </si>
  <si>
    <t>GS RUKURA TSS</t>
  </si>
  <si>
    <t>REBERAHO Paul</t>
  </si>
  <si>
    <t>GS RUKURA</t>
  </si>
  <si>
    <t xml:space="preserve">RUGIRA RAYMOND   </t>
  </si>
  <si>
    <t xml:space="preserve">REBERAHO PAUL </t>
  </si>
  <si>
    <t>NGENZEMAKE  FERDINAND</t>
  </si>
  <si>
    <t>MUREKATETE ADELPHINE</t>
  </si>
  <si>
    <t>MUKANDANGA ALIANE</t>
  </si>
  <si>
    <t>GS RUKOZO</t>
  </si>
  <si>
    <t>NYIRARENZAHO Ernestine</t>
  </si>
  <si>
    <t xml:space="preserve">TUYISABE Marie Josee  </t>
  </si>
  <si>
    <t>NIZEYIMANA  JEAN PIERRE</t>
  </si>
  <si>
    <t>NDABERETSE  JEAN Damascene</t>
  </si>
  <si>
    <t>GS RUKORE</t>
  </si>
  <si>
    <t>MUJAWAYEZU Angelique</t>
  </si>
  <si>
    <t>UWIMANA NADIA</t>
  </si>
  <si>
    <t xml:space="preserve">MPORAYONZI JEAN BOSCO  </t>
  </si>
  <si>
    <t>GS RUKOMO TSS</t>
  </si>
  <si>
    <t>NKURIKIYIMANA FELICIEN</t>
  </si>
  <si>
    <t>GS RUKOMO II</t>
  </si>
  <si>
    <t>KARINGANIRE SAM</t>
  </si>
  <si>
    <t>IGIRIMPUHWE THEOGENE</t>
  </si>
  <si>
    <t>GS Rukomo II</t>
  </si>
  <si>
    <t xml:space="preserve">DUSABEYEZU Elie   </t>
  </si>
  <si>
    <t>GS RUKOMO</t>
  </si>
  <si>
    <t>TWUBAHIMANA  MARTIN</t>
  </si>
  <si>
    <t>MBONIMANA Alfred Marie</t>
  </si>
  <si>
    <t xml:space="preserve">MAJYAMBERE  Silas </t>
  </si>
  <si>
    <t>GS RUKOMA</t>
  </si>
  <si>
    <t xml:space="preserve">MUTAKWA ANDRE   </t>
  </si>
  <si>
    <t>KAGABO  Felix</t>
  </si>
  <si>
    <t>IYAMUMPAYE JONAS</t>
  </si>
  <si>
    <t>GS RUKIZI EAR</t>
  </si>
  <si>
    <t>SHYIRAMBERE Pascal</t>
  </si>
  <si>
    <t>NZIKAMIRIYERA EMMANUEL</t>
  </si>
  <si>
    <t>GS Rukizi EAR</t>
  </si>
  <si>
    <t>NDAYISHIMIYE  Arame</t>
  </si>
  <si>
    <t xml:space="preserve">MUTUYIMANA JEANNE D'ARC  </t>
  </si>
  <si>
    <t>HAKOLIMANA EMILIEN</t>
  </si>
  <si>
    <t>GS RUKIRA</t>
  </si>
  <si>
    <t>TUYISHIME ANASTASE</t>
  </si>
  <si>
    <t>UWIMBABAZI XAVERA</t>
  </si>
  <si>
    <t>SEBISHIHE JEAN PIERRE</t>
  </si>
  <si>
    <t>NYIRAHABIMANA LOUISE</t>
  </si>
  <si>
    <t>NIYIGABA CLEMANTINE</t>
  </si>
  <si>
    <t>MUKESHIMANA ROSE</t>
  </si>
  <si>
    <t>KUBWIMANA Jean Claude</t>
  </si>
  <si>
    <t>GS Rukira</t>
  </si>
  <si>
    <t>HABANABASHAKA  Jean Bosco</t>
  </si>
  <si>
    <t>AYINGENEYE Epiphanie</t>
  </si>
  <si>
    <t xml:space="preserve">GS RUKINGU </t>
  </si>
  <si>
    <t xml:space="preserve">Habimana  Emmanuel </t>
  </si>
  <si>
    <t>GS RUKINGO</t>
  </si>
  <si>
    <t>KAMUGWE EGIDE</t>
  </si>
  <si>
    <t>GS RUKARAGATA</t>
  </si>
  <si>
    <t>YANKURIJE Albertine</t>
  </si>
  <si>
    <t>UFITEYESU Jotham</t>
  </si>
  <si>
    <t xml:space="preserve">TWAGIRAMUNGU THEOPHILE   </t>
  </si>
  <si>
    <t>ICYITEGETSE Felicianne</t>
  </si>
  <si>
    <t>GS RUKARA CATHOLIQUE</t>
  </si>
  <si>
    <t>NYIRISHEMA VEDASTUS</t>
  </si>
  <si>
    <t>NYAMUBERWA Jean Pierre</t>
  </si>
  <si>
    <t>BIZIMUNGU EMMANUEL</t>
  </si>
  <si>
    <t>GS RUKARA CATHOLIC</t>
  </si>
  <si>
    <t>NDARIBITSE Jean Bosco</t>
  </si>
  <si>
    <t>MUSONERA FRANCOIS</t>
  </si>
  <si>
    <t>KUBWIMANA CEPHAS</t>
  </si>
  <si>
    <t>HABANABAKIZE  BERNARD</t>
  </si>
  <si>
    <t>GS RUKARA CATH</t>
  </si>
  <si>
    <t>NIYONSHUTI CHARLES</t>
  </si>
  <si>
    <t>Gs Rukamira</t>
  </si>
  <si>
    <t xml:space="preserve">TWAGIRAYEZU Fidele   </t>
  </si>
  <si>
    <t>GS RUKAMIRA</t>
  </si>
  <si>
    <t>NKURIKIYINKA Vincent</t>
  </si>
  <si>
    <t>NGARAMBE ALEXANDRE</t>
  </si>
  <si>
    <t>NDAYISHIMIYE Simeon</t>
  </si>
  <si>
    <t>NDAYISENGA Antoine</t>
  </si>
  <si>
    <t>KAYISIRE THEOGENE</t>
  </si>
  <si>
    <t>GS RUHUNGA CATH.</t>
  </si>
  <si>
    <t>NIYONZIMA JEAN CLAUDE</t>
  </si>
  <si>
    <t>GS RUHUNGA C</t>
  </si>
  <si>
    <t>UWINEZA NOEL</t>
  </si>
  <si>
    <t>TWAGIRIMANA THEONESTE</t>
  </si>
  <si>
    <t>Gs Ruhunga c</t>
  </si>
  <si>
    <t>NYIRAGWANEZA M JEANNE</t>
  </si>
  <si>
    <t>NYIRABAVANDIMWE Chantal</t>
  </si>
  <si>
    <t>NSABIMANA Emmanuel</t>
  </si>
  <si>
    <t>NIYIGENE J DE Dieu</t>
  </si>
  <si>
    <t>MUKESHIMANA Theobard</t>
  </si>
  <si>
    <t xml:space="preserve">MUGENZI Theogene   </t>
  </si>
  <si>
    <t>GS Ruhunga c</t>
  </si>
  <si>
    <t>MPITABAHIGA JEAN DAMASCENE</t>
  </si>
  <si>
    <t>MASENGESHO     MAURICE</t>
  </si>
  <si>
    <t>ISHIMWE  IRENEE</t>
  </si>
  <si>
    <t>GS RUHUNDA</t>
  </si>
  <si>
    <t>NYIRATUNGA AGATHE</t>
  </si>
  <si>
    <t>NKUBANA  Jean Baptiste</t>
  </si>
  <si>
    <t>NIYIGENA LIBEREE</t>
  </si>
  <si>
    <t xml:space="preserve">MUNYENSANGA CHARLES   </t>
  </si>
  <si>
    <t>MUNYANKUSI Jean Theoneste</t>
  </si>
  <si>
    <t>MUGIRANEZA Emmy</t>
  </si>
  <si>
    <t>GS Ruhunda</t>
  </si>
  <si>
    <t>MANIRARUTA Leonce</t>
  </si>
  <si>
    <t>GS RUHUHA</t>
  </si>
  <si>
    <t>NZAYISENGA  JEAN MARIE</t>
  </si>
  <si>
    <t>NYIRARUGIRA Honore</t>
  </si>
  <si>
    <t>KANKINDI PERUTH</t>
  </si>
  <si>
    <t>NTEZIRYAYO  JEAN PAUL</t>
  </si>
  <si>
    <t>Gs Ruhuha</t>
  </si>
  <si>
    <t>NIYONSENGA Theogene</t>
  </si>
  <si>
    <t>MUSIRIKARE GERARD</t>
  </si>
  <si>
    <t>ISHIMWE Nadine</t>
  </si>
  <si>
    <t>HASANGWINEZA Venuste</t>
  </si>
  <si>
    <t>HABANABAKIZE  Thomas</t>
  </si>
  <si>
    <t>GASHIRABAKE MARC</t>
  </si>
  <si>
    <t>NSENGIYUMVA  INNOCENT</t>
  </si>
  <si>
    <t>MWIZERWA NOEL</t>
  </si>
  <si>
    <t>MUGABE FRED</t>
  </si>
  <si>
    <t>TWAMBAJIMANA  ISAAC</t>
  </si>
  <si>
    <t>NZIGAMASABO JEAN PAUL</t>
  </si>
  <si>
    <t>NTEGEYIMANA JEAN BOSCO</t>
  </si>
  <si>
    <t>NTAMUNOZA  EMMANUEL</t>
  </si>
  <si>
    <t xml:space="preserve">NSHIMIYIMANA CELESTIN   </t>
  </si>
  <si>
    <t>GS Ruhuha</t>
  </si>
  <si>
    <t xml:space="preserve">KAGIGIRA ANASTASE </t>
  </si>
  <si>
    <t>HATEGEKIMANA CALLIXTE</t>
  </si>
  <si>
    <t>HAKIZIMANA CYPRIEN</t>
  </si>
  <si>
    <t>GS RUHONDO II</t>
  </si>
  <si>
    <t>SERUGENDO Benjamin</t>
  </si>
  <si>
    <t>GS RUHONDO</t>
  </si>
  <si>
    <t>TUYISINGIZE Dieudonne</t>
  </si>
  <si>
    <t>NGIRAMUTIJIMA Egide</t>
  </si>
  <si>
    <t>GS Ruhondo</t>
  </si>
  <si>
    <t>IRAKOZE Nadia</t>
  </si>
  <si>
    <t>GS RUHERU A</t>
  </si>
  <si>
    <t>UWERA Jeannette</t>
  </si>
  <si>
    <t>UWAMAHORO JEAN DE LA PAIX</t>
  </si>
  <si>
    <t>GS Ruheru A</t>
  </si>
  <si>
    <t>MUKUNDE Marie Grace</t>
  </si>
  <si>
    <t>GS RUHERU</t>
  </si>
  <si>
    <t>SIKUBWABO BERTIN</t>
  </si>
  <si>
    <t xml:space="preserve">NSANZIMANA CLEOPHAS   </t>
  </si>
  <si>
    <t>NGENDAHAYO METHODE</t>
  </si>
  <si>
    <t>NDAYISHIMIYE NARCISSE</t>
  </si>
  <si>
    <t>NDAGIJIMANA  VINCENT DE PAUL</t>
  </si>
  <si>
    <t>HAKIZIMANA THEONESTE</t>
  </si>
  <si>
    <t>BITORWA THOMAS</t>
  </si>
  <si>
    <t>GS Ruheru</t>
  </si>
  <si>
    <t>HABUMUGISHA  JEAN Claude</t>
  </si>
  <si>
    <t>GS RUHEHE</t>
  </si>
  <si>
    <t>UWAYEZU JEAN FELIX</t>
  </si>
  <si>
    <t>TUYIZERE  INNOCENT</t>
  </si>
  <si>
    <t>NYIRABATENDA Bernadette</t>
  </si>
  <si>
    <t>NSENGIYUMVA Innocent</t>
  </si>
  <si>
    <t>NIYONSENGA Viateur</t>
  </si>
  <si>
    <t>MUNYANEZA Jean De Dieu</t>
  </si>
  <si>
    <t>MUKASHEMA CONCILIE</t>
  </si>
  <si>
    <t>MANIRAKIZA  Jean Bosco</t>
  </si>
  <si>
    <t>KAMBANDA  ERIC</t>
  </si>
  <si>
    <t>ISANO UMUNEZRO Francoise</t>
  </si>
  <si>
    <t>HARERIMANA JEAN MARIE VIANNEY</t>
  </si>
  <si>
    <t>DUSHIMIRIMANA     ANNONCIATA</t>
  </si>
  <si>
    <t>DUKUZUMUREMYI DIEUDONNE</t>
  </si>
  <si>
    <t>GS Ruhare</t>
  </si>
  <si>
    <t>UWIMANIMPAYE vestine</t>
  </si>
  <si>
    <t>NSHIMYIMANA Elysee</t>
  </si>
  <si>
    <t>BYIRINGIRO Germain</t>
  </si>
  <si>
    <t>GS RUHANO CATHOLIQUE</t>
  </si>
  <si>
    <t>NYINAWABATONI JEANNETTE</t>
  </si>
  <si>
    <t>GS Ruhango Catholique</t>
  </si>
  <si>
    <t>UWAMAHORO Florence</t>
  </si>
  <si>
    <t>MURWANASHYAKA CHARLES</t>
  </si>
  <si>
    <t xml:space="preserve">MUKANKUSI WINIFRIDE </t>
  </si>
  <si>
    <t>BAZASANGWA ANACLET</t>
  </si>
  <si>
    <t>GS Ruhango Catholic</t>
  </si>
  <si>
    <t>GAKURU  FESTUS</t>
  </si>
  <si>
    <t>GS Ruhango Cath</t>
  </si>
  <si>
    <t>SHUMBUSHO Didier</t>
  </si>
  <si>
    <t>NTIRIMENINDA Elie</t>
  </si>
  <si>
    <t>GS RUHANGO Adventiste</t>
  </si>
  <si>
    <t>NYIRABIKARI  Victoire</t>
  </si>
  <si>
    <t>GS RUHANGO ADVENTISTE</t>
  </si>
  <si>
    <t xml:space="preserve">MUKARUGWIZA MARIE CHANTAL </t>
  </si>
  <si>
    <t>GS RUHANGO ADVENTIST</t>
  </si>
  <si>
    <t>HAGENIMANA JAPHET</t>
  </si>
  <si>
    <t>GS Ruhango Adv</t>
  </si>
  <si>
    <t>NIYIGENA Myriam</t>
  </si>
  <si>
    <t>GS RUHANGO ADEPR</t>
  </si>
  <si>
    <t>UWANYIRIGIRAGIRA   MARIE CHANTAL</t>
  </si>
  <si>
    <t>SEKAMANA  JUSTIN</t>
  </si>
  <si>
    <t>GS Ruhango ADEPR</t>
  </si>
  <si>
    <t>NIYOTWIZERA Theogene</t>
  </si>
  <si>
    <t>KAZUNGU CYPRIEN</t>
  </si>
  <si>
    <t>GS RUHANGA</t>
  </si>
  <si>
    <t xml:space="preserve">UMUGABEKAZI ESTHER </t>
  </si>
  <si>
    <t>SAFARI ANACLET</t>
  </si>
  <si>
    <t xml:space="preserve">RWAKIRIMA INNOCENT   </t>
  </si>
  <si>
    <t>MUTIGANDA  JEAN PIERRE</t>
  </si>
  <si>
    <t>MUCYO  BOSCO</t>
  </si>
  <si>
    <t>GS Ruhanga</t>
  </si>
  <si>
    <t>HANGANYIMANA Pierre Celestin</t>
  </si>
  <si>
    <t>AMIZERO  THEOGENE</t>
  </si>
  <si>
    <t xml:space="preserve">UWITONZE MIZERO Jackson  </t>
  </si>
  <si>
    <t>MUKARWEGO  Anathalie</t>
  </si>
  <si>
    <t>KABARIRA PATRICE</t>
  </si>
  <si>
    <t>UWIZEYIMANA MARIE MEDIATRICE</t>
  </si>
  <si>
    <t>UWINGENEYE VERONIQUE</t>
  </si>
  <si>
    <t>UWIHOREYE JEAN BOSCO</t>
  </si>
  <si>
    <t>SINDIKUBWABO PAUL</t>
  </si>
  <si>
    <t>NDAHIMANA  DAMIEN</t>
  </si>
  <si>
    <t xml:space="preserve">HITIYAREMYE ALINE </t>
  </si>
  <si>
    <t>HABUMUREMYI DAVID</t>
  </si>
  <si>
    <t>HABANABAKIZE JEAN PIERRE</t>
  </si>
  <si>
    <t xml:space="preserve">GS RUGUNGA </t>
  </si>
  <si>
    <t xml:space="preserve">IYAMPAYINSHUTI ALPHONCE </t>
  </si>
  <si>
    <t>GS RUGUNGA</t>
  </si>
  <si>
    <t>KUBWIMANA MICO Gervais</t>
  </si>
  <si>
    <t>HARAGIRIMANA Emmanuel</t>
  </si>
  <si>
    <t xml:space="preserve">GS RUGOTE </t>
  </si>
  <si>
    <t>BANGANKIRA  Damien</t>
  </si>
  <si>
    <t>GS RUGOTE</t>
  </si>
  <si>
    <t xml:space="preserve">USANASE EUPHRASIE   </t>
  </si>
  <si>
    <t>RUKUNDO Jean Daniel</t>
  </si>
  <si>
    <t>MWISENEZA Evariste</t>
  </si>
  <si>
    <t>MBARUSHIMANA Florence</t>
  </si>
  <si>
    <t>GS RUGOMA</t>
  </si>
  <si>
    <t>NIYONIRINGIYE SAMSON</t>
  </si>
  <si>
    <t>NDIZEYE  JEAN BAPTISTE</t>
  </si>
  <si>
    <t>MUKANDAYISENGA MARIE LOUISE</t>
  </si>
  <si>
    <t>MUKAMURENZI JUSTINE</t>
  </si>
  <si>
    <t>MINANI ELIAS</t>
  </si>
  <si>
    <t>BIZUMUTIMA ELIE</t>
  </si>
  <si>
    <t>AKIRIYONEZA DOMINA</t>
  </si>
  <si>
    <t>GS RUGOGWE/CYANIKA</t>
  </si>
  <si>
    <t>ABAYISENGA MARIE ROSE</t>
  </si>
  <si>
    <t>GS RUGOGWE /CY</t>
  </si>
  <si>
    <t>BYUKUSENGE SILAS</t>
  </si>
  <si>
    <t>GS RUGOGWE</t>
  </si>
  <si>
    <t>SIBOMANA  JEAN BOSCO</t>
  </si>
  <si>
    <t>NTAWANGUNDI Denyse</t>
  </si>
  <si>
    <t>NSHIMIYIMANA WELLARS</t>
  </si>
  <si>
    <t>NGABONZIZA JEAN DAMASCENE</t>
  </si>
  <si>
    <t xml:space="preserve">MURAMIRA  GUERSON   </t>
  </si>
  <si>
    <t>MUKANTWARI Vérène</t>
  </si>
  <si>
    <t>MUKANEZA JEANNETTE</t>
  </si>
  <si>
    <t>GS Rugogwe</t>
  </si>
  <si>
    <t>MUGENZI Francois</t>
  </si>
  <si>
    <t>HITIMANA Jacques</t>
  </si>
  <si>
    <t>DUFITAMAHORO Marcelline</t>
  </si>
  <si>
    <t>NYIRAMANA  SERAPHINE</t>
  </si>
  <si>
    <t>NSHIMYUMUKIZA  ADRIEN</t>
  </si>
  <si>
    <t>NIYONZIMA DEOGRATIAS</t>
  </si>
  <si>
    <t>MUKAKANANI Berthilde</t>
  </si>
  <si>
    <t>DUNIA David</t>
  </si>
  <si>
    <t>BIGENWANIMANA Emmanuel</t>
  </si>
  <si>
    <t xml:space="preserve">NTIRENGANYA Samuel   </t>
  </si>
  <si>
    <t>NDUWAMUNGU FELIX DE VALOIS</t>
  </si>
  <si>
    <t>NDAGIJIMANA Jean Marie Vianney</t>
  </si>
  <si>
    <t>NAMBAJIMANA  MARIE Louise</t>
  </si>
  <si>
    <t>GS RUGERERO</t>
  </si>
  <si>
    <t>NDACYAYISABA GAD</t>
  </si>
  <si>
    <t>MUKARURANGWA JULLIETTE</t>
  </si>
  <si>
    <t>MANIRAHO  SYLVAIN</t>
  </si>
  <si>
    <t>HAVUGIMANA INNOCENT</t>
  </si>
  <si>
    <t>HABUMUGISHA  JEAN NEPOMUSCENE</t>
  </si>
  <si>
    <t>GS RUGENGE</t>
  </si>
  <si>
    <t>TWAGIRUMUKIZA JEAN BAPTISTE</t>
  </si>
  <si>
    <t xml:space="preserve">TWAGIRIMANA JEAN </t>
  </si>
  <si>
    <t>NDAGIJIMANA  Emmanuel</t>
  </si>
  <si>
    <t>GS Rugenge</t>
  </si>
  <si>
    <t>MUNYANEZA Emmanuel</t>
  </si>
  <si>
    <t>NYIRANDIKUBWIMANA EPIPHANIE</t>
  </si>
  <si>
    <t xml:space="preserve">NIYODUSABA AGNES </t>
  </si>
  <si>
    <t>HABIMANA  ISAIE</t>
  </si>
  <si>
    <t>GS RUGARIKA</t>
  </si>
  <si>
    <t>NYIRANDAGIJIMANA JACQUELINE</t>
  </si>
  <si>
    <t>NSHAMIHIGO ERNESTE</t>
  </si>
  <si>
    <t>NDAHAYO ANDRE</t>
  </si>
  <si>
    <t>MUZINDUTSI EPHRAIM</t>
  </si>
  <si>
    <t>GS RUGARI</t>
  </si>
  <si>
    <t>NTIBANKUNDIYE Dieudonne</t>
  </si>
  <si>
    <t>MUTUYIMANA Epiphanie</t>
  </si>
  <si>
    <t>NGIRAMAHIRWE JEROME</t>
  </si>
  <si>
    <t>GS RUGARAMAII</t>
  </si>
  <si>
    <t>AYIMFASHIJE     NARCISSE</t>
  </si>
  <si>
    <t>GS RUGARAMA TSS</t>
  </si>
  <si>
    <t>MUTEZINTARE JEAN DAMASCENE</t>
  </si>
  <si>
    <t>HABIHIRWE GASPARD</t>
  </si>
  <si>
    <t>GS RUGARAMA II</t>
  </si>
  <si>
    <t>TUYIZERE Innocent</t>
  </si>
  <si>
    <t xml:space="preserve">NYANDWI ETHIENNE </t>
  </si>
  <si>
    <t>NKUNDIYE Ildephonse</t>
  </si>
  <si>
    <t>NIZEYIMANA  Jean Pierre</t>
  </si>
  <si>
    <t>NDITURENDE Wellars</t>
  </si>
  <si>
    <t>GS Rugarama II</t>
  </si>
  <si>
    <t>MUREKATETE Janviere</t>
  </si>
  <si>
    <t>HABIMANA  JOSEPH</t>
  </si>
  <si>
    <t xml:space="preserve">DUSENGE Julienne   </t>
  </si>
  <si>
    <t>GS RUGARAMA I</t>
  </si>
  <si>
    <t>UWAMBAJIMANA ELYSE</t>
  </si>
  <si>
    <t>SIMBI EMMANUEL</t>
  </si>
  <si>
    <t>NZABANDORA EMMY</t>
  </si>
  <si>
    <t>GS RUGARAMA EAR</t>
  </si>
  <si>
    <t xml:space="preserve">UGIRUMURANGA THERESE   </t>
  </si>
  <si>
    <t>MASENGESHO RACHEL</t>
  </si>
  <si>
    <t>KAMANA EMMANUEL</t>
  </si>
  <si>
    <t xml:space="preserve">GS RUGARAMA </t>
  </si>
  <si>
    <t>NGARUKIYINTWALI JEAN DE DIEU</t>
  </si>
  <si>
    <t xml:space="preserve">GS Rugarama </t>
  </si>
  <si>
    <t>NIYIGENA   DATIVE</t>
  </si>
  <si>
    <t>GS RUGARAMA</t>
  </si>
  <si>
    <t>MUKAMUSONI Vestine</t>
  </si>
  <si>
    <t>KALIMBA Daniel</t>
  </si>
  <si>
    <t>Gs Rugarama</t>
  </si>
  <si>
    <t xml:space="preserve">IRADUKUNDA Aimable   </t>
  </si>
  <si>
    <t>NSHIMIYIMANA CHARLES</t>
  </si>
  <si>
    <t>GS Rugarama</t>
  </si>
  <si>
    <t>NDUNGUTSE Josue</t>
  </si>
  <si>
    <t>BAMPORIKI ANGELIQUE</t>
  </si>
  <si>
    <t>PFUKAMADUSENGE EPAPHRODITE</t>
  </si>
  <si>
    <t>NZIRORERA JOSEPH</t>
  </si>
  <si>
    <t>MBARUSHIMANA Emmanuel</t>
  </si>
  <si>
    <t>MANISHIMWE Aime</t>
  </si>
  <si>
    <t>GATERA  JEAN D'AMOUR</t>
  </si>
  <si>
    <t>BICAMUMPAKA  Fulgence</t>
  </si>
  <si>
    <t>NMUHAYIMANA Immaculee</t>
  </si>
  <si>
    <t xml:space="preserve">NKUNDIMANA VIATEUR   </t>
  </si>
  <si>
    <t>NDAYISHIMIYE Eliphase</t>
  </si>
  <si>
    <t>HUNGURIMANA ALPHONSE</t>
  </si>
  <si>
    <t>GS RUGARAGARA</t>
  </si>
  <si>
    <t>NYIRABIZEYIMANA CONSOLEE</t>
  </si>
  <si>
    <t>NTAHOMVUKIYE Oswald</t>
  </si>
  <si>
    <t>NIYONTANZEHUMUGABO  BENJAMIN</t>
  </si>
  <si>
    <t>MUKANDAYISENGA CLAUDINE</t>
  </si>
  <si>
    <t>BAKUNDUKIZE Gaspard</t>
  </si>
  <si>
    <t>SIBOMANA  JEAN Damascene</t>
  </si>
  <si>
    <t>GS rugaragara</t>
  </si>
  <si>
    <t>NDEBEYAHO Jean Paul</t>
  </si>
  <si>
    <t>GS RUGANO</t>
  </si>
  <si>
    <t>SIBOMANA DAMASCENE</t>
  </si>
  <si>
    <t>NIRERE JEAN</t>
  </si>
  <si>
    <t>GS RUGANGO</t>
  </si>
  <si>
    <t>UWIZEYIMANA JOSELYNE</t>
  </si>
  <si>
    <t>UCIYIMIHIGO Francois</t>
  </si>
  <si>
    <t>NZAYISENGA Gerald</t>
  </si>
  <si>
    <t>MUKAMANA CONSOLEE</t>
  </si>
  <si>
    <t>MAHAME JEAN PIERRE</t>
  </si>
  <si>
    <t>AKIMANA ALPHONSINE</t>
  </si>
  <si>
    <t>UYITAKIYE ANICET</t>
  </si>
  <si>
    <t>UWAMARIYA MARIE CHANTAL</t>
  </si>
  <si>
    <t>Gs Rugango</t>
  </si>
  <si>
    <t>NSENGUMUKIZA  OLIVIER</t>
  </si>
  <si>
    <t>MINANI JEAN DAMASCENE</t>
  </si>
  <si>
    <t>KARAMBAZI THEOGENE</t>
  </si>
  <si>
    <t>GS RUGANDO</t>
  </si>
  <si>
    <t>UWAYO Philbert</t>
  </si>
  <si>
    <t>UTUJE  ANGELIQUE</t>
  </si>
  <si>
    <t xml:space="preserve">UMUTESI MARIE CHANTAL  </t>
  </si>
  <si>
    <t xml:space="preserve">MUKESHIMANA Diane </t>
  </si>
  <si>
    <t>HITARUREMA  JMV</t>
  </si>
  <si>
    <t xml:space="preserve">BWANAKWERI AUGUSTIN   </t>
  </si>
  <si>
    <t>NYIRATUZA JUDITH</t>
  </si>
  <si>
    <t>GS RUGANDA</t>
  </si>
  <si>
    <t>NYIRAMBARUSHIMANA Odette</t>
  </si>
  <si>
    <t>NDAGIJIMANA SYLVAIN</t>
  </si>
  <si>
    <t>MUNDANIKURE Marceline</t>
  </si>
  <si>
    <t>MUKAMURENZI Leontine</t>
  </si>
  <si>
    <t xml:space="preserve">MBONIMPA EVASE   </t>
  </si>
  <si>
    <t>KABANGUKA THEOGENE</t>
  </si>
  <si>
    <t>BENIMANA Honore Delphile</t>
  </si>
  <si>
    <t>GS RUGAMBA</t>
  </si>
  <si>
    <t>YUMVUHORE SYLVESTRE</t>
  </si>
  <si>
    <t>NIYOMUGABO  PHILEMON</t>
  </si>
  <si>
    <t>MUSHIMIRE Felix</t>
  </si>
  <si>
    <t>Gs Rugamba</t>
  </si>
  <si>
    <t>MASABO Theoneste</t>
  </si>
  <si>
    <t>HABAGUHIRWA SIMEON</t>
  </si>
  <si>
    <t>BARANYERETSE PATRICK</t>
  </si>
  <si>
    <t>MANISHIMWE  Innocent</t>
  </si>
  <si>
    <t>GS RUGALIKA</t>
  </si>
  <si>
    <t xml:space="preserve">UWINEZA MARIE CLAUDINE </t>
  </si>
  <si>
    <t>NGENDABANGA  JEAN PIERRE</t>
  </si>
  <si>
    <t>KAMUHANDA VIATEUR</t>
  </si>
  <si>
    <t xml:space="preserve">GS RUGALI </t>
  </si>
  <si>
    <t>NZARENGERWANANDE J DE DIEU</t>
  </si>
  <si>
    <t>GS RUGALI</t>
  </si>
  <si>
    <t>UWIMANA Jeanne</t>
  </si>
  <si>
    <t xml:space="preserve">NTEZIYAREMYE CLEOPHAS </t>
  </si>
  <si>
    <t>NSHUTIRAGUMA FRODOURD</t>
  </si>
  <si>
    <t>NKURUNZIZA  PRIMIEN</t>
  </si>
  <si>
    <t>MUVUNANKIKO  PROTAIS</t>
  </si>
  <si>
    <t>MUKANGWIJE SOPHIE</t>
  </si>
  <si>
    <t>MUHAYIMANA THEONESTE</t>
  </si>
  <si>
    <t>IRANKUKUNDA Jean Michelle</t>
  </si>
  <si>
    <t>HARERIMANA FAUSTIN</t>
  </si>
  <si>
    <t>HABYARIMANA ALEXIS</t>
  </si>
  <si>
    <t>HABIMANA Jean Claude</t>
  </si>
  <si>
    <t>HAGENIMANA PHOCAS</t>
  </si>
  <si>
    <t>NDAYAMBAJE  MATHIAS</t>
  </si>
  <si>
    <t>MUJYANAMA Alfred</t>
  </si>
  <si>
    <t xml:space="preserve">BUNANE JEAN DAMASCENE  </t>
  </si>
  <si>
    <t>GS RUDAKABUKIRWA</t>
  </si>
  <si>
    <t>NSANZUMUKIZA Marie Rose</t>
  </si>
  <si>
    <t>GS RUBUGURIZO</t>
  </si>
  <si>
    <t>MIGAMBI GILBERT</t>
  </si>
  <si>
    <t>HAKIZIMANA FULGENCE</t>
  </si>
  <si>
    <t xml:space="preserve">GS RUBONA </t>
  </si>
  <si>
    <t xml:space="preserve">VUNINGOMA GERARLD </t>
  </si>
  <si>
    <t xml:space="preserve">NIYONSHUTI OLIVIER </t>
  </si>
  <si>
    <t>NGAYABERURA  ILDEPHONSE</t>
  </si>
  <si>
    <t xml:space="preserve">DUKUNDANE EUGENE </t>
  </si>
  <si>
    <t>GS RUBONA</t>
  </si>
  <si>
    <t>UWIMANA CESARIE</t>
  </si>
  <si>
    <t>UMUHIRE GLORIOSE</t>
  </si>
  <si>
    <t>NIRAGIRE Laetitia</t>
  </si>
  <si>
    <t>MPIRANYA  ERNEST</t>
  </si>
  <si>
    <t>GS Rubona</t>
  </si>
  <si>
    <t>HATUNGIMANA  Alexis</t>
  </si>
  <si>
    <t>HAKIZIMANA     DONATIEN</t>
  </si>
  <si>
    <t>GASHUMBA ELIAS</t>
  </si>
  <si>
    <t>GAHUTU THEONESTE</t>
  </si>
  <si>
    <t>MUKANDAYISENGA Dative</t>
  </si>
  <si>
    <t>TWIZERIMANA Innocent</t>
  </si>
  <si>
    <t>TUYISABE  FABRICE</t>
  </si>
  <si>
    <t xml:space="preserve">NZARAMBA ALEXANDRE  </t>
  </si>
  <si>
    <t>NYIRAMAHIRWE Eliade</t>
  </si>
  <si>
    <t>MBERIMANA  LAZARE</t>
  </si>
  <si>
    <t>KWIZERA Pacifique</t>
  </si>
  <si>
    <t>IRAMBONA Angelique</t>
  </si>
  <si>
    <t>DUSHIMIMANA EMMERANCE</t>
  </si>
  <si>
    <t>UWIRAGIYE ETIENNE</t>
  </si>
  <si>
    <t>RURANGWA Thomas</t>
  </si>
  <si>
    <t>NOHERI JEAN CLAUDE</t>
  </si>
  <si>
    <t>MUSABYIMANA FEBRONIE</t>
  </si>
  <si>
    <t>KIBERINKA VIOLLETTE</t>
  </si>
  <si>
    <t>HABAGUHIRWA Marcel</t>
  </si>
  <si>
    <t>GASARABWE EMMY</t>
  </si>
  <si>
    <t>UYITURIJE Jean De La Croix</t>
  </si>
  <si>
    <t>UWIRINGIYIMANA Gilbert</t>
  </si>
  <si>
    <t>Gs Rubona</t>
  </si>
  <si>
    <t xml:space="preserve">SAFARI Denys </t>
  </si>
  <si>
    <t>MUKANDAMUTSA WINIFRED</t>
  </si>
  <si>
    <t>MUGANAMFURA JEAN BAPTISTE</t>
  </si>
  <si>
    <t>KAZAVIYO Jean de Dieu</t>
  </si>
  <si>
    <t>HAKUZIMANA  ESRON</t>
  </si>
  <si>
    <t>HABANABAKIZE</t>
  </si>
  <si>
    <t>NDACYAYISENGA Hisironi</t>
  </si>
  <si>
    <t>MANISHIMWE JEAN DE LA CROIX</t>
  </si>
  <si>
    <t>BAZINDA SHABANI MOISE</t>
  </si>
  <si>
    <t>UWIZEYE FABIEN</t>
  </si>
  <si>
    <t xml:space="preserve">NSENGIYUMVA DEOGRATIAS </t>
  </si>
  <si>
    <t xml:space="preserve">HABINTWARI  GASPARD  </t>
  </si>
  <si>
    <t>UWIRINGIYIMANA  Elysee</t>
  </si>
  <si>
    <t>HITAMUNGU Theogene</t>
  </si>
  <si>
    <t xml:space="preserve">HAGENIMANA EMMANUEL </t>
  </si>
  <si>
    <t>BIZIMANA  Emmanuel</t>
  </si>
  <si>
    <t>GS RUBOKO</t>
  </si>
  <si>
    <t>NYIRANEZA CHRISTINE</t>
  </si>
  <si>
    <t>NTIBARUHISHA DIEUDONNEE</t>
  </si>
  <si>
    <t>NSANZIMANA JEAN PIERRE</t>
  </si>
  <si>
    <t>Gs Ruboko</t>
  </si>
  <si>
    <t>MBONIMPA Jean Bosco</t>
  </si>
  <si>
    <t xml:space="preserve">MBONIMANA Jean Bosco </t>
  </si>
  <si>
    <t>KAMALI Jean Damascene</t>
  </si>
  <si>
    <t>GS RUBIZI</t>
  </si>
  <si>
    <t>NYIRUMUKUMBA THEOGENE</t>
  </si>
  <si>
    <t>GS RUBIRIZI</t>
  </si>
  <si>
    <t xml:space="preserve">UWIMANA ANGELE   </t>
  </si>
  <si>
    <t>UWAMURERA BEATRICE</t>
  </si>
  <si>
    <t>GS Rubirizi</t>
  </si>
  <si>
    <t>NZANYWAYIMANA Marie Solange</t>
  </si>
  <si>
    <t>NSHIMIYIMANA Jean de Dieu</t>
  </si>
  <si>
    <t>MUKABAHIRA ISABELLE</t>
  </si>
  <si>
    <t xml:space="preserve">GS RUBIRA </t>
  </si>
  <si>
    <t xml:space="preserve">MUTUYIMANA Triphine </t>
  </si>
  <si>
    <t>GS RUBIRA</t>
  </si>
  <si>
    <t>NGOBOKA POTIEN</t>
  </si>
  <si>
    <t>NDUNGUTSE FELICIEN</t>
  </si>
  <si>
    <t>MUKESHIMANA CLAUDINE</t>
  </si>
  <si>
    <t>IRABARUSHA IZERE Idesbalde</t>
  </si>
  <si>
    <t>HAVUGIMANA CHRISTOPHE</t>
  </si>
  <si>
    <t>HAGENIMANA JEAN CLAUDE</t>
  </si>
  <si>
    <t>HABAMUNGU INNOCENT</t>
  </si>
  <si>
    <t>GS Rubira</t>
  </si>
  <si>
    <t>ZANINKA Esperance</t>
  </si>
  <si>
    <t>TWAMBAZIMANA Leandre</t>
  </si>
  <si>
    <t>RUTUKU CALLIXTE</t>
  </si>
  <si>
    <t>NSABEYUMVE Josephine</t>
  </si>
  <si>
    <t>NKURIKIYIMFURA  CYPRIEN</t>
  </si>
  <si>
    <t>MURORUNKWERE Jacqueline</t>
  </si>
  <si>
    <t xml:space="preserve">GS RUBINGO </t>
  </si>
  <si>
    <t>MUKAMANA DROCELLE</t>
  </si>
  <si>
    <t>MAKANIKA KAYUMBA Alfred</t>
  </si>
  <si>
    <t>GS RUBINGO</t>
  </si>
  <si>
    <t>TWAGIRIMANA  JEROME</t>
  </si>
  <si>
    <t>NIYONSENGA MADELEINE</t>
  </si>
  <si>
    <t>IRIBAGIZA Diane</t>
  </si>
  <si>
    <t>HABYARIMANA AUGUSTIN</t>
  </si>
  <si>
    <t>GS RUBAZO</t>
  </si>
  <si>
    <t>UWITONZE HIRWA FELICIEN</t>
  </si>
  <si>
    <t>NSABIMANA JOSPIN</t>
  </si>
  <si>
    <t>MUDATSIKIRA JANVIER</t>
  </si>
  <si>
    <t>GS RUBAYA</t>
  </si>
  <si>
    <t>NSENGIYUMVA  Jacques</t>
  </si>
  <si>
    <t>MUKASHYAKA Madeleine</t>
  </si>
  <si>
    <t>HABIHIRWE  JEAN PIERRE</t>
  </si>
  <si>
    <t xml:space="preserve"> TUYIRAMYE Boniface </t>
  </si>
  <si>
    <t>GS RUBAVU II</t>
  </si>
  <si>
    <t xml:space="preserve">TUYISABE ANATOLE </t>
  </si>
  <si>
    <t>MUKESHIMANA  AGNES</t>
  </si>
  <si>
    <t>MANIRAGUHA  JANVIER</t>
  </si>
  <si>
    <t>GS RUBAVU I</t>
  </si>
  <si>
    <t>NKUNDABOSE Albert</t>
  </si>
  <si>
    <t>NGOGA MPUMUJE GILBERT</t>
  </si>
  <si>
    <t>DUSABIMANA Innocent</t>
  </si>
  <si>
    <t xml:space="preserve">GS RUBARE </t>
  </si>
  <si>
    <t>NSANZUMURENYI  Jean Claude</t>
  </si>
  <si>
    <t>NIKUZE CONSOLEE</t>
  </si>
  <si>
    <t>MANISHIMWE ELISABETH</t>
  </si>
  <si>
    <t>MANIRAGUHA DIEUDONE</t>
  </si>
  <si>
    <t>GS RUBARE</t>
  </si>
  <si>
    <t>NTIRENGANYA Jean de Dieu</t>
  </si>
  <si>
    <t>NTAWIYOBERWA  JEAN DE DIEU</t>
  </si>
  <si>
    <t>NIYIGENA Jacqueline</t>
  </si>
  <si>
    <t>MUKANEZA YVETTE</t>
  </si>
  <si>
    <t>MANIRIHO JOSEPH</t>
  </si>
  <si>
    <t>BINYANGE SERVILIEN</t>
  </si>
  <si>
    <t>GS RUBAGABAGA</t>
  </si>
  <si>
    <t xml:space="preserve">UZAMUKUNDA ALPHONSINE </t>
  </si>
  <si>
    <t>NDAYISHIYE  JOSEPH</t>
  </si>
  <si>
    <t>NDAMIYE JUSTUS</t>
  </si>
  <si>
    <t xml:space="preserve">KAVIRI  EDOUARD </t>
  </si>
  <si>
    <t>GS RUBAGA</t>
  </si>
  <si>
    <t>TURABAYO GILBERT</t>
  </si>
  <si>
    <t>NZARAMYIMANA Adeodatus</t>
  </si>
  <si>
    <t>MUDAHERANWA  JEAN CLAUDE</t>
  </si>
  <si>
    <t>GS Rosa Mystica KAMONYI</t>
  </si>
  <si>
    <t xml:space="preserve">UWINEZA MARIE ALICE  </t>
  </si>
  <si>
    <t>GS ROSA MYSTICA</t>
  </si>
  <si>
    <t>TUYISHIMIRE Innocent</t>
  </si>
  <si>
    <t>NSENGIMANA JEAN DAMASCENE</t>
  </si>
  <si>
    <t>NIYIKIZA JEAN DE DIEU</t>
  </si>
  <si>
    <t>MUKANYANDWI ANATHALIE</t>
  </si>
  <si>
    <t xml:space="preserve">IMANIRARUTA AARON   </t>
  </si>
  <si>
    <t>GS ROSA MYSICA</t>
  </si>
  <si>
    <t>NZEYIMANA LOUIS</t>
  </si>
  <si>
    <t>GS RONGI</t>
  </si>
  <si>
    <t>TWIZEYIMANA FELIX</t>
  </si>
  <si>
    <t>RWIBUTSO ANATOLE</t>
  </si>
  <si>
    <t xml:space="preserve">NSANZUMUHIRE ELIPHAZ   </t>
  </si>
  <si>
    <t>NDAYISABA Michel</t>
  </si>
  <si>
    <t>MUSABIMANA  CYPRIEN</t>
  </si>
  <si>
    <t>MUKANYENGA Joseline</t>
  </si>
  <si>
    <t>MUKANTWARI Felicitee</t>
  </si>
  <si>
    <t>MUKAMUNYANA Laurence</t>
  </si>
  <si>
    <t>GS Rongi</t>
  </si>
  <si>
    <t xml:space="preserve">KAYIRANGA Pierre Celestin </t>
  </si>
  <si>
    <t>HAKIZIMANA  VEDASTE</t>
  </si>
  <si>
    <t>BIBUTSUHOZE EPAPHRODITE</t>
  </si>
  <si>
    <t>GS RILIMA GATHOLIQUE</t>
  </si>
  <si>
    <t>NTEZIRYAYO MEDIATRICE</t>
  </si>
  <si>
    <t>GS RILIMA CATHOLIQUE</t>
  </si>
  <si>
    <t>NDAGIJIMANA ERIC</t>
  </si>
  <si>
    <t>MUKANDAYISENGA BEATA</t>
  </si>
  <si>
    <t xml:space="preserve"> MASENGESHO Gervais </t>
  </si>
  <si>
    <t xml:space="preserve">GS RILIMA </t>
  </si>
  <si>
    <t>NSENGIYUMVA Elie</t>
  </si>
  <si>
    <t>GS RILIMA</t>
  </si>
  <si>
    <t>UREZWENEZA EDYNA</t>
  </si>
  <si>
    <t>NTAGANZWA  JEAN BOSCO</t>
  </si>
  <si>
    <t>NSENGUMUREMYI JEAN DAMASCENE</t>
  </si>
  <si>
    <t xml:space="preserve">MUSHOKAMBERE JEAN DE DIEU </t>
  </si>
  <si>
    <t>GS Rilima</t>
  </si>
  <si>
    <t>MUNEZERO ISAAC</t>
  </si>
  <si>
    <t>HARERIMANA  ALOYS</t>
  </si>
  <si>
    <t>HABIMANA EMMANUEL</t>
  </si>
  <si>
    <t>BENGEHYA MBOGOBOGO     PATIENT</t>
  </si>
  <si>
    <t>GS REMERAA</t>
  </si>
  <si>
    <t>Didacienne MUKASEBERA</t>
  </si>
  <si>
    <t xml:space="preserve">GS REMERA RUKOMA </t>
  </si>
  <si>
    <t xml:space="preserve">KANYOYE ELIE   </t>
  </si>
  <si>
    <t>GS Remera -Rukoma</t>
  </si>
  <si>
    <t>KARERA  EMILE</t>
  </si>
  <si>
    <t>GS REMERA RUKOMA</t>
  </si>
  <si>
    <t>UWITONZE EDOUARD</t>
  </si>
  <si>
    <t>GS Remera Rukoma</t>
  </si>
  <si>
    <t>SINZINKAYO PHOCAS</t>
  </si>
  <si>
    <t>Gs Remera Rukoma</t>
  </si>
  <si>
    <t>NYIRANTAMA CLEMENTINE</t>
  </si>
  <si>
    <t>NTAMASHAKIRO VEDASTE</t>
  </si>
  <si>
    <t>GS Remera rukoma</t>
  </si>
  <si>
    <t>MUSHIMIYIMANA ASNATH</t>
  </si>
  <si>
    <t>HABIYAKARE  JEAN DE DIEU</t>
  </si>
  <si>
    <t>GS REMERA PROTESTAT</t>
  </si>
  <si>
    <t>NUBUNTUBWAYO Anglebert</t>
  </si>
  <si>
    <t>GS Remera Protestant</t>
  </si>
  <si>
    <t>ZANINKA  Olive</t>
  </si>
  <si>
    <t>GS REMERA Protestant</t>
  </si>
  <si>
    <t>UWANTEGE ELISABETH</t>
  </si>
  <si>
    <t>UMUTABOBA   Gerardine</t>
  </si>
  <si>
    <t>NSENGIMANA AUGUSTIN</t>
  </si>
  <si>
    <t>KUBAHONIYESU John</t>
  </si>
  <si>
    <t>IRADUKUNDA  ALICE</t>
  </si>
  <si>
    <t>GS Remera Prot</t>
  </si>
  <si>
    <t>TWAGIRIMANA Christian</t>
  </si>
  <si>
    <t>KUBWIMANA Eric</t>
  </si>
  <si>
    <t>GS REMERA INDANGAMIRWA</t>
  </si>
  <si>
    <t>NYIRAHARERIMANA Josephine</t>
  </si>
  <si>
    <t>NTAKIRUTIMANA MATHILDE</t>
  </si>
  <si>
    <t>NTAHONDEREYE JOEL KELLY</t>
  </si>
  <si>
    <t>NIYONSENGA DANNY</t>
  </si>
  <si>
    <t>MUKAMARARA AISSA</t>
  </si>
  <si>
    <t>GS REMERA II</t>
  </si>
  <si>
    <t>MUTSINZI Jean de Dieu</t>
  </si>
  <si>
    <t>GS REMERA CATHOLIQUE</t>
  </si>
  <si>
    <t>NDAYISABYE LAURIEN</t>
  </si>
  <si>
    <t>MUKANKUSI Francine</t>
  </si>
  <si>
    <t>GS REMERA A</t>
  </si>
  <si>
    <t>UWIZEYIMANA FLORENCE</t>
  </si>
  <si>
    <t>HAVUGIMANA Epaphrodite</t>
  </si>
  <si>
    <t>Gs Remera</t>
  </si>
  <si>
    <t>Niyonsaba Jean Claude</t>
  </si>
  <si>
    <t>GS REMERA</t>
  </si>
  <si>
    <t>MUSABYEMALIYA Vestine</t>
  </si>
  <si>
    <t>Muhimpundu Epiphanie</t>
  </si>
  <si>
    <t>GS Remera</t>
  </si>
  <si>
    <t>HABIYAMBERE SYLVESTRE</t>
  </si>
  <si>
    <t>UWITONZE WILSON</t>
  </si>
  <si>
    <t>RWANDENZE AIME DESIRE</t>
  </si>
  <si>
    <t>MUNYANEZA Sylvain</t>
  </si>
  <si>
    <t>IRADUKUNDA  JEAN DE DIEU</t>
  </si>
  <si>
    <t>HITIMANA LAMBERT</t>
  </si>
  <si>
    <t>TUYISENGE VENUSTE</t>
  </si>
  <si>
    <t>Ndacyayisaba  Jean de Dieu</t>
  </si>
  <si>
    <t xml:space="preserve">UZABAKIRIHO FERDINAND   </t>
  </si>
  <si>
    <t>UWIMPAYE ALICE</t>
  </si>
  <si>
    <t>NSABIMANA  Emmanuel</t>
  </si>
  <si>
    <t xml:space="preserve">NIZEYIMANA AIMABLE </t>
  </si>
  <si>
    <t>NDAYISHIMIYE Alexis</t>
  </si>
  <si>
    <t>STORE KEEPER</t>
  </si>
  <si>
    <t>MUKANKUBANA  Monique</t>
  </si>
  <si>
    <t xml:space="preserve">MUKANDAHIRO ALBERTINE </t>
  </si>
  <si>
    <t>HARERIMANA Emmanuel</t>
  </si>
  <si>
    <t xml:space="preserve">UWANJYE JEANNETTE  </t>
  </si>
  <si>
    <t>TWIZEYEMARIYA JACQUELINE</t>
  </si>
  <si>
    <t>NYIRANGIRABABYEYI  CLAUDINE</t>
  </si>
  <si>
    <t>MUKAMURINDWA RENATHA</t>
  </si>
  <si>
    <t>MUKAMANZI CLAUDIENNE</t>
  </si>
  <si>
    <t>INGABIRE Epiphanie</t>
  </si>
  <si>
    <t>GS Regina Pacis BUNGWE</t>
  </si>
  <si>
    <t xml:space="preserve">NSANZUMUHIRE EMMANUEL   </t>
  </si>
  <si>
    <t>Gs Regina Pacis bungwe</t>
  </si>
  <si>
    <t>MAJYAMBERE Jean Claude</t>
  </si>
  <si>
    <t>Gs Regina Pacis Bungwe</t>
  </si>
  <si>
    <t>BAHATI CELESTIN</t>
  </si>
  <si>
    <t>GS REGA CATHOLIQUE</t>
  </si>
  <si>
    <t>MUHAYIMANA Anastase</t>
  </si>
  <si>
    <t>GS REGA Catholique</t>
  </si>
  <si>
    <t>IRAGUHA MUGISHA Theogene</t>
  </si>
  <si>
    <t>GS REGA CATHOLIC</t>
  </si>
  <si>
    <t>UWIMANA THEOGENE</t>
  </si>
  <si>
    <t>UMUHIRE ANGELS</t>
  </si>
  <si>
    <t>NZAYISENGA  FABIEN</t>
  </si>
  <si>
    <t>MBONABUCYA  WELLARS</t>
  </si>
  <si>
    <t>HAGENIMANA DESIRE</t>
  </si>
  <si>
    <t xml:space="preserve">HABUMUGISHA SULAIMAN </t>
  </si>
  <si>
    <t>GS REGA CATH</t>
  </si>
  <si>
    <t>TUYISENGE JEAN DE DIEU</t>
  </si>
  <si>
    <t>MUKESHIMANA Jeannette</t>
  </si>
  <si>
    <t>MBONABUCYA WELLARS</t>
  </si>
  <si>
    <t>GS REGA ADEPR</t>
  </si>
  <si>
    <t>NZAFASHWANIMANA  MANZI DESIRE</t>
  </si>
  <si>
    <t>NSANZABERA PATRICK</t>
  </si>
  <si>
    <t xml:space="preserve">NSABIMANA INNOCENT   </t>
  </si>
  <si>
    <t>MUKESHIMANA Angelique</t>
  </si>
  <si>
    <t>DUSABIMANA Faustin</t>
  </si>
  <si>
    <t>GS RECA CATHOLIC</t>
  </si>
  <si>
    <t>SHIMWAMUKIZA GUSTAVE</t>
  </si>
  <si>
    <t>GS Rebero TSS</t>
  </si>
  <si>
    <t>NKERAMIHIGO Jean de Dieu</t>
  </si>
  <si>
    <t>IRAHARI Lavie Blessing</t>
  </si>
  <si>
    <t>GS REBERO</t>
  </si>
  <si>
    <t>NSHIMIRIMANA  INNOCENT</t>
  </si>
  <si>
    <t>YOBOKIMANA JEAN BAPTISTE</t>
  </si>
  <si>
    <t>NYIRAMUGISHA Esperance</t>
  </si>
  <si>
    <t>NSHIZIRUNGU Theogene</t>
  </si>
  <si>
    <t>NDAYISABA Pascal</t>
  </si>
  <si>
    <t>GS Rebero</t>
  </si>
  <si>
    <t>UWIMANA  Francois Xavier</t>
  </si>
  <si>
    <t>NIYOMUFASHA  DELPHINE</t>
  </si>
  <si>
    <t xml:space="preserve">KAMUHANDA Jean Bosco  </t>
  </si>
  <si>
    <t>HAKORIMANA  Jean de la Croix</t>
  </si>
  <si>
    <t>ABAHIRE Marie Nathalie</t>
  </si>
  <si>
    <t>GS RASANO</t>
  </si>
  <si>
    <t>NDAHIRIWE Amon</t>
  </si>
  <si>
    <t>MUKANYABYENDA Shemsa</t>
  </si>
  <si>
    <t>GS RASANIRO/TSS</t>
  </si>
  <si>
    <t>SIBOMANA ANTOINE</t>
  </si>
  <si>
    <t>GS RASANIRO TSS</t>
  </si>
  <si>
    <t>RWASA JEAN DAMASCENE</t>
  </si>
  <si>
    <t>RUTAYISIRE PLACIDE</t>
  </si>
  <si>
    <t>NIKUZE ADRIA</t>
  </si>
  <si>
    <t>HAKIZIMANA JEAN CLAUDE</t>
  </si>
  <si>
    <t>GS RASANIRO</t>
  </si>
  <si>
    <t>USABYENEZA Beatha</t>
  </si>
  <si>
    <t>NDAYIZEYE Alexis</t>
  </si>
  <si>
    <t>HABINSHUTI CELESTIN</t>
  </si>
  <si>
    <t>GS RANGOII</t>
  </si>
  <si>
    <t>HARERIMANA JOSEPH</t>
  </si>
  <si>
    <t>GS RANGO II</t>
  </si>
  <si>
    <t xml:space="preserve">MUKANKUSI GRACE </t>
  </si>
  <si>
    <t>GS RANGO I</t>
  </si>
  <si>
    <t>NKURIKIYUMUKIZA EMAOUS</t>
  </si>
  <si>
    <t>GS RANGO</t>
  </si>
  <si>
    <t>TURAYISENGA Erneste</t>
  </si>
  <si>
    <t>NIZEYIMANA Jean Damascene</t>
  </si>
  <si>
    <t>NIYONIZEYE  ELIPHAS</t>
  </si>
  <si>
    <t>HAKIZIMANA   MICHEL</t>
  </si>
  <si>
    <t>GS RAMBURA(FILLES)</t>
  </si>
  <si>
    <t xml:space="preserve">NSHIMIYIMANA DEO </t>
  </si>
  <si>
    <t>KAMARA BARANGIRANA ALEXANDRE</t>
  </si>
  <si>
    <t>GS RAMBURA( GARCONS)</t>
  </si>
  <si>
    <t>SINGIRANKABO  INNOCENT</t>
  </si>
  <si>
    <t>NDAGIJIMANA  FRANCOIS</t>
  </si>
  <si>
    <t>GS RAMBURA G</t>
  </si>
  <si>
    <t>KAMBALE   SIYITWALWA</t>
  </si>
  <si>
    <t>GS RAMBURA FILLE</t>
  </si>
  <si>
    <t>GS RAMBURA F</t>
  </si>
  <si>
    <t>NKURUNZIZA MAURICE</t>
  </si>
  <si>
    <t>NDAGIJIMANA JEAN INNOCENT</t>
  </si>
  <si>
    <t>GS RAMBURA (GARCONS)</t>
  </si>
  <si>
    <t>UWIZEYIMANA FIDELE</t>
  </si>
  <si>
    <t>UWAJEVUBA MANASSE</t>
  </si>
  <si>
    <t>GS RAMBURA (G)</t>
  </si>
  <si>
    <t>NIYONSENGA  JEAN DE DIEU</t>
  </si>
  <si>
    <t>NGENDAHIMANA  BERNARD</t>
  </si>
  <si>
    <t>GS RAMBURA (FILLES)</t>
  </si>
  <si>
    <t>MUVANDIMWE CLAUDE</t>
  </si>
  <si>
    <t>GS RAMBURA</t>
  </si>
  <si>
    <t>NKIRANUYE Alphonse</t>
  </si>
  <si>
    <t>NIYOMUGABO THEOGENE</t>
  </si>
  <si>
    <t>IRADUKUNDA Claude</t>
  </si>
  <si>
    <t>GS Rambo</t>
  </si>
  <si>
    <t>UWIRINGIYIMANA UWIRINGIYIMANA  Jean Claude</t>
  </si>
  <si>
    <t>UWIRINGIYIMANA  Jean Claude</t>
  </si>
  <si>
    <t>GS RAMBO</t>
  </si>
  <si>
    <t>UWIMPUHWE Claudine</t>
  </si>
  <si>
    <t>NZIRORERA  INNOCENT</t>
  </si>
  <si>
    <t>NYIRANTURANYENABO BEATRICE</t>
  </si>
  <si>
    <t>NIYITEGEKA NIYITEGEKA Jean Claude</t>
  </si>
  <si>
    <t>NIYITEGEKA Jean Claude</t>
  </si>
  <si>
    <t>NDANGAMIRA  Vincent</t>
  </si>
  <si>
    <t>NDANGAMIRA  NDANGAMIRA  Vincent</t>
  </si>
  <si>
    <t>MURORERUNKWERE Thacienne</t>
  </si>
  <si>
    <t>MUKANDAYISENGA FLORENCE</t>
  </si>
  <si>
    <t>KABERUKA KAYIHURA  ALPHONSE</t>
  </si>
  <si>
    <t>BAZIMAZIKI  Jean Claude</t>
  </si>
  <si>
    <t>BAZIMAZIKI  BAZIMAZIKI  Jean Claude</t>
  </si>
  <si>
    <t>GS RAMBA</t>
  </si>
  <si>
    <t>TUYISABE FABIEN</t>
  </si>
  <si>
    <t>NSENGIYAREMYE PASCAL</t>
  </si>
  <si>
    <t>MURAGIJIMANA FRANCINE</t>
  </si>
  <si>
    <t>MUKAMANA SOLINE</t>
  </si>
  <si>
    <t>GS Pt LA</t>
  </si>
  <si>
    <t>Namusabande Gregoire</t>
  </si>
  <si>
    <t>GS PERA</t>
  </si>
  <si>
    <t>TUYISHIME Jeanne</t>
  </si>
  <si>
    <t>TUYISENGE AARON</t>
  </si>
  <si>
    <t>GS PAYSANNATLB</t>
  </si>
  <si>
    <t>SENGORORE  JEAN PIERRE</t>
  </si>
  <si>
    <t>GS Paysannat LE</t>
  </si>
  <si>
    <t xml:space="preserve">UWIRINGIYIMANA Bonaventure   </t>
  </si>
  <si>
    <t>GS PAYSANNAT LE</t>
  </si>
  <si>
    <t>NDIKUMANA JANVIER</t>
  </si>
  <si>
    <t>GS PAYSANNAT LD</t>
  </si>
  <si>
    <t>NIYIGABA AIMABLE</t>
  </si>
  <si>
    <t>GS Paysannat LD</t>
  </si>
  <si>
    <t>MUHOZA Theogene</t>
  </si>
  <si>
    <t>MUGIRANEZA EMMANUEL</t>
  </si>
  <si>
    <t>BIGENIMANA  Fabien</t>
  </si>
  <si>
    <t>GS PAYSANNAT LC</t>
  </si>
  <si>
    <t>UBARIJORO EVARISTE</t>
  </si>
  <si>
    <t>NZAYISENGA JEAN MARIE VIANNEY</t>
  </si>
  <si>
    <t>GS Paysannat LC</t>
  </si>
  <si>
    <t>NZABAMWITA  JEAN CLAUDE</t>
  </si>
  <si>
    <t xml:space="preserve">NSABIMANA THACIEN </t>
  </si>
  <si>
    <t>MUTABAZI  JEAN BOSCO</t>
  </si>
  <si>
    <t>MUKANEZA Christine</t>
  </si>
  <si>
    <t>GS PAYSANNAT LB</t>
  </si>
  <si>
    <t>UWIMANA ALPHONSINE</t>
  </si>
  <si>
    <t>NTAMBARA  FABRICE</t>
  </si>
  <si>
    <t>NSANZINEZA Jean Claude</t>
  </si>
  <si>
    <t>KUBWIMANA EMMANUEL</t>
  </si>
  <si>
    <t>HABINEZA JEAN JACQUES</t>
  </si>
  <si>
    <t>GS PAYSANNAT LA</t>
  </si>
  <si>
    <t>UWIMANA ALINE</t>
  </si>
  <si>
    <t>TWAGIRIMANA PONTIEN</t>
  </si>
  <si>
    <t>SIBONYANGE CAPITOLINE</t>
  </si>
  <si>
    <t>SHYIRAMBERE DIEUDONNE</t>
  </si>
  <si>
    <t>NZAYISENGA ALEXIS</t>
  </si>
  <si>
    <t>NYAMINANI JEAN</t>
  </si>
  <si>
    <t>NSABIMANA JEAN BAPTISTE</t>
  </si>
  <si>
    <t>NIYONSABA AUSIER</t>
  </si>
  <si>
    <t>MUHOZA  EMMANUEL</t>
  </si>
  <si>
    <t>GS Paysannat LA</t>
  </si>
  <si>
    <t>MUHIRWA  Jean de la Paix</t>
  </si>
  <si>
    <t>MWISENEZA  THEOGENE</t>
  </si>
  <si>
    <t>GS PAYSANNAT L.B</t>
  </si>
  <si>
    <t>MUHISONI Renatha</t>
  </si>
  <si>
    <t>GS PAYSANNAT L D</t>
  </si>
  <si>
    <t>GASINGIRWA  AURORE</t>
  </si>
  <si>
    <t>GS PAYSANNAT L A</t>
  </si>
  <si>
    <t>TWAGIRIMANA   INNOCENT</t>
  </si>
  <si>
    <t>MUKANYANGE ERNESTINE</t>
  </si>
  <si>
    <t xml:space="preserve">IRADUKUNDA Jeannette   </t>
  </si>
  <si>
    <t>GS PAYSANNAT G</t>
  </si>
  <si>
    <t>USANASE Nicodeme</t>
  </si>
  <si>
    <t xml:space="preserve">NIYONSABA Bonaventure   </t>
  </si>
  <si>
    <t>MUJAWABERA Josiane</t>
  </si>
  <si>
    <t>MUHIRE Patrick</t>
  </si>
  <si>
    <t>BIMENYIMANA Valens</t>
  </si>
  <si>
    <t>GS PAYSANNAT D</t>
  </si>
  <si>
    <t>RWANGABO PATRICK</t>
  </si>
  <si>
    <t>NTEZIMANA JUSTIN</t>
  </si>
  <si>
    <t xml:space="preserve">NIRINGIYIMANA DAVID </t>
  </si>
  <si>
    <t>BIZIMANA PASCAL</t>
  </si>
  <si>
    <t>GS Paysannat  LC</t>
  </si>
  <si>
    <t>NIYOMUGABO  Jean Pierre</t>
  </si>
  <si>
    <t>KAMULISA THEOGENE</t>
  </si>
  <si>
    <t>GS PAYSANNA LD</t>
  </si>
  <si>
    <t>NAPOLEWO FRANCOISE</t>
  </si>
  <si>
    <t>GS PAYSANAT LB</t>
  </si>
  <si>
    <t>MAKANYAGA  DJUMA</t>
  </si>
  <si>
    <t>GS PAYSANAT D</t>
  </si>
  <si>
    <t>NYIRABAZUNGU VALENTINE</t>
  </si>
  <si>
    <t>GS PAYISANNAT LA</t>
  </si>
  <si>
    <t>HABIMANA DEOGRATIAS</t>
  </si>
  <si>
    <t>GS PAYISANNAT L A</t>
  </si>
  <si>
    <t>JUMANNE     JOHN</t>
  </si>
  <si>
    <t>GS PAYASANNAT D</t>
  </si>
  <si>
    <t>UWASE  Claire</t>
  </si>
  <si>
    <t>NYIRANDIKUBWIMANA EUGENIE</t>
  </si>
  <si>
    <t>GS Nzuki</t>
  </si>
  <si>
    <t>NAGASANGWA Catherine</t>
  </si>
  <si>
    <t>MUSABYIMANA Alexis</t>
  </si>
  <si>
    <t>GS NZUKI</t>
  </si>
  <si>
    <t>KAYIRANGA FLORIEN</t>
  </si>
  <si>
    <t>GS NZOVE</t>
  </si>
  <si>
    <t>UWINGENEYE GAUDENCE</t>
  </si>
  <si>
    <t>UWIMBABAZI DATIVE</t>
  </si>
  <si>
    <t>UMUTESI  PELAGIE</t>
  </si>
  <si>
    <t>GS Nzove</t>
  </si>
  <si>
    <t xml:space="preserve">TUYISHIMIRE GILBERT   </t>
  </si>
  <si>
    <t>NYIRANGIRIMANA JAQUELINE</t>
  </si>
  <si>
    <t>ICYIMPAYE CATHELINE</t>
  </si>
  <si>
    <t>DUSHIMIYIMANA ALODIE</t>
  </si>
  <si>
    <t>GS NZIRANZIZA</t>
  </si>
  <si>
    <t>UWICYEZA Christella</t>
  </si>
  <si>
    <t>UGIRUMURERA Marie Grace</t>
  </si>
  <si>
    <t>NYINAWINGERI CHANTAL</t>
  </si>
  <si>
    <t>NIYONKURU JEAN BOSCO</t>
  </si>
  <si>
    <t>NDAYIZEYE ANDRE</t>
  </si>
  <si>
    <t>MUHAYIMANA EMMA MARIE</t>
  </si>
  <si>
    <t>HABIYAREMYE VIANNEY</t>
  </si>
  <si>
    <t>GS Nziranziza</t>
  </si>
  <si>
    <t>BIGIRIMANA  Emmanuel</t>
  </si>
  <si>
    <t>GS NYUNDO II</t>
  </si>
  <si>
    <t xml:space="preserve">MANIRAFASHA AUGUSTIN </t>
  </si>
  <si>
    <t>HABIYAMBERE JEAN DAMASCENE</t>
  </si>
  <si>
    <t>DUSABIMANA Vicentia</t>
  </si>
  <si>
    <t>GS NYUNDO I</t>
  </si>
  <si>
    <t>NKUNZIMANA  EDOUARD</t>
  </si>
  <si>
    <t>NDUWIMANA  INNOCENT</t>
  </si>
  <si>
    <t xml:space="preserve">INGABIRE LOIQUE   </t>
  </si>
  <si>
    <t>DUSABE Eric</t>
  </si>
  <si>
    <t>GS NYUNDO 2</t>
  </si>
  <si>
    <t>MUKAMUGEMA MARIE THERESE</t>
  </si>
  <si>
    <t>GS NYUMBA</t>
  </si>
  <si>
    <t>TWAMBAZIMANA JACQUILINE</t>
  </si>
  <si>
    <t>TUYISHIME CLAUDINE</t>
  </si>
  <si>
    <t>GS Nyumba</t>
  </si>
  <si>
    <t>NGENZEMAKE Vedaste</t>
  </si>
  <si>
    <t>MUVANDIMWE   GILBERT</t>
  </si>
  <si>
    <t>MUSABYIMANA FRANCINE</t>
  </si>
  <si>
    <t>MUGABOWINDEKWE EMILE</t>
  </si>
  <si>
    <t>Masengesho Eugene</t>
  </si>
  <si>
    <t>HARERIMANA VENUSTE</t>
  </si>
  <si>
    <t>BENEMUNGU HASSAN</t>
  </si>
  <si>
    <t>BAVUNIRAGIRA Berchmas</t>
  </si>
  <si>
    <t>MPAZAMANEGU Jean Bosco</t>
  </si>
  <si>
    <t>KABIRIGI AIMABLE</t>
  </si>
  <si>
    <t>KABERA EMMANUEL</t>
  </si>
  <si>
    <t>GS NYIRARUKOBWA</t>
  </si>
  <si>
    <t>UMUHOZA  JEANNETTE</t>
  </si>
  <si>
    <t>NTIHABOSE DONAT</t>
  </si>
  <si>
    <t>NTAWUKURIRYAYO Emmanuel</t>
  </si>
  <si>
    <t>GS nyirarukobwa</t>
  </si>
  <si>
    <t>NIRERE JOSELYNE</t>
  </si>
  <si>
    <t xml:space="preserve">GS NYIRAGISEKE </t>
  </si>
  <si>
    <t xml:space="preserve">TUYISHIMIRE Athanasie </t>
  </si>
  <si>
    <t>GS NYIRAGISEKE</t>
  </si>
  <si>
    <t>TWUZUZURUKUNDO Eric</t>
  </si>
  <si>
    <t>TWAGIRIMANA JEAN MARIE VIANNEY</t>
  </si>
  <si>
    <t>NIYONTEZE  JEAN Baptiste</t>
  </si>
  <si>
    <t>MUSENGAMANA DONATIEN</t>
  </si>
  <si>
    <t>GS NYIRAGISEKA</t>
  </si>
  <si>
    <t xml:space="preserve">IFITINEZA AIMEE APPHIA   </t>
  </si>
  <si>
    <t>GS NYIRAGIKOKORA</t>
  </si>
  <si>
    <t>UWAMBAJIMANA NAPHTAL</t>
  </si>
  <si>
    <t>UMUTONI Subira</t>
  </si>
  <si>
    <t>MUNYARUKUNDO JEAN PAUL</t>
  </si>
  <si>
    <t>GAHIGIRO Willy</t>
  </si>
  <si>
    <t>DUSHIMIRIMANA DIDIER</t>
  </si>
  <si>
    <t>GS NYIRABIRORI</t>
  </si>
  <si>
    <t>NGAYABAHIGA Pascal</t>
  </si>
  <si>
    <t>MUKASIBOMANA Alexiane</t>
  </si>
  <si>
    <t>UMUHIRE PACIFIQUE</t>
  </si>
  <si>
    <t>NZAMURAMBAHO  Frederic</t>
  </si>
  <si>
    <t>NYIRANSABIMANA  DATIVE</t>
  </si>
  <si>
    <t>GS NYINYA</t>
  </si>
  <si>
    <t>BIHEZANDE  YVES</t>
  </si>
  <si>
    <t>GS NYINAWIMANA</t>
  </si>
  <si>
    <t>UWAKAJE REVOCATE</t>
  </si>
  <si>
    <t>TWIZERIMANA     Sereverien</t>
  </si>
  <si>
    <t>SHUMBUSHO Sylidio</t>
  </si>
  <si>
    <t>NZABARINDA Fulgence</t>
  </si>
  <si>
    <t>NSABIMANA  EVARISTE</t>
  </si>
  <si>
    <t>KARERA Jean Pierre</t>
  </si>
  <si>
    <t>GS NYINAWAJAMBO</t>
  </si>
  <si>
    <t>NTIBIRINGIRWA OLIVIER</t>
  </si>
  <si>
    <t>GS NYENYERI</t>
  </si>
  <si>
    <t>MUKANEZA CLEMENCE</t>
  </si>
  <si>
    <t>BIZIMANA Theogene</t>
  </si>
  <si>
    <t>GS NYENDO</t>
  </si>
  <si>
    <t>UZAYISENGA Francois Xavier</t>
  </si>
  <si>
    <t xml:space="preserve">NTEZIRYAYO JEAN BAPTISTE </t>
  </si>
  <si>
    <t>MUNEZA Sylvere</t>
  </si>
  <si>
    <t>GS NYEGABO</t>
  </si>
  <si>
    <t>UMUGWANEZA GISELE</t>
  </si>
  <si>
    <t>DUSABIMANA FRANCINE</t>
  </si>
  <si>
    <t xml:space="preserve">GS NYAWERA </t>
  </si>
  <si>
    <t xml:space="preserve">NDAGIJIMANA JEAN DAMASCENE </t>
  </si>
  <si>
    <t>GS NYAWERA</t>
  </si>
  <si>
    <t>NKUSI HAMADAN</t>
  </si>
  <si>
    <t>NKIRIYEHE JEAN Bosco</t>
  </si>
  <si>
    <t>HABIYAREMYE  DEOGRATIAS</t>
  </si>
  <si>
    <t>GS Nyawera</t>
  </si>
  <si>
    <t>BANKUNDIYE Vincent</t>
  </si>
  <si>
    <t xml:space="preserve">UWAMAHORO PATRICIE   </t>
  </si>
  <si>
    <t>MURAZIMANA Daniel</t>
  </si>
  <si>
    <t>HABIYAKARE JEAN PIERRE</t>
  </si>
  <si>
    <t>GS NYARWUNGO</t>
  </si>
  <si>
    <t>TURIZEYE  Thomas</t>
  </si>
  <si>
    <t>INGABIRE STEPHANIE</t>
  </si>
  <si>
    <t>HAGENIMANA AIMABLE</t>
  </si>
  <si>
    <t>GS NYARWUMBA</t>
  </si>
  <si>
    <t>MASENGESHO GRACE</t>
  </si>
  <si>
    <t>GS NYARUZIBA</t>
  </si>
  <si>
    <t>MURASIRA MARIUS</t>
  </si>
  <si>
    <t>KARYANGO Celestin Canisius</t>
  </si>
  <si>
    <t>GS NYARUYAGA</t>
  </si>
  <si>
    <t>MASENGESHO Aphrodis</t>
  </si>
  <si>
    <t>GS NYARUTOVU</t>
  </si>
  <si>
    <t>UWITIJE  ILDEPHONSE</t>
  </si>
  <si>
    <t>GS Nyarutovu</t>
  </si>
  <si>
    <t>IZABAYO Alphonse</t>
  </si>
  <si>
    <t>HATEGEKIMANA Leonard</t>
  </si>
  <si>
    <t>TWIZERIMANA  FIDELE</t>
  </si>
  <si>
    <t>SANGANO  IGNACE</t>
  </si>
  <si>
    <t>NZAMWITA CHARLES</t>
  </si>
  <si>
    <t>NYINAWUMUNTU JACQUELINE</t>
  </si>
  <si>
    <t xml:space="preserve">NSABIMANA CELESTIN   </t>
  </si>
  <si>
    <t>NIYONSHIMA  DIANE</t>
  </si>
  <si>
    <t>NIYONSABA  ROSE</t>
  </si>
  <si>
    <t>Gs Nyarutovu</t>
  </si>
  <si>
    <t>NGABOYIGIHUGU  THEODORE</t>
  </si>
  <si>
    <t>MUSHIMIYIMANA Esperance</t>
  </si>
  <si>
    <t>MUGESERA AIMABLE</t>
  </si>
  <si>
    <t>IRAGUHA Serge</t>
  </si>
  <si>
    <t>GS NYARUTEJA</t>
  </si>
  <si>
    <t xml:space="preserve">HABIMANA ATHANASE   </t>
  </si>
  <si>
    <t>Gs Nyarutagara</t>
  </si>
  <si>
    <t>NANGWAHAFI Dani</t>
  </si>
  <si>
    <t>GS NYARUTAGARA</t>
  </si>
  <si>
    <t>HAKUZIMANA VEDASTE</t>
  </si>
  <si>
    <t>GS NYARUSHISHI</t>
  </si>
  <si>
    <t>NIYONKESHA CAPITOLINE</t>
  </si>
  <si>
    <t>GS NYARUSAVE</t>
  </si>
  <si>
    <t>UWIRAGIYE JEAN BOSCO</t>
  </si>
  <si>
    <t xml:space="preserve">MUHAWENIMANA IRENE   </t>
  </si>
  <si>
    <t>MASHYAKA THACIEN</t>
  </si>
  <si>
    <t>GS Nyarusave</t>
  </si>
  <si>
    <t>HARERIMANA Ernest</t>
  </si>
  <si>
    <t>BIKORIMANA PIERRE</t>
  </si>
  <si>
    <t>GS Nyarusange</t>
  </si>
  <si>
    <t>UWIMANA Liliane</t>
  </si>
  <si>
    <t>GS NYARUSANGE</t>
  </si>
  <si>
    <t>NIYONSABA Geraldine</t>
  </si>
  <si>
    <t>MUKANDAYISENGA  DONATHA</t>
  </si>
  <si>
    <t>MUKABASENGA Concilie</t>
  </si>
  <si>
    <t>UWITONZE SERAPIE</t>
  </si>
  <si>
    <t>BAYIZERE  THARCILLE</t>
  </si>
  <si>
    <t xml:space="preserve">TUYISHIMIRE SHABAN   </t>
  </si>
  <si>
    <t xml:space="preserve">NZABONIMANA JEAN BAPTISTE  </t>
  </si>
  <si>
    <t>NISHIMWE  Emmanuel</t>
  </si>
  <si>
    <t>Liberee UWIRAGIYE</t>
  </si>
  <si>
    <t>HAGUMAMASAZIRO  Placide</t>
  </si>
  <si>
    <t>BIBAKUMANA Charles</t>
  </si>
  <si>
    <t>UWAYEZU MARIE CHANTAL</t>
  </si>
  <si>
    <t>UWAYEZU  ROSE</t>
  </si>
  <si>
    <t>TWIZEYUMUKIZA Jean</t>
  </si>
  <si>
    <t>NYIRAJYAMBERE Grace</t>
  </si>
  <si>
    <t>NIZEYIMANA  EMMANUEL</t>
  </si>
  <si>
    <t>NIYONABA Jean Damascene</t>
  </si>
  <si>
    <t>NIWEMFURA Adeline</t>
  </si>
  <si>
    <t>HATEGEKIMANA  PASCASIE</t>
  </si>
  <si>
    <t>HATANGIMANA VIATEUR</t>
  </si>
  <si>
    <t>HABARUGIRA Yves</t>
  </si>
  <si>
    <t>DUSABE Josiane</t>
  </si>
  <si>
    <t>GS NYARURAMA</t>
  </si>
  <si>
    <t>SERUGENDO EMMANUEL</t>
  </si>
  <si>
    <t>GS Nyarurama</t>
  </si>
  <si>
    <t>TURIKUMANA Leodomir</t>
  </si>
  <si>
    <t>GS NYARUPFUBIRE</t>
  </si>
  <si>
    <t>NYIRAKAMANA MARIE LOUISE</t>
  </si>
  <si>
    <t>NDAYAMBAJE GILBERT</t>
  </si>
  <si>
    <t>NABUZENUMWE EMMANUEL</t>
  </si>
  <si>
    <t>MUNYANEZA ROBERT</t>
  </si>
  <si>
    <t>MUKASHYAKA JOYEUSE</t>
  </si>
  <si>
    <t>MANZI ALEX</t>
  </si>
  <si>
    <t>IRANKUNDA MONIQUE</t>
  </si>
  <si>
    <t>GS NYARUNYINYA</t>
  </si>
  <si>
    <t>URINZWENIMANA JUDITH</t>
  </si>
  <si>
    <t>GS Nyarunyinya</t>
  </si>
  <si>
    <t>NZIRAGUSESWA SERVERIEN</t>
  </si>
  <si>
    <t>NDAYISABA JEAN CLAUDE</t>
  </si>
  <si>
    <t>MUKAKARANGWA CONSOLEE</t>
  </si>
  <si>
    <t>BIZUMUREMYI     JEROME</t>
  </si>
  <si>
    <t>GS NYARUGUGU</t>
  </si>
  <si>
    <t>UTUZA MARIE JEANNE</t>
  </si>
  <si>
    <t>GS Nyarugugu</t>
  </si>
  <si>
    <t>NKUSI Olivier</t>
  </si>
  <si>
    <t xml:space="preserve">NIYITEGEKA Alexandre   </t>
  </si>
  <si>
    <t>NGARUKIYINTWARI Narcisse</t>
  </si>
  <si>
    <t>MUKAMUGARURA ESPERANCE</t>
  </si>
  <si>
    <t>GS Nyarugenge</t>
  </si>
  <si>
    <t>SINDAMBIWE STRATON</t>
  </si>
  <si>
    <t>GS NYARUGENGE</t>
  </si>
  <si>
    <t xml:space="preserve">RUTAYISIRE NAPHTAL   </t>
  </si>
  <si>
    <t>NKURUNZIZA FELIX</t>
  </si>
  <si>
    <t>NDARIBITSE Tite</t>
  </si>
  <si>
    <t>MBAZUMUTIMA  JEAN D'AMOUR</t>
  </si>
  <si>
    <t xml:space="preserve">GS NYARUGARI PROTESTANT </t>
  </si>
  <si>
    <t xml:space="preserve">TURINIMANA CYLIAQUE </t>
  </si>
  <si>
    <t>GS NYARUGARI Protestant</t>
  </si>
  <si>
    <t>RUGWIRO Ernest</t>
  </si>
  <si>
    <t>BIMENYIMANA Bernard</t>
  </si>
  <si>
    <t>GS Nyarufunzo</t>
  </si>
  <si>
    <t>RUHUMULIZA  EMMANUEL</t>
  </si>
  <si>
    <t>GS NYARUFUNZO</t>
  </si>
  <si>
    <t>NIYIGIRIMBABAZI FROLENCE</t>
  </si>
  <si>
    <t>MUKAHIRWA MARIE GRACE</t>
  </si>
  <si>
    <t>GS NYARUBUYE-KABARORE</t>
  </si>
  <si>
    <t>IYIRAGIYE  FORTUNEE</t>
  </si>
  <si>
    <t>GS NYARUBUYE/KABARORE</t>
  </si>
  <si>
    <t xml:space="preserve">MUREBWAYIRE PHOEB </t>
  </si>
  <si>
    <t>GS NYARUBUYE/KA</t>
  </si>
  <si>
    <t>NIYIBIZI JEAN NEPOMUSCENE</t>
  </si>
  <si>
    <t>GS NYARUBUYE KABARORE</t>
  </si>
  <si>
    <t xml:space="preserve">ITANGISHATSE ALAIN CHARLES  </t>
  </si>
  <si>
    <t>GS NYARUBUYE Adventiste</t>
  </si>
  <si>
    <t>NGIRUMPATSE Damas</t>
  </si>
  <si>
    <t>GS Nyarubuye Adventiste</t>
  </si>
  <si>
    <t>MUKANKUSI Valentine</t>
  </si>
  <si>
    <t>IRABARUTA Constantine</t>
  </si>
  <si>
    <t>GS Nyarubuye Adventist</t>
  </si>
  <si>
    <t xml:space="preserve">TURAHIMANA Augustin   </t>
  </si>
  <si>
    <t>GS NYARUBUYE ADVENTIST</t>
  </si>
  <si>
    <t xml:space="preserve">KANYANGOGA LEONARD   </t>
  </si>
  <si>
    <t>GS NYARUBUYE ADIVENTISTE</t>
  </si>
  <si>
    <t xml:space="preserve">HABUMUKIZA VALENTIN </t>
  </si>
  <si>
    <t xml:space="preserve">Gs Nyarubuye A </t>
  </si>
  <si>
    <t>NSENGIMANA ISAAC</t>
  </si>
  <si>
    <t>GS NYARUBUYE A</t>
  </si>
  <si>
    <t>UWAMAHORO INNOCENT</t>
  </si>
  <si>
    <t>GS Nyarubuye A</t>
  </si>
  <si>
    <t>NIYIGENA  Marcel</t>
  </si>
  <si>
    <t xml:space="preserve">GS NYARUBUYE </t>
  </si>
  <si>
    <t>MPINGANZIMA LAETITIA</t>
  </si>
  <si>
    <t>GS NYARUBUYE</t>
  </si>
  <si>
    <t>NTIRENGANYA CLEMENCE</t>
  </si>
  <si>
    <t>MFITUMWAMI ISAAC</t>
  </si>
  <si>
    <t>IRANKUNDA BONAVENTURE</t>
  </si>
  <si>
    <t>BYUKUSENGE ALEXIS</t>
  </si>
  <si>
    <t>SIBOMUREMYI VIATEUR</t>
  </si>
  <si>
    <t>MUJAWIMANA JEANNETTE</t>
  </si>
  <si>
    <t>MITSINDO AIMABLE</t>
  </si>
  <si>
    <t>SHUMBUSHO  DOMINIQUE</t>
  </si>
  <si>
    <t>NEZINEZA Sylive</t>
  </si>
  <si>
    <t>MUNEZERO  Anastase</t>
  </si>
  <si>
    <t>KANANI  Didace</t>
  </si>
  <si>
    <t>GS NYARUBUNGO</t>
  </si>
  <si>
    <t>MVUNABANDI SYLVERE</t>
  </si>
  <si>
    <t>ISHIMWE Adrien</t>
  </si>
  <si>
    <t>BIKORIMANA Viateur</t>
  </si>
  <si>
    <t>GS NYARUBANDE</t>
  </si>
  <si>
    <t>RUKIRAMACUMU JEAN DE DIEU</t>
  </si>
  <si>
    <t>NYIRAMASENGESHO MARIE JEANNE</t>
  </si>
  <si>
    <t>MUKABUTERA  ANGELIQUE</t>
  </si>
  <si>
    <t>HATEGEKIMANA Theoneste</t>
  </si>
  <si>
    <t>BIGIRIMANA DIEUDONNE</t>
  </si>
  <si>
    <t>GS Nyarubande</t>
  </si>
  <si>
    <t>RUMENERANGABO Jean Marie Vianney</t>
  </si>
  <si>
    <t>MUKANTAGANZWA CLARISSE</t>
  </si>
  <si>
    <t>GS NYARUBAKA</t>
  </si>
  <si>
    <t xml:space="preserve">NTEZIRYAYO JEAN DAMASCENE   </t>
  </si>
  <si>
    <t>GS Nyarubaka</t>
  </si>
  <si>
    <t>NIYITANGA  Janvier</t>
  </si>
  <si>
    <t>KARIBOBO  ALEXIS</t>
  </si>
  <si>
    <t>Gs NYARUBAKA</t>
  </si>
  <si>
    <t>BALIRWANDA  JEAN MARIE VIANNEY</t>
  </si>
  <si>
    <t>Gs Nyanza B</t>
  </si>
  <si>
    <t>USENGIMANA MARTIN</t>
  </si>
  <si>
    <t>GS NYANZA B</t>
  </si>
  <si>
    <t>SIMBANKABO THOMAS</t>
  </si>
  <si>
    <t>MUHIRWA  JEAN CLAUDE</t>
  </si>
  <si>
    <t>BIKORIMANA Charles</t>
  </si>
  <si>
    <t>GS NYANZA</t>
  </si>
  <si>
    <t>MUTESI ABRAHIM</t>
  </si>
  <si>
    <t>GS Nyanza</t>
  </si>
  <si>
    <t>NIYOMUFASHA Penine</t>
  </si>
  <si>
    <t>YANKURIJE AUDANCE</t>
  </si>
  <si>
    <t>RWAGATARE  JEAN BOSCO</t>
  </si>
  <si>
    <t>RUBIMBURA  THEODORE</t>
  </si>
  <si>
    <t>NTIRENGANYA Theoneste</t>
  </si>
  <si>
    <t>NIYONGABO Emmanuel</t>
  </si>
  <si>
    <t>NDAYAMBAJE   LADISLAS</t>
  </si>
  <si>
    <t>MUTUYIMANA  MEDIATRICE</t>
  </si>
  <si>
    <t>MUKAMAZIMPAKA Delphine</t>
  </si>
  <si>
    <t>HABARUSHAKA Eustache</t>
  </si>
  <si>
    <t>BENIMANA EPIPHANIE</t>
  </si>
  <si>
    <t>UWIZEYIMANA  SPECIOSE</t>
  </si>
  <si>
    <t>MUSHIMIYIMANA  Godelieve</t>
  </si>
  <si>
    <t xml:space="preserve">HAVUMIRAGIRA Jean Claude  </t>
  </si>
  <si>
    <t>HABIMANA  Emmanuel Neron</t>
  </si>
  <si>
    <t>GS NYANTOMVU</t>
  </si>
  <si>
    <t>KAGINA MEDIATEUR</t>
  </si>
  <si>
    <t>GS NYANTANGA</t>
  </si>
  <si>
    <t>UWIZEYIMANA SABIN</t>
  </si>
  <si>
    <t>GS NYANKURAZO TSS</t>
  </si>
  <si>
    <t>MUKANTABANA  Gaudence</t>
  </si>
  <si>
    <t>GS NYANKURAZO</t>
  </si>
  <si>
    <t xml:space="preserve">NDAYAMBAJE Alphonse </t>
  </si>
  <si>
    <t>MUNEZERO EMMANUEL</t>
  </si>
  <si>
    <t>MANIRAGUHA  FELICIEN</t>
  </si>
  <si>
    <t>IYAMUREMYE INNOCENT</t>
  </si>
  <si>
    <t>AHISHAKIYE  VINCENT</t>
  </si>
  <si>
    <t xml:space="preserve">GS Nyangwe </t>
  </si>
  <si>
    <t xml:space="preserve">MUSABYIMANA  Theodosie </t>
  </si>
  <si>
    <t xml:space="preserve">MUKANGWIJE Vestine </t>
  </si>
  <si>
    <t>GS NYANGWE</t>
  </si>
  <si>
    <t>TURINAYO Oscar</t>
  </si>
  <si>
    <t>NYIRANSENGIMANA  CLEMENTINE</t>
  </si>
  <si>
    <t>NIYONSENGA JEAN D AMOUR</t>
  </si>
  <si>
    <t>MUKANOHERI  MARIE CLAIRE</t>
  </si>
  <si>
    <t>GS NYANGE TSS</t>
  </si>
  <si>
    <t>NSANZIMANA Chrysologue</t>
  </si>
  <si>
    <t>GS NYANGE I</t>
  </si>
  <si>
    <t>TUYISENGE EMMANUEL</t>
  </si>
  <si>
    <t>NYIRAKAMANA ANGELIQUE</t>
  </si>
  <si>
    <t>NYIRAHABIMANA AUXILIATRICE</t>
  </si>
  <si>
    <t>MUSABYIMANA FRANCOIS XAVIER</t>
  </si>
  <si>
    <t xml:space="preserve">MUNYERAGWE PIERRE CLAVER  </t>
  </si>
  <si>
    <t>MPIMBAZIYERA  PROTAIS</t>
  </si>
  <si>
    <t>GS Nyange I</t>
  </si>
  <si>
    <t>AKIMANA  DONATHA</t>
  </si>
  <si>
    <t>Gs Nyange A</t>
  </si>
  <si>
    <t xml:space="preserve">NYIRAMAHIRWE Jeannette   </t>
  </si>
  <si>
    <t>GS NYANGE A</t>
  </si>
  <si>
    <t>NIZEYIMANA  Aliane</t>
  </si>
  <si>
    <t>MUKWAYA Appolinaire</t>
  </si>
  <si>
    <t>MUKAHIRWA Janviere</t>
  </si>
  <si>
    <t>ABAYISENGA Esther</t>
  </si>
  <si>
    <t>GS NYANGE</t>
  </si>
  <si>
    <t>NZABIRINDA  JEAN PIERRE</t>
  </si>
  <si>
    <t xml:space="preserve">NTAWIZERA JEAN BAPTISTE </t>
  </si>
  <si>
    <t>NDONGOZI CLAUDIEN</t>
  </si>
  <si>
    <t>GS Nyange</t>
  </si>
  <si>
    <t>UWAYO Ariane</t>
  </si>
  <si>
    <t>TUYISENGE EMILE</t>
  </si>
  <si>
    <t>MUHORAKEYE Claudine</t>
  </si>
  <si>
    <t>HABINEZA Augustin</t>
  </si>
  <si>
    <t>HABIMANA Ferdinand</t>
  </si>
  <si>
    <t>UWAMAHORO FRANCOISE</t>
  </si>
  <si>
    <t xml:space="preserve">NAMAHORO Christine </t>
  </si>
  <si>
    <t>MUGABE  DIEUDONNE</t>
  </si>
  <si>
    <t>DUKUZUMUREMYI  ANACLET</t>
  </si>
  <si>
    <t>GS NYAMYUMBA</t>
  </si>
  <si>
    <t>UWAMAHORO OLIVE</t>
  </si>
  <si>
    <t>NZAYISENGA Cadet Telesphore</t>
  </si>
  <si>
    <t xml:space="preserve">NDIKURYAYO Jean </t>
  </si>
  <si>
    <t>MARISHALI JEAN CHRISOSTOME</t>
  </si>
  <si>
    <t>HAKORIMANA FRANCOIS</t>
  </si>
  <si>
    <t>DUSENGIMANA JEAN BAPTISTE</t>
  </si>
  <si>
    <t>GS Nyamurimirwa</t>
  </si>
  <si>
    <t>NZABONIMPA Joseph</t>
  </si>
  <si>
    <t>NYIRASHAVU Drocelle</t>
  </si>
  <si>
    <t>NIYONZIMA Schadrack</t>
  </si>
  <si>
    <t>GS NYAMURIMIRWA</t>
  </si>
  <si>
    <t xml:space="preserve">MUKANDAYISENGA  Veneranda </t>
  </si>
  <si>
    <t>INGABIRE Daniel</t>
  </si>
  <si>
    <t>GS NYAMURE</t>
  </si>
  <si>
    <t>UWIZEYIMANA CHARLOTTE</t>
  </si>
  <si>
    <t xml:space="preserve">TUYISABE ANGE ROSINE  </t>
  </si>
  <si>
    <t>GS Nyamure</t>
  </si>
  <si>
    <t>RUDAHUNGA EMMANUEL</t>
  </si>
  <si>
    <t>IRADUKUNDA OLIVIER</t>
  </si>
  <si>
    <t>Gs nyamure</t>
  </si>
  <si>
    <t>HABINEZA GASPARD</t>
  </si>
  <si>
    <t>BUREGEYA SYLVAIN</t>
  </si>
  <si>
    <t>ARABARUTA Alice</t>
  </si>
  <si>
    <t>NSENGIYUMVA JEAN</t>
  </si>
  <si>
    <t>GS NYAMUGWAGWA</t>
  </si>
  <si>
    <t>NDACYAYAMBAZA FRODOURD</t>
  </si>
  <si>
    <t>IRADUKUNDA M.GRACE</t>
  </si>
  <si>
    <t>HABYARIMANA ALOYS</t>
  </si>
  <si>
    <t xml:space="preserve">GS NYAMUGARI </t>
  </si>
  <si>
    <t xml:space="preserve">MUKESHIMANA Bernard </t>
  </si>
  <si>
    <t>GS nyamugari</t>
  </si>
  <si>
    <t xml:space="preserve">UGUTETA Gerardine </t>
  </si>
  <si>
    <t>GS NYAMUGARI</t>
  </si>
  <si>
    <t xml:space="preserve">INGABIRE MADELEINE   </t>
  </si>
  <si>
    <t>GS Nyamugari</t>
  </si>
  <si>
    <t>UWAMBAJIMANA Flavien</t>
  </si>
  <si>
    <t>NIYOYITA Boniface</t>
  </si>
  <si>
    <t>NIYONSENGA Anselme</t>
  </si>
  <si>
    <t>GS NYAMUGALI</t>
  </si>
  <si>
    <t xml:space="preserve">NIYOMUGABO Jonas   </t>
  </si>
  <si>
    <t>NDIKUBWIMANA  ANACLET</t>
  </si>
  <si>
    <t>NDAHIMANA Fabien</t>
  </si>
  <si>
    <t>MUSABYEMARIYA Lucie</t>
  </si>
  <si>
    <t>MUKAKANYAMBO Beatrice</t>
  </si>
  <si>
    <t>MUKANEZA   ANGELIQUE</t>
  </si>
  <si>
    <t>BYUKUSENGE   Emerance</t>
  </si>
  <si>
    <t>HABUMUGISHA EMMANUEL</t>
  </si>
  <si>
    <t>GS NYAMUDUHA</t>
  </si>
  <si>
    <t>UKURIKIYIMFURA Jean Remy</t>
  </si>
  <si>
    <t>NTIRENGANYA Japhet</t>
  </si>
  <si>
    <t>NTAWIHEBA Jacques</t>
  </si>
  <si>
    <t xml:space="preserve">HAKUZIMANA Faustin   </t>
  </si>
  <si>
    <t>GS NYAMUBEMBE</t>
  </si>
  <si>
    <t xml:space="preserve">UWIMANA SIFA  </t>
  </si>
  <si>
    <t>NGENDAHAYO Jean</t>
  </si>
  <si>
    <t>GS NYAMIYONGA</t>
  </si>
  <si>
    <t>WASHABA  ISAAC</t>
  </si>
  <si>
    <t>SEBATUNZI   DESIRE</t>
  </si>
  <si>
    <t xml:space="preserve">MWENEDATA AIMABLE   </t>
  </si>
  <si>
    <t>GS NyamiyagaI</t>
  </si>
  <si>
    <t>AHAYO Patrick</t>
  </si>
  <si>
    <t>GS Nyamiyaga I</t>
  </si>
  <si>
    <t xml:space="preserve">RUKUNDO Eric   </t>
  </si>
  <si>
    <t>GS NYAMIYAGA I</t>
  </si>
  <si>
    <t>HAVUGIMANA EMMANUEL</t>
  </si>
  <si>
    <t xml:space="preserve">GS NYAMIYAGA </t>
  </si>
  <si>
    <t xml:space="preserve">MUJAWIMANA Pascasie </t>
  </si>
  <si>
    <t xml:space="preserve">NDACYAYISENGA Patrick </t>
  </si>
  <si>
    <t xml:space="preserve">MUGWANEZA Placide </t>
  </si>
  <si>
    <t>GS NYAMIYAGA</t>
  </si>
  <si>
    <t>UWAMAHORO Justine</t>
  </si>
  <si>
    <t>HITIMANA Gilbert</t>
  </si>
  <si>
    <t>GS Nyamiyaga</t>
  </si>
  <si>
    <t>MUNYABUGINGO OLIVIER</t>
  </si>
  <si>
    <t>MUHIZI SILAS</t>
  </si>
  <si>
    <t>MUKARAGE ERIC</t>
  </si>
  <si>
    <t>KARANGWA  Innocent</t>
  </si>
  <si>
    <t>GS nyamiyaga</t>
  </si>
  <si>
    <t>IYAKAREMYE Narcisse</t>
  </si>
  <si>
    <t>HATANGIMBABAZI JEAN BAPTISTE</t>
  </si>
  <si>
    <t>NYIRANDORIMANA VALERIE</t>
  </si>
  <si>
    <t>GS NYAMIRUNDI</t>
  </si>
  <si>
    <t>NYIRANZABAMWITA Rachel</t>
  </si>
  <si>
    <t>GS NYAMIREMBE</t>
  </si>
  <si>
    <t>NDAGIJIMANA Charles</t>
  </si>
  <si>
    <t>HAGENIMANA JOSEPH</t>
  </si>
  <si>
    <t>GS NYAMIRANGO</t>
  </si>
  <si>
    <t>KAMALI JEAN PIERRE</t>
  </si>
  <si>
    <t>GS NYAMIRAMBO</t>
  </si>
  <si>
    <t>MWEMEZI Pascal</t>
  </si>
  <si>
    <t>MIZERO David</t>
  </si>
  <si>
    <t>BIGAYIKIRIKI INEZA   FINE AINEE</t>
  </si>
  <si>
    <t>GS NYAMIRAMA</t>
  </si>
  <si>
    <t>NIYONSENGA Samson</t>
  </si>
  <si>
    <t>MWUMVANEZA FRED</t>
  </si>
  <si>
    <t xml:space="preserve">HATEGEKIMANA  Emmanuel </t>
  </si>
  <si>
    <t>HARERIMANA YOUSSOUF</t>
  </si>
  <si>
    <t>DUSABE  ROSINE</t>
  </si>
  <si>
    <t xml:space="preserve">NSEKANABO JANVIER   </t>
  </si>
  <si>
    <t>NDAYISENGA  JEAN D'AMOUR</t>
  </si>
  <si>
    <t>KYOMUGISHA MARION</t>
  </si>
  <si>
    <t>Gs nyamirama</t>
  </si>
  <si>
    <t>KAMUHANDA PETER</t>
  </si>
  <si>
    <t>GS NYAMIHANDA</t>
  </si>
  <si>
    <t>MUHAWENIMANA  THEODETTE</t>
  </si>
  <si>
    <t>GS NYAMICUCU</t>
  </si>
  <si>
    <t xml:space="preserve">UWUZUYINEMA LEODOMIR   </t>
  </si>
  <si>
    <t>NIYONZIMA DIEUDONNE</t>
  </si>
  <si>
    <t>MUHIRE JEAN MARIE</t>
  </si>
  <si>
    <t>MUDAHERANWA INNOCENT</t>
  </si>
  <si>
    <t>IYAMUMPAYE ANDRE</t>
  </si>
  <si>
    <t xml:space="preserve">GS NYAMATETE </t>
  </si>
  <si>
    <t xml:space="preserve">IRADUKUNDA ELIE </t>
  </si>
  <si>
    <t>GS NYAMATETE</t>
  </si>
  <si>
    <t xml:space="preserve">NSANZIMANA PASCAL   </t>
  </si>
  <si>
    <t>NIYONSHUTI JEAN PAUL</t>
  </si>
  <si>
    <t>GS Nyamatete</t>
  </si>
  <si>
    <t>NIYOMUGABO  Laurent</t>
  </si>
  <si>
    <t>GS NYAMATEKE</t>
  </si>
  <si>
    <t>UWIMANA ANGE</t>
  </si>
  <si>
    <t>NZAVUGIKI FAUSTION</t>
  </si>
  <si>
    <t>NIYOTWIZERA  DARIUS</t>
  </si>
  <si>
    <t>MURINDA JEAN PIERRE</t>
  </si>
  <si>
    <t>HAKIZIMANA Fulgence</t>
  </si>
  <si>
    <t>DUSABIMANA Hadidja</t>
  </si>
  <si>
    <t>GS NYAMATA EPR</t>
  </si>
  <si>
    <t xml:space="preserve">UKWISHAKA  MARIE ROSE </t>
  </si>
  <si>
    <t>NDIHOKUBWIMANA JEAN PHILIPPE</t>
  </si>
  <si>
    <t>MANIRAKIZA JEAN BAPTISTE</t>
  </si>
  <si>
    <t>GS Nyamata EPR</t>
  </si>
  <si>
    <t>AHISHAKIYE Janvier</t>
  </si>
  <si>
    <t xml:space="preserve">GS NYAMATA CATHOLIQUE </t>
  </si>
  <si>
    <t>SIBOMANA  CHRISTIAN CADEAU</t>
  </si>
  <si>
    <t xml:space="preserve">DUSHIME DANIEL   </t>
  </si>
  <si>
    <t xml:space="preserve">DUSABEYEZU  LOUISE  </t>
  </si>
  <si>
    <t>GS NYAMATA CATHOLIQUE</t>
  </si>
  <si>
    <t>UWIZEYIMANA JEAN CLAUDE</t>
  </si>
  <si>
    <t>SINAMENYE  THACIEN</t>
  </si>
  <si>
    <t>RUTEBUKA    JEAN CHRYSOSTOME</t>
  </si>
  <si>
    <t xml:space="preserve">NIYONGIRA LAURENT </t>
  </si>
  <si>
    <t>BIHEZANDE  AIMABLE</t>
  </si>
  <si>
    <t>GS Nyamata Catholic</t>
  </si>
  <si>
    <t>MUKAHAKORIMANA Honorine</t>
  </si>
  <si>
    <t>GS NYAMAREBE</t>
  </si>
  <si>
    <t xml:space="preserve">NDAGIJIMANA JMV  </t>
  </si>
  <si>
    <t>HAGABIMANA ELIAS</t>
  </si>
  <si>
    <t xml:space="preserve">GS NYAMAGANA </t>
  </si>
  <si>
    <t>RUZIRABWOBA SEMAZIBO Daniel</t>
  </si>
  <si>
    <t>GS Nyamagana</t>
  </si>
  <si>
    <t>MUSHIMIYIMANA Florence</t>
  </si>
  <si>
    <t>GS NYAMAGANA</t>
  </si>
  <si>
    <t xml:space="preserve">MUKIZA MUTABAZI BOAZ </t>
  </si>
  <si>
    <t>KAYITESI MARIE ELINE</t>
  </si>
  <si>
    <t>HAGENIMANA  ALEXIS</t>
  </si>
  <si>
    <t xml:space="preserve">HABYARIMANA PLACIDE   </t>
  </si>
  <si>
    <t>HABIYAREMYE NOEL</t>
  </si>
  <si>
    <t>GS NYAMABUYE</t>
  </si>
  <si>
    <t>NSHIMIYIMANA VINCENT</t>
  </si>
  <si>
    <t>NKUNZIMANA Egide</t>
  </si>
  <si>
    <t>NIYIGABA JEAN CLAUDE</t>
  </si>
  <si>
    <t xml:space="preserve">GS NYAKIRIBA </t>
  </si>
  <si>
    <t>UWIGORORA  ANNE MARIE</t>
  </si>
  <si>
    <t>MUNYABAREGA JEAN MARIE VIANNEY</t>
  </si>
  <si>
    <t>GS NYAKIRIBA</t>
  </si>
  <si>
    <t>UZAMUKUNDA Drocella</t>
  </si>
  <si>
    <t>GS Nyakiriba</t>
  </si>
  <si>
    <t>SIKUBWABO EMMANUEL</t>
  </si>
  <si>
    <t>NIYITEGEKA  PROTAIS</t>
  </si>
  <si>
    <t xml:space="preserve">MUKANEZA Agnes   </t>
  </si>
  <si>
    <t>MUKAMANZI HYACINTHE</t>
  </si>
  <si>
    <t>HITIMANA NOELLA</t>
  </si>
  <si>
    <t>UWIHIRWE Emmanuel</t>
  </si>
  <si>
    <t>NYANDWI Emmanuel</t>
  </si>
  <si>
    <t>MUKASHYAKA Clementine</t>
  </si>
  <si>
    <t>GS NYAKINAMA1</t>
  </si>
  <si>
    <t>BUKERIMANZA VIATEUR</t>
  </si>
  <si>
    <t>GS NYAKINAMA I</t>
  </si>
  <si>
    <t>UWIRINGIYIMANA  JEAN CLAUDE</t>
  </si>
  <si>
    <t>SINARUHAMAGAYE FAUSTIN</t>
  </si>
  <si>
    <t>MUGABO Faustin</t>
  </si>
  <si>
    <t>HAKIZAYEZU Mathieu</t>
  </si>
  <si>
    <t>DUSHIMIRIMANA Claudine</t>
  </si>
  <si>
    <t>DUSABEYEZU    INNOCENT</t>
  </si>
  <si>
    <t>Gs Nyakiliba</t>
  </si>
  <si>
    <t>UWAMAHORO  UWAMAHORO  Josiane</t>
  </si>
  <si>
    <t>UWAMAHORO  Josiane</t>
  </si>
  <si>
    <t>UWAMAHIRWE  UWAMAHIRWE  Bernard</t>
  </si>
  <si>
    <t>UWAMAHIRWE  Bernard</t>
  </si>
  <si>
    <t>UMUTONIWASE  UMUTONIWASE  Claudette</t>
  </si>
  <si>
    <t>UMUTONIWASE  Claudette</t>
  </si>
  <si>
    <t>NYIRANDEGEYA  Vestine</t>
  </si>
  <si>
    <t>NYIRANDEGEYA  NYIRANDEGEYA  Vestine</t>
  </si>
  <si>
    <t>NIDUSENGE  NIDUSENGE  Evelyne</t>
  </si>
  <si>
    <t>NIDUSENGE  Evelyne</t>
  </si>
  <si>
    <t>MUKANTABANA MUKANTABANA Claudine</t>
  </si>
  <si>
    <t>MUKANTABANA Claudine</t>
  </si>
  <si>
    <t>GS nyakiliba</t>
  </si>
  <si>
    <t>MUKAGABIRO CHRISTINE</t>
  </si>
  <si>
    <t>DUSHIMIRIMANA  Valentine</t>
  </si>
  <si>
    <t>DUSHIMIRIMANA  DUSHIMIRIMANA  Valentine</t>
  </si>
  <si>
    <t>GS NYAKILIBA</t>
  </si>
  <si>
    <t>NIZEYIMANA EUGENE</t>
  </si>
  <si>
    <t>GS NYAKIGANDO TSS</t>
  </si>
  <si>
    <t>NKURIYINGOMA GUSTAVE</t>
  </si>
  <si>
    <t>GS NYAKIGANDO</t>
  </si>
  <si>
    <t>NKURIKIYIMANA JEAN D'AMOUR</t>
  </si>
  <si>
    <t xml:space="preserve">NDAGIJIMANA JEAN DE DIEU </t>
  </si>
  <si>
    <t>DUKUZUMUREMYI FIDELE</t>
  </si>
  <si>
    <t>GS NYAKAYAGA</t>
  </si>
  <si>
    <t>SIMBANKABO  Emmanuel</t>
  </si>
  <si>
    <t>RUKUNDO Benjamin</t>
  </si>
  <si>
    <t>KAMUGISHA    MARIE ROSE</t>
  </si>
  <si>
    <t>SIBOMANA JEAN DAMASCENE</t>
  </si>
  <si>
    <t>NYIRANDIMUKAGA FRANCOISE</t>
  </si>
  <si>
    <t>MUKANDAYISENGA Delphine</t>
  </si>
  <si>
    <t>MUGENZI JEAN DAMASCENE</t>
  </si>
  <si>
    <t>MINANI Venuste</t>
  </si>
  <si>
    <t>GS NYAKARIRO</t>
  </si>
  <si>
    <t>NYIRAMUGISHA ALICE</t>
  </si>
  <si>
    <t>NIYIGABA  JANVIER</t>
  </si>
  <si>
    <t>NDIKUBWIMANA Joselyne</t>
  </si>
  <si>
    <t>GS NYAKARENZO</t>
  </si>
  <si>
    <t>SINZINKAYO Antoine</t>
  </si>
  <si>
    <t>NGIRINSHUTI PIERRE CELESTIN</t>
  </si>
  <si>
    <t>NDIKUMANA JEAN REMY</t>
  </si>
  <si>
    <t>MUNYENGABE Francois</t>
  </si>
  <si>
    <t>BAMURENGEYE Eugenie</t>
  </si>
  <si>
    <t>GS nyakarambi</t>
  </si>
  <si>
    <t xml:space="preserve">UWIRINGIYIMANA Clémentine </t>
  </si>
  <si>
    <t>GS NYAKARAMBI</t>
  </si>
  <si>
    <t>TURATSINZE Felix</t>
  </si>
  <si>
    <t>SEMPIGA John</t>
  </si>
  <si>
    <t>NIYIGENA Cesarie</t>
  </si>
  <si>
    <t>NDAGIJIMANA ADEODATUS</t>
  </si>
  <si>
    <t>NAKURE PATHORIE</t>
  </si>
  <si>
    <t>GS Nyakarambi</t>
  </si>
  <si>
    <t xml:space="preserve">MUSANABERA Clenia   </t>
  </si>
  <si>
    <t>MUREKATETE Claudette</t>
  </si>
  <si>
    <t>MUHONGAYIRE JACQUELINE</t>
  </si>
  <si>
    <t>MANIRAFASHA  Cyrille</t>
  </si>
  <si>
    <t>IRADUKUNDA Ignace</t>
  </si>
  <si>
    <t>INGABIRE BEATRICE</t>
  </si>
  <si>
    <t>HAVUGIMANA Noél</t>
  </si>
  <si>
    <t>HAGENIMANA  THIERRY</t>
  </si>
  <si>
    <t>GS NYAKANYINYA ADV. DU 7eJOUR</t>
  </si>
  <si>
    <t>NIYONKURU Fulgence</t>
  </si>
  <si>
    <t>BIZIMANA EDOUARD</t>
  </si>
  <si>
    <t>GS NYAKANYINYA Adv du 7e Jour</t>
  </si>
  <si>
    <t xml:space="preserve">HABANABAKIZE INNOCENT   </t>
  </si>
  <si>
    <t>GS NYAKANYINYA</t>
  </si>
  <si>
    <t xml:space="preserve">UWINGABIRE Anithe </t>
  </si>
  <si>
    <t>GS Nyakanyina</t>
  </si>
  <si>
    <t>NYIRANGIRABABYEYI Jaqueline</t>
  </si>
  <si>
    <t>GS NYAKALIRO</t>
  </si>
  <si>
    <t xml:space="preserve">MANISHIMWE APHRODICE   </t>
  </si>
  <si>
    <t>GS NYAKAGOMA</t>
  </si>
  <si>
    <t xml:space="preserve">UZAMUSHAKA  Liliane </t>
  </si>
  <si>
    <t>NIYONKURU Lydia</t>
  </si>
  <si>
    <t>MUKANTAKIYIMANA Vestine</t>
  </si>
  <si>
    <t>GS NYAKAGARAMA II</t>
  </si>
  <si>
    <t>BYUKUSENGE ANATHOLIE</t>
  </si>
  <si>
    <t>GS NYAKAGARAMA I</t>
  </si>
  <si>
    <t>HASHAKIMANA JEAN NEPOMUSCENE</t>
  </si>
  <si>
    <t>GS NYAKAGANDO</t>
  </si>
  <si>
    <t>MUNEZERO AIME VOLTAIRE</t>
  </si>
  <si>
    <t>GS NYAKABWENDE</t>
  </si>
  <si>
    <t>UWINTATSE Annonciathe</t>
  </si>
  <si>
    <t>NTIBAZIYAREMYE Maurice</t>
  </si>
  <si>
    <t>NTIBAGIRUWE FULGENCE</t>
  </si>
  <si>
    <t>GS Nyakabwende</t>
  </si>
  <si>
    <t>NIYOSHYAKA Eric</t>
  </si>
  <si>
    <t>NDURERERE LUCKY Fiston</t>
  </si>
  <si>
    <t>MUTUYEYEZU Theoneste</t>
  </si>
  <si>
    <t>MUKANDAYISENGA JEANNETTE</t>
  </si>
  <si>
    <t>IZERE Yves Travel</t>
  </si>
  <si>
    <t>ERIC Niyoshyaka</t>
  </si>
  <si>
    <t>DUSABEYEZU Médiatrice</t>
  </si>
  <si>
    <t>GS NYAKABUYE</t>
  </si>
  <si>
    <t>HATEGEKIMANA Innocent</t>
  </si>
  <si>
    <t>GS NYAKABUNGO</t>
  </si>
  <si>
    <t>YUMVIRUBABAYE JONATHAN</t>
  </si>
  <si>
    <t>GS Nyakabungo</t>
  </si>
  <si>
    <t>IMANIZABAYO Jean Paul</t>
  </si>
  <si>
    <t xml:space="preserve">GS NYAHANDAGAZA </t>
  </si>
  <si>
    <t xml:space="preserve">YANKURIJE Marie Jeanne </t>
  </si>
  <si>
    <t>GS NYAGISOZI TSS</t>
  </si>
  <si>
    <t>MAYERI BOSCO</t>
  </si>
  <si>
    <t>GS Nyagisozi</t>
  </si>
  <si>
    <t xml:space="preserve">ZIMULINDA BERNARD </t>
  </si>
  <si>
    <t>TANGISHAKA Callixte</t>
  </si>
  <si>
    <t>GS NYAGISOZI</t>
  </si>
  <si>
    <t>NZAYISENGA ELEVANIE</t>
  </si>
  <si>
    <t xml:space="preserve">NIYONSHUTI Aphrodis  </t>
  </si>
  <si>
    <t>NIYOMUGABO  CHRISTOPHE</t>
  </si>
  <si>
    <t>MUTEZIMANA Claudine</t>
  </si>
  <si>
    <t>MUKASHEMA GISELE</t>
  </si>
  <si>
    <t>MBITUYIMANA Alexis</t>
  </si>
  <si>
    <t>GIHINIRA Jacques</t>
  </si>
  <si>
    <t>NIYONIRINGIYE JEAN DE DIEU</t>
  </si>
  <si>
    <t>NIKOMEZE CARINE</t>
  </si>
  <si>
    <t>MATESO JEAN</t>
  </si>
  <si>
    <t>GS Nyagihunika</t>
  </si>
  <si>
    <t>TUYISHIMIRE Adeline</t>
  </si>
  <si>
    <t>GS NYAGIHUNIKA</t>
  </si>
  <si>
    <t>NSENGIYUMVA JOHN</t>
  </si>
  <si>
    <t>NSABIMANA GERARD</t>
  </si>
  <si>
    <t>NDAYISABA Alfred</t>
  </si>
  <si>
    <t>NDACYAYISENGA ERIC</t>
  </si>
  <si>
    <t>DUKUNDANE Fulgence</t>
  </si>
  <si>
    <t>GS NYAGATOVU</t>
  </si>
  <si>
    <t>SEKAMANA Jean de la Paix</t>
  </si>
  <si>
    <t>NYIRAHABAKUBAHO EPIPHANIE</t>
  </si>
  <si>
    <t>KWISANGA ALBERT</t>
  </si>
  <si>
    <t>MUNYAKARATWA DONAT</t>
  </si>
  <si>
    <t>MUKESHIMANA Frida</t>
  </si>
  <si>
    <t>DUKUZE Marie Solange</t>
  </si>
  <si>
    <t>GS NYAGATOMA</t>
  </si>
  <si>
    <t>HABUMUGISHA DOMINIQUE</t>
  </si>
  <si>
    <t>HABIMANA  ELIE</t>
  </si>
  <si>
    <t>MURENZI Sylvere</t>
  </si>
  <si>
    <t>MUKESHIMANA CHRISTINE</t>
  </si>
  <si>
    <t>KANYABIKARI GERVAIS</t>
  </si>
  <si>
    <t>GS NYAGATARE</t>
  </si>
  <si>
    <t>UWIZEYIMAMA  Marie Rose</t>
  </si>
  <si>
    <t>UWIMPUHWE  DIDIANE FRANCINE</t>
  </si>
  <si>
    <t xml:space="preserve">UMUHIRE MARIE CLAIRE </t>
  </si>
  <si>
    <t>TURATSINZE ISAAC</t>
  </si>
  <si>
    <t>SIBOMANA  SAM</t>
  </si>
  <si>
    <t>SHYAKA EZRON</t>
  </si>
  <si>
    <t>NIZEYIMANA Dhalie</t>
  </si>
  <si>
    <t>GS Nyagatare</t>
  </si>
  <si>
    <t>MURWANASHYAKA FIDELE</t>
  </si>
  <si>
    <t>MANIRAGABA JEAN BAPTISTE</t>
  </si>
  <si>
    <t xml:space="preserve">KAYITARE MARK   </t>
  </si>
  <si>
    <t>BASEKANAYANDI Willy Brolid</t>
  </si>
  <si>
    <t>Gs Nyagasozi</t>
  </si>
  <si>
    <t>UWANYIRIGIRA ANATHALIE</t>
  </si>
  <si>
    <t>SINDUTABANDI SAMUEL</t>
  </si>
  <si>
    <t>GS NYAGASOZI</t>
  </si>
  <si>
    <t>RUKUNDO INNOCENT</t>
  </si>
  <si>
    <t>GS Nyagasozi</t>
  </si>
  <si>
    <t>NZARAMBA Heslon</t>
  </si>
  <si>
    <t>NDAGIJIMANA JEAN DE DIEU</t>
  </si>
  <si>
    <t>MUTUNGIREHE CALLIXTE</t>
  </si>
  <si>
    <t>MUTABAZI  Fidele</t>
  </si>
  <si>
    <t>DUSABIMANA Domithile</t>
  </si>
  <si>
    <t>GS NYAGASIGATI</t>
  </si>
  <si>
    <t>UWIRINGIYIMANA RICHARD</t>
  </si>
  <si>
    <t>URIMUBABO EMMAUEL</t>
  </si>
  <si>
    <t>NIRAGIRE THADDEE</t>
  </si>
  <si>
    <t>MUSABYIMANA Gemima</t>
  </si>
  <si>
    <t>MBONIGABA ERIC</t>
  </si>
  <si>
    <t>JEAN ANDRE NDAYAMBAJE</t>
  </si>
  <si>
    <t>GS Nyagasiga</t>
  </si>
  <si>
    <t>RUKETA  Esdras</t>
  </si>
  <si>
    <t>NSENGIYUMVA  THEOGENE</t>
  </si>
  <si>
    <t>NGENDAHIMANA FREDERIC</t>
  </si>
  <si>
    <t>GS NYAGASIGA</t>
  </si>
  <si>
    <t>MUTETERI CLAUDINE</t>
  </si>
  <si>
    <t xml:space="preserve">GS NYAGASAMBU </t>
  </si>
  <si>
    <t>ZIMURINDA VINCENT</t>
  </si>
  <si>
    <t xml:space="preserve">WIRINGIRE JEAN FELIX </t>
  </si>
  <si>
    <t xml:space="preserve">NZAYITURIKI FROLENTIN </t>
  </si>
  <si>
    <t>GS NYAGASAMBU</t>
  </si>
  <si>
    <t>UWINEZA  PELERINE</t>
  </si>
  <si>
    <t>NIYONZIMA MARCEL</t>
  </si>
  <si>
    <t>MUHAWENIMANA Jean Damascene</t>
  </si>
  <si>
    <t>KADANDARA Clement</t>
  </si>
  <si>
    <t>KABUGA FELICIEN</t>
  </si>
  <si>
    <t>HABUMUREMYI  JEAN D'AMOUR</t>
  </si>
  <si>
    <t>UWAMBAJIMANA Pauline</t>
  </si>
  <si>
    <t xml:space="preserve">NYIRIMANZI Alphonse </t>
  </si>
  <si>
    <t>NYANDWI  APHRODIS</t>
  </si>
  <si>
    <t>NSHIMIYUMUKIZA JEAN DAMASCENE</t>
  </si>
  <si>
    <t>GS Nyagasambu</t>
  </si>
  <si>
    <t>NKURUNZIZA Anatory</t>
  </si>
  <si>
    <t>MANIRAGABA THEONESTE</t>
  </si>
  <si>
    <t>BUTARE Peter</t>
  </si>
  <si>
    <t>GS NYAGAKIZI</t>
  </si>
  <si>
    <t>UWIZEYIMANA Jean d'Amour</t>
  </si>
  <si>
    <t xml:space="preserve">MUGARURA ELIEZER   </t>
  </si>
  <si>
    <t>KAGABO Elias</t>
  </si>
  <si>
    <t>GS Nyagakizi</t>
  </si>
  <si>
    <t>HABINSHUTI  Donat</t>
  </si>
  <si>
    <t>BIZIYAREMYE STANISLAS</t>
  </si>
  <si>
    <t>GS Nyagahuru II</t>
  </si>
  <si>
    <t>NAHIMANA Ignace</t>
  </si>
  <si>
    <t>GS NYAGAHURU II</t>
  </si>
  <si>
    <t xml:space="preserve">HABINEZA IGNACE </t>
  </si>
  <si>
    <t>GS NYAGAHINIKA TSS</t>
  </si>
  <si>
    <t xml:space="preserve">IRAFASHA Florence </t>
  </si>
  <si>
    <t xml:space="preserve">GS NYAGAHANDAGAZA </t>
  </si>
  <si>
    <t xml:space="preserve">INSHUTIYAYEZU Janvier </t>
  </si>
  <si>
    <t>GS NYAGAHANDAGAZA</t>
  </si>
  <si>
    <t>UWINGABIRE PAULINE</t>
  </si>
  <si>
    <t>MUSABYIMANA Neema Raissa</t>
  </si>
  <si>
    <t>IGABE JOSELYNE</t>
  </si>
  <si>
    <t xml:space="preserve">GAPARANI PATRON </t>
  </si>
  <si>
    <t xml:space="preserve">GS NYACYINA </t>
  </si>
  <si>
    <t>MANIGABA Jeanette</t>
  </si>
  <si>
    <t>GS Nyabuko</t>
  </si>
  <si>
    <t xml:space="preserve">ISHIMWE  NZAYITURA Alain Prince </t>
  </si>
  <si>
    <t>GS NYABUKO</t>
  </si>
  <si>
    <t>CYUZUZO DEVOTHA</t>
  </si>
  <si>
    <t>AKAYEZU VESTINE</t>
  </si>
  <si>
    <t>GS Nyabubare I</t>
  </si>
  <si>
    <t>NDAYISHIMIYE Dieudonne</t>
  </si>
  <si>
    <t>GS NYABUBARE I</t>
  </si>
  <si>
    <t>DUSINGIZIMANA EMMANUEL</t>
  </si>
  <si>
    <t>GS NYABUBARE</t>
  </si>
  <si>
    <t>NZAYIHIMBAZA  Azarie</t>
  </si>
  <si>
    <t>NZABAKUNDA Emmanuel</t>
  </si>
  <si>
    <t>GS NYABIZI</t>
  </si>
  <si>
    <t>NSENGIYUMVA JEAN CLAUDE</t>
  </si>
  <si>
    <t>HABINSHUTI FELICIEN</t>
  </si>
  <si>
    <t>GS Nyabizi</t>
  </si>
  <si>
    <t>HABANABAKIZE  Theophile</t>
  </si>
  <si>
    <t>GS NYABITIMBO</t>
  </si>
  <si>
    <t xml:space="preserve">NYIKUNDENTE Nadine </t>
  </si>
  <si>
    <t>NIYONSENGA PHENIAS</t>
  </si>
  <si>
    <t>MUJAWURUGO Eugenie</t>
  </si>
  <si>
    <t>KARIKUMUTIMA Thomas</t>
  </si>
  <si>
    <t>GS NYABITARE</t>
  </si>
  <si>
    <t>UWAMAHORO Marie Yvonne</t>
  </si>
  <si>
    <t>SENGA DOMINIQUE SAVIO</t>
  </si>
  <si>
    <t>MUHAYIMANA Samuel</t>
  </si>
  <si>
    <t xml:space="preserve">BIKORIMANA Aimable </t>
  </si>
  <si>
    <t>TWIRINGIYEMUNGU GASPARD</t>
  </si>
  <si>
    <t>SHUMBUSHO INNOCENT</t>
  </si>
  <si>
    <t>RUKAYIJAKARE  DIEUDONNE</t>
  </si>
  <si>
    <t>NGENDAHAYO EMMANUEL</t>
  </si>
  <si>
    <t>NGARAMBE Erzeus</t>
  </si>
  <si>
    <t>HABIYAREMYE     GILDAS</t>
  </si>
  <si>
    <t>KUBWIMANA JEAN BAPTISTE</t>
  </si>
  <si>
    <t>GS Nyabitare</t>
  </si>
  <si>
    <t>INGABIRE Diane</t>
  </si>
  <si>
    <t>BIZIMANA Paul</t>
  </si>
  <si>
    <t>GS Nyabisonga</t>
  </si>
  <si>
    <t xml:space="preserve">IHORAHABONA Bernard   </t>
  </si>
  <si>
    <t>HARERIMANA Dany</t>
  </si>
  <si>
    <t>BISURINKIKO  Jean Baptiste</t>
  </si>
  <si>
    <t>GS NYABISINDU</t>
  </si>
  <si>
    <t>SENDARASI ERNEST</t>
  </si>
  <si>
    <t>SAMVURA  BENJAMIN</t>
  </si>
  <si>
    <t>NZEYIMANA GAKWAYA  AIMABLE</t>
  </si>
  <si>
    <t>NSABUMUREMYI BERNARDIN</t>
  </si>
  <si>
    <t>NIYIRORA AVENTINE Marie</t>
  </si>
  <si>
    <t>MUKESHUWERA Monique</t>
  </si>
  <si>
    <t>NKURUNZIZA  CHARLES</t>
  </si>
  <si>
    <t xml:space="preserve">MUSAFIRI EDOUARD </t>
  </si>
  <si>
    <t>MUKANAMA Seraphine</t>
  </si>
  <si>
    <t xml:space="preserve">IRAGENA EDITH </t>
  </si>
  <si>
    <t>HAKIZIMANA ISIDORE</t>
  </si>
  <si>
    <t xml:space="preserve">HABONIMANA JEAN CLAUDE </t>
  </si>
  <si>
    <t xml:space="preserve">BUCYANAYANDI JEAN CLAUDE  </t>
  </si>
  <si>
    <t>GS NYABISIGA</t>
  </si>
  <si>
    <t>BARERE ADELAIDE</t>
  </si>
  <si>
    <t>AHISHAKIYE  Martin</t>
  </si>
  <si>
    <t>GS NYABISHAMBI</t>
  </si>
  <si>
    <t>NTIYAMIRA JEAN CLAUDE</t>
  </si>
  <si>
    <t>NTAWUYIRWANYA  Jean paul</t>
  </si>
  <si>
    <t>HATEGEKIMANA  BERNARD</t>
  </si>
  <si>
    <t>BUHIGIRO IGNACE</t>
  </si>
  <si>
    <t>GS NYABIRASI</t>
  </si>
  <si>
    <t>UWITONZE VICTOIRE</t>
  </si>
  <si>
    <t>TUYISENGE EUGENIE</t>
  </si>
  <si>
    <t>NIYITEGEKA Francois</t>
  </si>
  <si>
    <t>NDIZEYE EMMAMNUEL</t>
  </si>
  <si>
    <t>MUKAMANA Berthe</t>
  </si>
  <si>
    <t>MUHIRE Celestin</t>
  </si>
  <si>
    <t>MUGENZI AIMABLE</t>
  </si>
  <si>
    <t>MUGEMANA ABRAHAM</t>
  </si>
  <si>
    <t>GS Nyabinyenga</t>
  </si>
  <si>
    <t>RUGWIRO NKERABAHIZI HUBERT</t>
  </si>
  <si>
    <t>GS NYABINYENGA</t>
  </si>
  <si>
    <t xml:space="preserve">MUSHIMIYIMANA DANIEL   </t>
  </si>
  <si>
    <t xml:space="preserve">KAYIRANGWA PHILOMENE   </t>
  </si>
  <si>
    <t>HABUMUGISHA Theophace</t>
  </si>
  <si>
    <t xml:space="preserve">CYUBAHIRO PROTOGENE   </t>
  </si>
  <si>
    <t>GS NYABINONI</t>
  </si>
  <si>
    <t xml:space="preserve">TUYISENGE NOWA   </t>
  </si>
  <si>
    <t>NSHIMIYIMANA Eric</t>
  </si>
  <si>
    <t xml:space="preserve">NIYONSENGA  Telesphore </t>
  </si>
  <si>
    <t>NDAHIMANA Andre</t>
  </si>
  <si>
    <t>MUBERUKA   CHARLES</t>
  </si>
  <si>
    <t>ISHIMWE  INNOCENT MICHAEL</t>
  </si>
  <si>
    <t>ICYIMPAYE Vestine</t>
  </si>
  <si>
    <t>HAKUZIMANA  VINCENT</t>
  </si>
  <si>
    <t>HAGENIMANA Thomas</t>
  </si>
  <si>
    <t>DUKUNDIMANA GERVAIS</t>
  </si>
  <si>
    <t>GS NYABIMATA</t>
  </si>
  <si>
    <t>NIRINGIYIMANA  VIATEUR</t>
  </si>
  <si>
    <t>MUKASHYAKA CLAUDETTE</t>
  </si>
  <si>
    <t>MBONIMANA INNOCENT</t>
  </si>
  <si>
    <t>IRADUKUNDA EMMANUELLA</t>
  </si>
  <si>
    <t xml:space="preserve">BANANSHUTI FLORENT   </t>
  </si>
  <si>
    <t>GS NYABIKIRI NGARAMA</t>
  </si>
  <si>
    <t>MURAGIJEMARIYA Anitha</t>
  </si>
  <si>
    <t>GS NYABIKIRI MODEL</t>
  </si>
  <si>
    <t>TURINIMANA DIOCLES</t>
  </si>
  <si>
    <t>NAMBAJIMANA VUMURIYA JEAN DE LA PAIX</t>
  </si>
  <si>
    <t>GS NYABIKIRI</t>
  </si>
  <si>
    <t>NDAHIRO Innocent</t>
  </si>
  <si>
    <t xml:space="preserve">IMANIZABAYO MARIE JOSEE  </t>
  </si>
  <si>
    <t>GS NYABIKERI</t>
  </si>
  <si>
    <t>NTAMUNOZA  VINCENT</t>
  </si>
  <si>
    <t>NIZEYIMANA  Aloys</t>
  </si>
  <si>
    <t>GS Nyabikeri</t>
  </si>
  <si>
    <t xml:space="preserve">MUTUYIMANA LEONARD </t>
  </si>
  <si>
    <t>GS NYABIKENKE</t>
  </si>
  <si>
    <t>UWINGABIRE EMERANCE</t>
  </si>
  <si>
    <t>TWIZERIMANA RUGANGO EUGENE</t>
  </si>
  <si>
    <t>GS NYABIIKENKE B</t>
  </si>
  <si>
    <t>NIZEYIMANA Celestin</t>
  </si>
  <si>
    <t>GS NYABIHEKE</t>
  </si>
  <si>
    <t>UWIRAGIYE Emmanuel</t>
  </si>
  <si>
    <t>TUYISABE Donathile</t>
  </si>
  <si>
    <t>NGABOYAYESU DAVID</t>
  </si>
  <si>
    <t xml:space="preserve">MUSABYIMANA APPOLINAIRE </t>
  </si>
  <si>
    <t>GS NYABIHANGA</t>
  </si>
  <si>
    <t>UWIMANA  Alexis</t>
  </si>
  <si>
    <t>MBONIMPAYE SAMUEL</t>
  </si>
  <si>
    <t>GS Nyabigega</t>
  </si>
  <si>
    <t>NTWARANE Alphonse</t>
  </si>
  <si>
    <t>NIYITEGEKA Theoneste</t>
  </si>
  <si>
    <t>GS NYABIGEGA</t>
  </si>
  <si>
    <t>NGOBOKA SIMON</t>
  </si>
  <si>
    <t>NGENDAHAYO  RAPHAEL</t>
  </si>
  <si>
    <t>MUGENZI  PATRICK</t>
  </si>
  <si>
    <t>HABINEZA Eulade</t>
  </si>
  <si>
    <t>HABAKURAMA ADAM SERGE</t>
  </si>
  <si>
    <t>GS Nyabicwamba</t>
  </si>
  <si>
    <t>UNDAMUTSA PACIFIQUE</t>
  </si>
  <si>
    <t xml:space="preserve">RUTIKANGA Erneste </t>
  </si>
  <si>
    <t>GS NYABICWAMBA</t>
  </si>
  <si>
    <t>MUKANTWARI   DATIVE</t>
  </si>
  <si>
    <t>KAREMERA Jean de Dieu</t>
  </si>
  <si>
    <t>JYAMUBANDI Pascal</t>
  </si>
  <si>
    <t>HAGENIMANA  Gaspard</t>
  </si>
  <si>
    <t xml:space="preserve">Gs Nyabagendwa </t>
  </si>
  <si>
    <t xml:space="preserve"> UMUTONI Julienne </t>
  </si>
  <si>
    <t>GS NYABAGENDWA</t>
  </si>
  <si>
    <t>YANKURIJE BEATRICE</t>
  </si>
  <si>
    <t>GS Nyabagendwa</t>
  </si>
  <si>
    <t>MANIRAKIZA VALENTINE</t>
  </si>
  <si>
    <t>KAMALI  ALPHONSE</t>
  </si>
  <si>
    <t>GS NTURA PROTESTANT</t>
  </si>
  <si>
    <t>TUYISHIME THADEE</t>
  </si>
  <si>
    <t>SHEMA Olivier</t>
  </si>
  <si>
    <t>NSENGIYUMVA INNOCENT</t>
  </si>
  <si>
    <t>GS NTORA</t>
  </si>
  <si>
    <t>UWIFASHIJE  CLEMENTINE</t>
  </si>
  <si>
    <t>NSENGIYUMVA  NOEL</t>
  </si>
  <si>
    <t>GS Ntongwe</t>
  </si>
  <si>
    <t>UMUGWANEZA Renatha</t>
  </si>
  <si>
    <t>GS NTONGWE</t>
  </si>
  <si>
    <t xml:space="preserve">RWIBOGORA ZEPHANIE   </t>
  </si>
  <si>
    <t>NYIRAHABIMANA Josephine</t>
  </si>
  <si>
    <t>MANIRUMVA jean Damascene</t>
  </si>
  <si>
    <t>HAHIRWABASENGA Jean Pierre</t>
  </si>
  <si>
    <t xml:space="preserve">BYUKUSENGE M. Chantal </t>
  </si>
  <si>
    <t>GS NTOMA</t>
  </si>
  <si>
    <t xml:space="preserve">NTEZIMANA  JOSEPH DESIRE </t>
  </si>
  <si>
    <t>MUNYAMPETA PATRICk</t>
  </si>
  <si>
    <t>MUKANDAMAGE EUGENIE</t>
  </si>
  <si>
    <t>ISHIMWE THEOPHILE</t>
  </si>
  <si>
    <t>ISHIMWE Thadee</t>
  </si>
  <si>
    <t>GS NTETE</t>
  </si>
  <si>
    <t>TUMUKUNDE CHANTAL</t>
  </si>
  <si>
    <t>KAYIRANGWA Claudette</t>
  </si>
  <si>
    <t>GS NTENYO</t>
  </si>
  <si>
    <t>NYIRAHAGENIMANA Claudine</t>
  </si>
  <si>
    <t>GS Ntenyo</t>
  </si>
  <si>
    <t>HAGENIMANA Placidie</t>
  </si>
  <si>
    <t>BAGIYUMUGAMBI   JEAN CLAUDE</t>
  </si>
  <si>
    <t>GS NTARAMA</t>
  </si>
  <si>
    <t>UWIMANA JEAN BOSCO</t>
  </si>
  <si>
    <t>INGABIRE Sandrine</t>
  </si>
  <si>
    <t>DUSENGIMANA Vedaste</t>
  </si>
  <si>
    <t>NYIRAHABIMANA  DAPHROSE</t>
  </si>
  <si>
    <t>GS NTARABANA</t>
  </si>
  <si>
    <t>MUKANDAHERANWA Pelagie</t>
  </si>
  <si>
    <t>RWAGASANA Theogene</t>
  </si>
  <si>
    <t>RUGIRAMIHIGO  ANICET</t>
  </si>
  <si>
    <t>GS Ntarabana</t>
  </si>
  <si>
    <t>NSENGIMANA SYLVERE</t>
  </si>
  <si>
    <t>NAYIGIZIKI  DUFF DAMIEN</t>
  </si>
  <si>
    <t>MINANI Jean de Dieu</t>
  </si>
  <si>
    <t>GS NTAGA</t>
  </si>
  <si>
    <t>ZIRIMWABAGABO SYLVESTRE</t>
  </si>
  <si>
    <t>MUKASHYAKA LEONCIE</t>
  </si>
  <si>
    <t xml:space="preserve">GS NSINDA </t>
  </si>
  <si>
    <t xml:space="preserve">UWIZEYIMANA Clementine </t>
  </si>
  <si>
    <t>GS NSINDA</t>
  </si>
  <si>
    <t>MUTUYIMANA Innocent</t>
  </si>
  <si>
    <t xml:space="preserve">GASHIRABAKE VALENS   </t>
  </si>
  <si>
    <t xml:space="preserve">GS NSANGA </t>
  </si>
  <si>
    <t>MBONIGABA  Jean de Dieu</t>
  </si>
  <si>
    <t>GS NSANGA</t>
  </si>
  <si>
    <t>UWIRINGIYIMANA  Emmerance</t>
  </si>
  <si>
    <t>UWAMAHORO Alphonsine</t>
  </si>
  <si>
    <t>RWEMERA  Nession</t>
  </si>
  <si>
    <t>NDIKUMANA Lambert</t>
  </si>
  <si>
    <t>BIZEYIMANA Odile</t>
  </si>
  <si>
    <t>BASIMA ADRIEN</t>
  </si>
  <si>
    <t>AYINGENEYE ADELPHINE</t>
  </si>
  <si>
    <t>Gs Notre Dame du Bon Conseil BYUMBA</t>
  </si>
  <si>
    <t>TWIRINGIYIMANA ANNOUARITE</t>
  </si>
  <si>
    <t>GS Notre Dame du Bon Conseil BYUMBA</t>
  </si>
  <si>
    <t>HABARUREMA   JEAN</t>
  </si>
  <si>
    <t>GS NKURURA</t>
  </si>
  <si>
    <t>NSHIMIYIMANA Jean Laurent</t>
  </si>
  <si>
    <t>HABAYIMANA     Jean de Dieu</t>
  </si>
  <si>
    <t xml:space="preserve">GS NKUNGU </t>
  </si>
  <si>
    <t xml:space="preserve">NSABIMANA  Emmanuel </t>
  </si>
  <si>
    <t>GS NKUNGU</t>
  </si>
  <si>
    <t xml:space="preserve">UWAYO SERGE </t>
  </si>
  <si>
    <t>NYIRANSABIMANA PERPETUE</t>
  </si>
  <si>
    <t>SINAYITUTSE Gaspard</t>
  </si>
  <si>
    <t>INGABIRE CHRISTOPHE</t>
  </si>
  <si>
    <t>GS NKUMBURE</t>
  </si>
  <si>
    <t>MUNEZERO Janvier</t>
  </si>
  <si>
    <t>MUKAMANA MARIE ROSE</t>
  </si>
  <si>
    <t>MUGIRANEZA IGNACE</t>
  </si>
  <si>
    <t xml:space="preserve">IYAKAREMYE FELIX   </t>
  </si>
  <si>
    <t>GS NKULI</t>
  </si>
  <si>
    <t>NSABAMABOKO  Ananias</t>
  </si>
  <si>
    <t>NGENDAHIMANA ALEXIS</t>
  </si>
  <si>
    <t>MANIKIZA Dany</t>
  </si>
  <si>
    <t>HATEGEKIMANA Jean Marie Vianney</t>
  </si>
  <si>
    <t>HABIMANA GREGOIRE</t>
  </si>
  <si>
    <t>BIZIMUNGU     ANASTASE</t>
  </si>
  <si>
    <t>GS NKUBI</t>
  </si>
  <si>
    <t>TUYISENGE Cyprien</t>
  </si>
  <si>
    <t>RUGIRANGOGA  EUGENE</t>
  </si>
  <si>
    <t>NDAYISABA Aime Bernard</t>
  </si>
  <si>
    <t>HABIYAREMYE THEOGENE</t>
  </si>
  <si>
    <t>EMERUHIRWE     FIDELE</t>
  </si>
  <si>
    <t>GS NKOTO</t>
  </si>
  <si>
    <t>UWIMANA  Donatha</t>
  </si>
  <si>
    <t xml:space="preserve">NTAHOMVUKIYE LAURENT   </t>
  </si>
  <si>
    <t>MWITIYEHE  ODETTE</t>
  </si>
  <si>
    <t>MUKAMANA OLIVE</t>
  </si>
  <si>
    <t>GS NKONDOII</t>
  </si>
  <si>
    <t>MANZENDORE VINCENT</t>
  </si>
  <si>
    <t>Gs Nkondo II</t>
  </si>
  <si>
    <t>SHUMBUSHO SIMON</t>
  </si>
  <si>
    <t>GS NKONDO II</t>
  </si>
  <si>
    <t>NSHIMIYEMUNGU JEAN PAUL</t>
  </si>
  <si>
    <t>MUSANGABATWARE  Samuel</t>
  </si>
  <si>
    <t>MUSABYEMARIYA TEDDY</t>
  </si>
  <si>
    <t>MBARUBUKEYE Daniel</t>
  </si>
  <si>
    <t>GS Nkondo II</t>
  </si>
  <si>
    <t>IRAKORA Eve Jehovaire</t>
  </si>
  <si>
    <t>HAVUGIMANA EMMMANUEL</t>
  </si>
  <si>
    <t xml:space="preserve">DUKUZUMUREMYI JEAN BERCHMANS  </t>
  </si>
  <si>
    <t>GS NKONDO 2</t>
  </si>
  <si>
    <t>MUNYEMBABAZI LAMBERT</t>
  </si>
  <si>
    <t>GS Nkondo 2</t>
  </si>
  <si>
    <t xml:space="preserve">MUKASHEJA RENATHA </t>
  </si>
  <si>
    <t>HARERIMANA JEAN BAPTISTE</t>
  </si>
  <si>
    <t>GS NKOMBO FOUNDATION</t>
  </si>
  <si>
    <t>NIYONZIMA  Jean de Dieu</t>
  </si>
  <si>
    <t>GS NKOMBO</t>
  </si>
  <si>
    <t>IYAKAREMYE THEOGENE</t>
  </si>
  <si>
    <t xml:space="preserve">GS NKOMANGWA </t>
  </si>
  <si>
    <t>NSABIMANA VEDASTE</t>
  </si>
  <si>
    <t>GS NKOMANGWA</t>
  </si>
  <si>
    <t>NTIHABOSE  JEAN BOSCO</t>
  </si>
  <si>
    <t>MANIRIHO  Jean Pierre</t>
  </si>
  <si>
    <t>KANKUNDIYE Claudine</t>
  </si>
  <si>
    <t>IRADUKUNDA Jean Felix</t>
  </si>
  <si>
    <t>GS NKERENKE</t>
  </si>
  <si>
    <t>UWAMAHORO PATRICIE</t>
  </si>
  <si>
    <t>NSENGIMANA ALBERT</t>
  </si>
  <si>
    <t>GS NKELIMA CATHOLIQUE</t>
  </si>
  <si>
    <t>NSEKANGAFITE JEAN BOSCO</t>
  </si>
  <si>
    <t>GS NKANKA</t>
  </si>
  <si>
    <t>USABYEYEZU Ismael</t>
  </si>
  <si>
    <t>SINGIRANKABO SYMPHORIEN</t>
  </si>
  <si>
    <t xml:space="preserve">MUKANYARWAYA Hosiane </t>
  </si>
  <si>
    <t xml:space="preserve">GS NKANGA </t>
  </si>
  <si>
    <t xml:space="preserve">UWAMAHORO Beatha </t>
  </si>
  <si>
    <t>DUSINGIZIMANA Aimable</t>
  </si>
  <si>
    <t>GS NKANGA</t>
  </si>
  <si>
    <t>BISENGIMANA Aloys</t>
  </si>
  <si>
    <t>UWIMANA CLENIE</t>
  </si>
  <si>
    <t>NTIRUGIRISONI EMMANUEL</t>
  </si>
  <si>
    <t>NTIBARIRE  JOSEPH MOUKASSA</t>
  </si>
  <si>
    <t>NSENGIMANA Elisaphan</t>
  </si>
  <si>
    <t xml:space="preserve">NIYIZURUGERO OLIVIER   </t>
  </si>
  <si>
    <t>NIRAGIRE André</t>
  </si>
  <si>
    <t>MUKANDEKEZI Prisca</t>
  </si>
  <si>
    <t>HABYARIMANA  JEAN Paul</t>
  </si>
  <si>
    <t>DUKUZEMUNGU Jean Marie  Vianney</t>
  </si>
  <si>
    <t>BARINDA   PATRICK</t>
  </si>
  <si>
    <t>GS NKANA</t>
  </si>
  <si>
    <t xml:space="preserve">NDEMEZO EPHREM </t>
  </si>
  <si>
    <t>DUKUZUMUREMYI ETIENNE</t>
  </si>
  <si>
    <t>GS NKAMA</t>
  </si>
  <si>
    <t>NIZEYIMANA  Marc</t>
  </si>
  <si>
    <t>MUNYARIBANJE EMMANUEL</t>
  </si>
  <si>
    <t>Gs Nkama</t>
  </si>
  <si>
    <t>MUHIRE Jean Nepomuscene</t>
  </si>
  <si>
    <t>IYAMUREMYE FREDERIC (DOD)</t>
  </si>
  <si>
    <t>GS NKAKWA</t>
  </si>
  <si>
    <t>NYIRAGUHIRWA ALINE</t>
  </si>
  <si>
    <t>NTAKIRUTIMANA REUBEN</t>
  </si>
  <si>
    <t>MUJAWAMARIYA JACQUELINE</t>
  </si>
  <si>
    <t xml:space="preserve">GASIRABO   Felicien </t>
  </si>
  <si>
    <t>GS NGURUGUNZU</t>
  </si>
  <si>
    <t>UMUTONIWABO Lucie</t>
  </si>
  <si>
    <t>UMUHIRE MARIE SOLANGE</t>
  </si>
  <si>
    <t>NYIRISHEMA Xavier</t>
  </si>
  <si>
    <t>MUHORAKEYE EGIDIA</t>
  </si>
  <si>
    <t>Gs Ngurugunzu</t>
  </si>
  <si>
    <t>MUHAWENIMANA Rose</t>
  </si>
  <si>
    <t>MANIRAKIZA  THEONESTE</t>
  </si>
  <si>
    <t>IRADUKUNDA Modeste</t>
  </si>
  <si>
    <t>HABIYAKARE Vedaste</t>
  </si>
  <si>
    <t>BYUKUSENGE Marie chantal</t>
  </si>
  <si>
    <t>AYINKAMIYE Gaudiose</t>
  </si>
  <si>
    <t>GS NGUNDUSI</t>
  </si>
  <si>
    <t>UKUNDIMANA Shahida</t>
  </si>
  <si>
    <t>MUNGANYINKA M.CHANTAL</t>
  </si>
  <si>
    <t xml:space="preserve">MPORAYONZI Cyprien </t>
  </si>
  <si>
    <t>LIBERAKURORA PAUL</t>
  </si>
  <si>
    <t>GS NGORORERO</t>
  </si>
  <si>
    <t>TWIZERIMANA JEAN DE LA CROIX</t>
  </si>
  <si>
    <t>TUYISENGE THIERRY</t>
  </si>
  <si>
    <t xml:space="preserve">NIZEYIMANA Pacifique   </t>
  </si>
  <si>
    <t>NDAYAMBAJE  FELICIEN</t>
  </si>
  <si>
    <t>AKIMANA MARIE CLAIRE</t>
  </si>
  <si>
    <t>GS NGOMA ADVENTISTE</t>
  </si>
  <si>
    <t>UZABAKIRIHO CELESTIN</t>
  </si>
  <si>
    <t>GS NGOMA ADVANTISTE</t>
  </si>
  <si>
    <t>BAYINGANA JEAN BERCHIMAS</t>
  </si>
  <si>
    <t>GS NGOMA ADV</t>
  </si>
  <si>
    <t>NYIRAMBITSEMUNDA IRENE</t>
  </si>
  <si>
    <t>NSABIMANA  JEAN DAMASCENE</t>
  </si>
  <si>
    <t>NIYIGENA MARIE GORETTI</t>
  </si>
  <si>
    <t>HAVUMIYAREMYE DAVID</t>
  </si>
  <si>
    <t>GS NGOMA</t>
  </si>
  <si>
    <t>NIYONZIMA Jean Damascène</t>
  </si>
  <si>
    <t>NDAGIJIMANA EVARISTE</t>
  </si>
  <si>
    <t>MUKANYANDWI  Patricie</t>
  </si>
  <si>
    <t>Gs Ngoma</t>
  </si>
  <si>
    <t>SAFARI Fidele</t>
  </si>
  <si>
    <t>MUSHIRARUNGU Philemon</t>
  </si>
  <si>
    <t>IRAGUHA Enock</t>
  </si>
  <si>
    <t>GS Ngoma</t>
  </si>
  <si>
    <t>HAKIZAMUNGU Radjab</t>
  </si>
  <si>
    <t>HABUMUGISHA Jean Marie Vianney</t>
  </si>
  <si>
    <t>NSABIMANA  DIDACE</t>
  </si>
  <si>
    <t>MUSENGAMANA   ADALBERT</t>
  </si>
  <si>
    <t xml:space="preserve">MAJYAMBERE EMMANUEL   </t>
  </si>
  <si>
    <t>BURASANZWE ALPHONSE</t>
  </si>
  <si>
    <t xml:space="preserve">UWIZEYIMANA FELICIEN   </t>
  </si>
  <si>
    <t>MBATEZAMASO ALOYS FIDELE</t>
  </si>
  <si>
    <t>KANYEHARA Venuste</t>
  </si>
  <si>
    <t xml:space="preserve">HATEGEKIMANA JOSUE   </t>
  </si>
  <si>
    <t>GS NGOBOKA</t>
  </si>
  <si>
    <t xml:space="preserve">NDUTIYE THOMAS </t>
  </si>
  <si>
    <t>NAKINTIJE SUZANNE</t>
  </si>
  <si>
    <t>ISHIMWE Stephanie</t>
  </si>
  <si>
    <t>GS NGARU</t>
  </si>
  <si>
    <t>MUNYAGATARE Nicodem</t>
  </si>
  <si>
    <t>MINANI Vilgire</t>
  </si>
  <si>
    <t>GS NGARAMA</t>
  </si>
  <si>
    <t>DUSABEYEZU Ruth</t>
  </si>
  <si>
    <t>TUMUKUNDE KALISA  Faina</t>
  </si>
  <si>
    <t>GS Ngarama</t>
  </si>
  <si>
    <t>NYIRANDIMUBANZI  Marie Claire</t>
  </si>
  <si>
    <t>GS NGARA</t>
  </si>
  <si>
    <t>TUMUSHIME MARIE</t>
  </si>
  <si>
    <t>MUKASAFARI Juliet</t>
  </si>
  <si>
    <t>DUKUZEYEZU AGATHE</t>
  </si>
  <si>
    <t>GS NGANZO I</t>
  </si>
  <si>
    <t>UWIMANA  WELLARS</t>
  </si>
  <si>
    <t>URIWABO THEONESTE</t>
  </si>
  <si>
    <t>TWAGIRAMARIYA  PELAGIE</t>
  </si>
  <si>
    <t xml:space="preserve">NZITABAKUZE SYLVESTRE   </t>
  </si>
  <si>
    <t>NYIRANSABIMANA Seraphine</t>
  </si>
  <si>
    <t>NTAWIHEBA Theoneste</t>
  </si>
  <si>
    <t xml:space="preserve">MUKANGARAMBE  FRANCINE </t>
  </si>
  <si>
    <t>MUKANDUTIYE EPIPHANIE</t>
  </si>
  <si>
    <t>KOMEZUYAMBAZE NESTOR</t>
  </si>
  <si>
    <t>AYINKAMIYE VALENTINE</t>
  </si>
  <si>
    <t>GS NGANZO</t>
  </si>
  <si>
    <t>MANIRAGUHA Innocent</t>
  </si>
  <si>
    <t>RUKUNDO Jean Claude</t>
  </si>
  <si>
    <t>RUKIRUMURAME Jean de Dieu</t>
  </si>
  <si>
    <t xml:space="preserve">NDACYAYISENGA Jean Marie Vianney </t>
  </si>
  <si>
    <t>MANIRAHABA Fulgence</t>
  </si>
  <si>
    <t>GS NGAMBA</t>
  </si>
  <si>
    <t>UWITONZE  THEONESTE</t>
  </si>
  <si>
    <t>TUYIZERE Fidele</t>
  </si>
  <si>
    <t>SHYAKA FIDELE</t>
  </si>
  <si>
    <t>NIYITANGA  LEONIE</t>
  </si>
  <si>
    <t>NDABONA  Eric</t>
  </si>
  <si>
    <t>MUKASHYAKA ALICE</t>
  </si>
  <si>
    <t xml:space="preserve">HABAKURAMA FULGENCE </t>
  </si>
  <si>
    <t>GS NGABO</t>
  </si>
  <si>
    <t>NYIRATUZA Ancile</t>
  </si>
  <si>
    <t>NSHIMIYIMANA  MARTIN</t>
  </si>
  <si>
    <t>Gs Ngabo</t>
  </si>
  <si>
    <t>NIYONSABA Edouard</t>
  </si>
  <si>
    <t>NIBISHAKA Samuel</t>
  </si>
  <si>
    <t>GS Ngabo</t>
  </si>
  <si>
    <t>MUSABYIMANA  MARTIN</t>
  </si>
  <si>
    <t>MANISHIMWE Enock</t>
  </si>
  <si>
    <t>ABIMANA Marie Madeleine</t>
  </si>
  <si>
    <t>GS NEZERWA</t>
  </si>
  <si>
    <t>NYIRAMIGISHA Aline</t>
  </si>
  <si>
    <t>MANIRAGABA Tharcisse</t>
  </si>
  <si>
    <t>GS Nezerwa</t>
  </si>
  <si>
    <t>HAKIZIMANA Jacques</t>
  </si>
  <si>
    <t>GS NEMBAI I</t>
  </si>
  <si>
    <t>MUKAMAZIMPAKA Jeanne D'Arc</t>
  </si>
  <si>
    <t>GS NEMBA I</t>
  </si>
  <si>
    <t>YUMVUHORE FERDINAND</t>
  </si>
  <si>
    <t>UWANYIRIGIRA ALBERTINE</t>
  </si>
  <si>
    <t xml:space="preserve">UMURERWA ALICE   </t>
  </si>
  <si>
    <t>TWAGIZIMANA  Sylvestre</t>
  </si>
  <si>
    <t>NYIRANSHUTI  MARIE CLAUDINE</t>
  </si>
  <si>
    <t>NYIRAHABINKA Marie Grace</t>
  </si>
  <si>
    <t xml:space="preserve">NSANZIMANA Ernest </t>
  </si>
  <si>
    <t>NAMAHORO Emerthe</t>
  </si>
  <si>
    <t>MUKANUBAHA Celine</t>
  </si>
  <si>
    <t>MANIRAGABA SYLVESTRE</t>
  </si>
  <si>
    <t>DUSENGIMANA JEANNETTE</t>
  </si>
  <si>
    <t>GS NEMBA</t>
  </si>
  <si>
    <t>NYIRANEZA CLAUDINE</t>
  </si>
  <si>
    <t>NYIRANDORIMANA JACQUELINE</t>
  </si>
  <si>
    <t>GS NDUBA</t>
  </si>
  <si>
    <t>NGENDAHIMANA Celestin</t>
  </si>
  <si>
    <t>NDAMAGE Oreste</t>
  </si>
  <si>
    <t>MUNYANEZA  Valens</t>
  </si>
  <si>
    <t>MUKAMAZIMPAKA CLEMENTINE</t>
  </si>
  <si>
    <t>MANIRAHARI  VINCENT</t>
  </si>
  <si>
    <t>GS NDP CYANIKA</t>
  </si>
  <si>
    <t>NTAMABYARIRO  ELIAS</t>
  </si>
  <si>
    <t>GS NDORA</t>
  </si>
  <si>
    <t>NIYIGENA Perpetue</t>
  </si>
  <si>
    <t xml:space="preserve">NGABITSINZE SHABAN   </t>
  </si>
  <si>
    <t>MURWANASHYAKA VEDASTE</t>
  </si>
  <si>
    <t>GS Ndora</t>
  </si>
  <si>
    <t xml:space="preserve">MUGABO Audace   </t>
  </si>
  <si>
    <t>HATEGEKIMANA Vincent</t>
  </si>
  <si>
    <t>HARINDINTWARI RAPHAEL</t>
  </si>
  <si>
    <t>GASANA  ALPHONSE</t>
  </si>
  <si>
    <t>GS NDL BYIMANA</t>
  </si>
  <si>
    <t>TWIZEYIMANA FERDINAND</t>
  </si>
  <si>
    <t>GS NDL Byimana</t>
  </si>
  <si>
    <t>NYIRAMAJYAMBERE MARIE LUCIE</t>
  </si>
  <si>
    <t xml:space="preserve">NTAWUKURIRYAYO JEAN BOSCO  </t>
  </si>
  <si>
    <t>KARAYENGA NIYIRORA  JUSTIN</t>
  </si>
  <si>
    <t>GIRIMPUHWENURUKUNDO ZACHEE</t>
  </si>
  <si>
    <t>GATERA PHILBERT</t>
  </si>
  <si>
    <t>GS NDK/Nyabinyenga</t>
  </si>
  <si>
    <t>NTAWIGIRA Jean</t>
  </si>
  <si>
    <t>GS NDERA Catholique</t>
  </si>
  <si>
    <t xml:space="preserve">UMUBYEYI EMMA   </t>
  </si>
  <si>
    <t>GS Ndera Catholique</t>
  </si>
  <si>
    <t xml:space="preserve">SIBOMANA ANTOINE PATRICK </t>
  </si>
  <si>
    <t>GS NDERA CATHOLIQUE</t>
  </si>
  <si>
    <t>NIYONSABA EGIDE</t>
  </si>
  <si>
    <t xml:space="preserve">MURWANASHYAKA CLAUDE </t>
  </si>
  <si>
    <t xml:space="preserve">ICYITEGETSE FRANCINE   </t>
  </si>
  <si>
    <t>HAKIZIMANA  JEAN D'AMOUR</t>
  </si>
  <si>
    <t xml:space="preserve">GS NDERA CATHOLIC </t>
  </si>
  <si>
    <t>NDAYAMBAJE  OLIVIER</t>
  </si>
  <si>
    <t>GS NDERA</t>
  </si>
  <si>
    <t>NSABIMANA  MODESTE</t>
  </si>
  <si>
    <t>HASINGIZWUMUKIZA FERDINAND</t>
  </si>
  <si>
    <t xml:space="preserve">GS NDEKWE </t>
  </si>
  <si>
    <t>TWAGIRIMANA Theogene</t>
  </si>
  <si>
    <t>GS NDEKWE</t>
  </si>
  <si>
    <t>MWISENEZA PHENIAS</t>
  </si>
  <si>
    <t>GS NdegoII</t>
  </si>
  <si>
    <t>MURASHI  ANICET</t>
  </si>
  <si>
    <t>GS NDEGO TSS</t>
  </si>
  <si>
    <t>TWIZEYIMANA BENON</t>
  </si>
  <si>
    <t>GS NDEGO II</t>
  </si>
  <si>
    <t xml:space="preserve">RUYENZI Jean Marie Vianny </t>
  </si>
  <si>
    <t xml:space="preserve">NIYONKURU Jean Nepomuscene </t>
  </si>
  <si>
    <t>NIYONKURU ERIC</t>
  </si>
  <si>
    <t xml:space="preserve">NIWEMWUNGERI Gilbert   </t>
  </si>
  <si>
    <t>GS Ndego II</t>
  </si>
  <si>
    <t>NDAGIJIMANA Bonaventure</t>
  </si>
  <si>
    <t>MUNEZERO PATRICK</t>
  </si>
  <si>
    <t>MANIRAGUHA Theoneste</t>
  </si>
  <si>
    <t>KANAMUGIRE Laurent</t>
  </si>
  <si>
    <t>HABUMUGISHA JEAN DAMASCENE</t>
  </si>
  <si>
    <t xml:space="preserve">BYUKUSENGE Agnes </t>
  </si>
  <si>
    <t>GS NDEGO</t>
  </si>
  <si>
    <t>SEMINEGA  ANICET</t>
  </si>
  <si>
    <t>AKIMANA   GILBERT</t>
  </si>
  <si>
    <t>GS NDBC BYUMBA</t>
  </si>
  <si>
    <t>NTAKIRUTIMANA ERIC</t>
  </si>
  <si>
    <t>GS NDBC Byumba</t>
  </si>
  <si>
    <t>MUKANIZEYIMANA  Alphonsine</t>
  </si>
  <si>
    <t xml:space="preserve">GS NDAYABANA </t>
  </si>
  <si>
    <t>NYIRAMANA  ELIZABETH</t>
  </si>
  <si>
    <t>GS NDAYABANA</t>
  </si>
  <si>
    <t>UWIZEYIMANA Agnes</t>
  </si>
  <si>
    <t>NSABAYESU MOISE</t>
  </si>
  <si>
    <t>MUJAWAYEZU Elevanie</t>
  </si>
  <si>
    <t>GS NDAMA</t>
  </si>
  <si>
    <t>UGIRIBANGA VINCENT</t>
  </si>
  <si>
    <t>NDARIBITSE Etienne</t>
  </si>
  <si>
    <t>UWAMARIYA Speciose</t>
  </si>
  <si>
    <t>BIZIMANA  IGNACE</t>
  </si>
  <si>
    <t>RWIGEMA Emmanuel</t>
  </si>
  <si>
    <t>NSABIYUMVA Emmanuel</t>
  </si>
  <si>
    <t>GS NDAGO</t>
  </si>
  <si>
    <t>TWIZEYEYEZU EGIDIE</t>
  </si>
  <si>
    <t>NYIRIMANA EUGENE</t>
  </si>
  <si>
    <t>NKENEYEMAHORO ALOYSIE</t>
  </si>
  <si>
    <t>NDAGIJIMANA   OCTAVE</t>
  </si>
  <si>
    <t xml:space="preserve">MUKAMURENZI CHRISTINE </t>
  </si>
  <si>
    <t xml:space="preserve">MUHIRWA ALEXIS   </t>
  </si>
  <si>
    <t>INGABIRE DIANE FOSSE</t>
  </si>
  <si>
    <t>GS Ndago</t>
  </si>
  <si>
    <t>HARERIMANA EMMANUEL</t>
  </si>
  <si>
    <t>HABUMUREMYI Innocent</t>
  </si>
  <si>
    <t xml:space="preserve">HABUMUGISHA INNOCENT   </t>
  </si>
  <si>
    <t>GAHAKWA Fidele</t>
  </si>
  <si>
    <t>DUSABIMANA JEAN BOSCO</t>
  </si>
  <si>
    <t>Uwizeyimana Roger</t>
  </si>
  <si>
    <t>NIYONSABA Celine</t>
  </si>
  <si>
    <t>Kabanda Credo Denys</t>
  </si>
  <si>
    <t>ABIZEYE MUPENZI Prosper</t>
  </si>
  <si>
    <t>URIMUBENSHI  Ernest</t>
  </si>
  <si>
    <t>NSENGIMANA JEAN BOSCO</t>
  </si>
  <si>
    <t>MANIZABAYO Emmanuel</t>
  </si>
  <si>
    <t>GS NDA RWAZA</t>
  </si>
  <si>
    <t>MUHIRE EDMOND</t>
  </si>
  <si>
    <t>BIZUBIGIRA JUVENCE</t>
  </si>
  <si>
    <t>GS NDA Nyundo</t>
  </si>
  <si>
    <t>MUTUYIMAN A  MUTUYIMAN A  Jean Bosco</t>
  </si>
  <si>
    <t>MUTUYIMAN A  Jean Bosco</t>
  </si>
  <si>
    <t>GS NAWE</t>
  </si>
  <si>
    <t>NKUBIRI Schadrack</t>
  </si>
  <si>
    <t>NIYONAGIZE DANIEL</t>
  </si>
  <si>
    <t>MUTUYIMANA Eulerie</t>
  </si>
  <si>
    <t>MUGIRWANAKE FAUSTIN</t>
  </si>
  <si>
    <t>GS NASHO</t>
  </si>
  <si>
    <t>RUCAMUMIHAYO JEAN DE DIEU</t>
  </si>
  <si>
    <t>NYIRABUSITANI CLAUDINE</t>
  </si>
  <si>
    <t xml:space="preserve">NDABANANIYE ELIE   </t>
  </si>
  <si>
    <t>IRADUKUNDA GEROME</t>
  </si>
  <si>
    <t>GS NANGA</t>
  </si>
  <si>
    <t>UMUFITE KABERA LUCE</t>
  </si>
  <si>
    <t>TWAGIRAYEZU  THEOPHILE</t>
  </si>
  <si>
    <t>NYIRARUKUNDO CHARLOTTE</t>
  </si>
  <si>
    <t xml:space="preserve">NIYOMUGABO FAUSTIN   </t>
  </si>
  <si>
    <t>MASENGESHO  VESTINE</t>
  </si>
  <si>
    <t>MANIRAGUHA     DAVID</t>
  </si>
  <si>
    <t>GS N D L BYIMANA</t>
  </si>
  <si>
    <t>KAYUMBA RICHARD</t>
  </si>
  <si>
    <t>GS MWURIRE I</t>
  </si>
  <si>
    <t>NKURUNZIZA CELESTIN</t>
  </si>
  <si>
    <t>MUSONI FRANCOIS</t>
  </si>
  <si>
    <t>HABIYAMBERE AIME DIDIER</t>
  </si>
  <si>
    <t>GS MWURILE I</t>
  </si>
  <si>
    <t>DUSABEYEZU  CONCILIE</t>
  </si>
  <si>
    <t>GS Mwulire l</t>
  </si>
  <si>
    <t>MUNYANEZA AIMABLE</t>
  </si>
  <si>
    <t>GS MWULIRE II</t>
  </si>
  <si>
    <t>NDIZIHIWE  AIMABLE</t>
  </si>
  <si>
    <t xml:space="preserve">MUKASHEMA DROCELLA </t>
  </si>
  <si>
    <t>MASENGESHO Valens</t>
  </si>
  <si>
    <t xml:space="preserve">GATSINZI GASPARD   </t>
  </si>
  <si>
    <t>BYAMUNGU Godfroid</t>
  </si>
  <si>
    <t>GS MWULIRE I</t>
  </si>
  <si>
    <t>NSHIMIYIMANA   SALVAIN</t>
  </si>
  <si>
    <t>NSENGIMANA XAVIER</t>
  </si>
  <si>
    <t>NISHIMWE  CHANTAL</t>
  </si>
  <si>
    <t>NDITURENDE THEODORE</t>
  </si>
  <si>
    <t xml:space="preserve">MUKAMUGEMA LEA </t>
  </si>
  <si>
    <t xml:space="preserve">BYUKUSENGE MARIE ROSE </t>
  </si>
  <si>
    <t>BUREGEYA Emmanuel</t>
  </si>
  <si>
    <t>GS MWULIRE</t>
  </si>
  <si>
    <t>UWIZERA PATRICK</t>
  </si>
  <si>
    <t xml:space="preserve">NSHIMIYIMANA </t>
  </si>
  <si>
    <t>NKUNDIMANA  Alexis</t>
  </si>
  <si>
    <t>HARERIMANA ANNUARITHA</t>
  </si>
  <si>
    <t>BIZIMUNGU Gerard</t>
  </si>
  <si>
    <t>GS MWULILE II</t>
  </si>
  <si>
    <t xml:space="preserve">MUNGANYINKA ESPERENCE </t>
  </si>
  <si>
    <t xml:space="preserve">BARIBUTSA EMMANUEL </t>
  </si>
  <si>
    <t>GS MWULILE I</t>
  </si>
  <si>
    <t xml:space="preserve">NYIRANDABAMENYE CHRISTINE </t>
  </si>
  <si>
    <t>GS MWOYA</t>
  </si>
  <si>
    <t>NTIHINYUZWA  Jean Claude</t>
  </si>
  <si>
    <t xml:space="preserve">NTAGANIRA  FREDERIC  </t>
  </si>
  <si>
    <t>NDAHIMANA ELIAS</t>
  </si>
  <si>
    <t>MUKAMURERWA GRACE</t>
  </si>
  <si>
    <t>MUGWIZA GERMAIN</t>
  </si>
  <si>
    <t>HABIMANA OLIVIER</t>
  </si>
  <si>
    <t>GS MWITO</t>
  </si>
  <si>
    <t xml:space="preserve">UWIRAGIYE Jean Baptiste </t>
  </si>
  <si>
    <t>GS Mwito</t>
  </si>
  <si>
    <t>NIYOYITA Jean Bptiste</t>
  </si>
  <si>
    <t>HABIMANA Elam</t>
  </si>
  <si>
    <t>DUSHIMIYIMANA Arstide</t>
  </si>
  <si>
    <t>GS MWEYA TSS</t>
  </si>
  <si>
    <t>MUJAWAMARIYA CLAUDINE</t>
  </si>
  <si>
    <t>GS MWEYA</t>
  </si>
  <si>
    <t xml:space="preserve">UWIZEYIMANA THEOGENE   </t>
  </si>
  <si>
    <t>GS Mweya</t>
  </si>
  <si>
    <t>MARUWINE  JEAN DE DIEU</t>
  </si>
  <si>
    <t>NIYITEGEKA VALENS</t>
  </si>
  <si>
    <t>BIZIMANA J.BAPTISTE</t>
  </si>
  <si>
    <t xml:space="preserve">BIKORIMANA JOSEPH   </t>
  </si>
  <si>
    <t>GS MWENDOM</t>
  </si>
  <si>
    <t xml:space="preserve">MURWANASHYAKA VITAL   </t>
  </si>
  <si>
    <t>GS MWENDO(M)</t>
  </si>
  <si>
    <t xml:space="preserve">IYABAREMYE Eric Jean  </t>
  </si>
  <si>
    <t>GS MWENDO R</t>
  </si>
  <si>
    <t>UFITINEMA Scolastique</t>
  </si>
  <si>
    <t>GS Mwendo R</t>
  </si>
  <si>
    <t>NSANZINTWARI Marc</t>
  </si>
  <si>
    <t>NSABIYUMVA Innocent</t>
  </si>
  <si>
    <t>NSABIMANA DIEUDONNE</t>
  </si>
  <si>
    <t>MUKASINE Dalila</t>
  </si>
  <si>
    <t>MUKAMAHORO JEANNE</t>
  </si>
  <si>
    <t>IRADUKUNDA Marius</t>
  </si>
  <si>
    <t>GS Mwendo M</t>
  </si>
  <si>
    <t>SIBORUREMA Theogene</t>
  </si>
  <si>
    <t>GS MWENDO M</t>
  </si>
  <si>
    <t>NTAKIRUTIMANA  Adrien</t>
  </si>
  <si>
    <t>MUKASINE Perus</t>
  </si>
  <si>
    <t>BARAKAMFITIYE Triphine</t>
  </si>
  <si>
    <t xml:space="preserve">GS MWENDO (R) </t>
  </si>
  <si>
    <t xml:space="preserve">NYIRASAFARI MARIE ALICE </t>
  </si>
  <si>
    <t>NISHIMWE IMMACULEE</t>
  </si>
  <si>
    <t>GS MWENDO (R)</t>
  </si>
  <si>
    <t>NYIRAMINANI  IMMACULEE</t>
  </si>
  <si>
    <t>NSHIMIYIMANA EDOUARD</t>
  </si>
  <si>
    <t>GS MWENDO (M)</t>
  </si>
  <si>
    <t xml:space="preserve">KAYITESI BLANDINE   </t>
  </si>
  <si>
    <t xml:space="preserve">GS MWENDO </t>
  </si>
  <si>
    <t>NDAYISABYE FELICIEN</t>
  </si>
  <si>
    <t>GS MWENDO</t>
  </si>
  <si>
    <t>UTAMURIZA Venant</t>
  </si>
  <si>
    <t>UWAMARIYA CHANTAL</t>
  </si>
  <si>
    <t>GS Mwendo</t>
  </si>
  <si>
    <t>NIWEMWIZA  HELVETTE</t>
  </si>
  <si>
    <t>MUKAMISHA JEANNE D'ARC</t>
  </si>
  <si>
    <t>KAKUZE MARIE AIMABLE</t>
  </si>
  <si>
    <t>BAYINGANA  NAOME</t>
  </si>
  <si>
    <t>NSHUTI PAULIN</t>
  </si>
  <si>
    <t>NSABIMANA EDMOND</t>
  </si>
  <si>
    <t>NIKUZE EUGENIE</t>
  </si>
  <si>
    <t>IRIBAGIZA ADROLATA</t>
  </si>
  <si>
    <t>NYANDWI JEAN BOSCO</t>
  </si>
  <si>
    <t>NTAGERURA Emile</t>
  </si>
  <si>
    <t>NSANZEMWIZA  Gerard</t>
  </si>
  <si>
    <t>NKINAMUBANZI PASCAL</t>
  </si>
  <si>
    <t>HAKIZIMANA JEAN DAMASCENE</t>
  </si>
  <si>
    <t>BIREKERAHO EMMANUEL</t>
  </si>
  <si>
    <t>UWINGENEYE DATIVE</t>
  </si>
  <si>
    <t>MUNYARUKUNDO Francois</t>
  </si>
  <si>
    <t>MUNYANEZA  JEAN CLAUDE</t>
  </si>
  <si>
    <t>MUHAYEMUNGU VESTINE</t>
  </si>
  <si>
    <t>MBAHONGERIKI INNOCENT</t>
  </si>
  <si>
    <t>INGABIRE JEANNE</t>
  </si>
  <si>
    <t>HABINEZA ANANIAS</t>
  </si>
  <si>
    <t>GS MWEGERA</t>
  </si>
  <si>
    <t>KIMALANGUMBU KIHUMBI CHARLES</t>
  </si>
  <si>
    <t>KABAYIZA Ariston</t>
  </si>
  <si>
    <t>GS MVUMBA</t>
  </si>
  <si>
    <t>UWAYISABA  REGIS</t>
  </si>
  <si>
    <t>RUKUNDO  JEAN DAMASCENE</t>
  </si>
  <si>
    <t>NIYIRAGIRA  EUGENE</t>
  </si>
  <si>
    <t>MUNYABARAME JEAN DE DIEU</t>
  </si>
  <si>
    <t>MUGIRANEZA Claudette</t>
  </si>
  <si>
    <t>FURAHA EDITHE</t>
  </si>
  <si>
    <t>DUSENGE Providence</t>
  </si>
  <si>
    <t>GS MV KIBEHO</t>
  </si>
  <si>
    <t>NKURIKIYUMUKIZA JERED</t>
  </si>
  <si>
    <t>NDAYISENGA VIANNEY</t>
  </si>
  <si>
    <t>GS MUZIZI</t>
  </si>
  <si>
    <t>MUKABATSINDA ERNESTINE</t>
  </si>
  <si>
    <t xml:space="preserve">MBARUSHIMANA VALENS   </t>
  </si>
  <si>
    <t>GS Muzizi</t>
  </si>
  <si>
    <t>MARIZAMUNDA Silas</t>
  </si>
  <si>
    <t>KARINGANIRE ABEL</t>
  </si>
  <si>
    <t>IYAKAREMYE    CELESTIN</t>
  </si>
  <si>
    <t xml:space="preserve">IRAGUHA Fidel </t>
  </si>
  <si>
    <t>GISAGARA     MARTIN</t>
  </si>
  <si>
    <t>BYUKUSENGE NAOME</t>
  </si>
  <si>
    <t>GS MUZINGIRA</t>
  </si>
  <si>
    <t xml:space="preserve">MUCYO LAURENT   </t>
  </si>
  <si>
    <t>GS MUYUNZWE</t>
  </si>
  <si>
    <t>TWAGIRAMUNGU  Francois</t>
  </si>
  <si>
    <t>TUYISINGIZE PASCAL</t>
  </si>
  <si>
    <t>GS Muyunzwe</t>
  </si>
  <si>
    <t xml:space="preserve">TUYISENGE JEAN BAPTISTE </t>
  </si>
  <si>
    <t>NDAYISABA Jacques</t>
  </si>
  <si>
    <t>MUKANKOMEJE DROCELLE</t>
  </si>
  <si>
    <t>MUHAWENIMANA Jacqueline</t>
  </si>
  <si>
    <t>KWIZERA Elias</t>
  </si>
  <si>
    <t>DUKUZUMUREMYI Alexis</t>
  </si>
  <si>
    <t>BIRERE ALEXIS</t>
  </si>
  <si>
    <t>GS MUYUMBU B</t>
  </si>
  <si>
    <t>UWIMANA MARIE JOSEE</t>
  </si>
  <si>
    <t>GS Muyumbu B</t>
  </si>
  <si>
    <t xml:space="preserve">UWIMANA Claudine   </t>
  </si>
  <si>
    <t>KANKUNDIYE Renathe</t>
  </si>
  <si>
    <t>HABUMUREMYI  Venant</t>
  </si>
  <si>
    <t xml:space="preserve">BIZUMUTIMA JEAN CLAUDE </t>
  </si>
  <si>
    <t>GS MUYUMBU</t>
  </si>
  <si>
    <t>UWIZEYIMANA Therese</t>
  </si>
  <si>
    <t>NTEZIRYAYO   JEAN BOSCO</t>
  </si>
  <si>
    <t>NDABAZI Elias</t>
  </si>
  <si>
    <t xml:space="preserve">MUKANKUSI VENANTIE   </t>
  </si>
  <si>
    <t xml:space="preserve">HAKUZIYAREMYE PIERRE CELESTIN </t>
  </si>
  <si>
    <t>NIYONKURU Eric</t>
  </si>
  <si>
    <t>HATEGEKIMANA  AZARIE</t>
  </si>
  <si>
    <t>GS MUYONGWE</t>
  </si>
  <si>
    <t>NSENGIYAREMYE  ILDEPHONSE</t>
  </si>
  <si>
    <t xml:space="preserve">NAMARE LEONCIE   </t>
  </si>
  <si>
    <t>MANIRAKIZA ELIAS</t>
  </si>
  <si>
    <t>GS MUYIRA</t>
  </si>
  <si>
    <t>NTAKIRUTIMANA ESTHER</t>
  </si>
  <si>
    <t>NSENGIMANA  DAMIEN</t>
  </si>
  <si>
    <t xml:space="preserve">NGABONZIZA Francois </t>
  </si>
  <si>
    <t>MUNYESHYAKA THEOPHILE</t>
  </si>
  <si>
    <t>HABIYAREMYE  Ignace</t>
  </si>
  <si>
    <t>GS MUYENZI</t>
  </si>
  <si>
    <t>TUYISHIMIRE EMMANUEL</t>
  </si>
  <si>
    <t>NDINDIRIYIMANA PATRICK</t>
  </si>
  <si>
    <t>HARINDINTWARI JEAN DE DIEU</t>
  </si>
  <si>
    <t>GS MUYANZA</t>
  </si>
  <si>
    <t>MUTIMUKEYE Marie Gaudence</t>
  </si>
  <si>
    <t xml:space="preserve">RUHEZAMIHIGO  DONAT </t>
  </si>
  <si>
    <t>NSABIMANA  TATIEN</t>
  </si>
  <si>
    <t>MUHIRE CLAUDIEN</t>
  </si>
  <si>
    <t xml:space="preserve">ISENGWE LILIANE   </t>
  </si>
  <si>
    <t>HAKIZIMANA  FAUSTIN</t>
  </si>
  <si>
    <t>GS MUYANGE TSS</t>
  </si>
  <si>
    <t>MUREKATETE ODETTE</t>
  </si>
  <si>
    <t>MUREBWAYIYE JEANINE</t>
  </si>
  <si>
    <t>MUREBWAYIRE JEANNINE</t>
  </si>
  <si>
    <t>GS Muyange</t>
  </si>
  <si>
    <t>RUZIGAMA Felicien</t>
  </si>
  <si>
    <t>NYIRAMINANI  NICELATHE</t>
  </si>
  <si>
    <t>GS MUYANGE</t>
  </si>
  <si>
    <t>NYIRABUKEYE AGNES</t>
  </si>
  <si>
    <t>NYINAWUMUNTU PRISCILLE</t>
  </si>
  <si>
    <t xml:space="preserve">NYINAWABATANGANA FLORIDE </t>
  </si>
  <si>
    <t xml:space="preserve">NIYONZIZA HERMENEGILDE   </t>
  </si>
  <si>
    <t>NDAYISHIMIYE  Dieudonne</t>
  </si>
  <si>
    <t>MUKAFEZA  Yvonne</t>
  </si>
  <si>
    <t>BUGINGO Jean Bosco</t>
  </si>
  <si>
    <t>NZEYIMANA  Jean Paul</t>
  </si>
  <si>
    <t>NYIRANKUNDABANYANGA JULIENNE</t>
  </si>
  <si>
    <t>NSENGIUMVA ERIC</t>
  </si>
  <si>
    <t>NZIBWIRA Innocent</t>
  </si>
  <si>
    <t>NTIBANSEKEYE Clementine</t>
  </si>
  <si>
    <t>MUKANTWARI  MARIE FRANCOISE</t>
  </si>
  <si>
    <t>MUKAMANA DONATILE</t>
  </si>
  <si>
    <t>IZERIMANA   GIOVANNY</t>
  </si>
  <si>
    <t>IRADUKUNDA Rachel</t>
  </si>
  <si>
    <t>GS MUVUMO</t>
  </si>
  <si>
    <t>NIYONKURU SAMUEL</t>
  </si>
  <si>
    <t>HAKIZIMANA    ALPHONSE</t>
  </si>
  <si>
    <t>GS MUTUTU</t>
  </si>
  <si>
    <t>UWAMBAJIMANA Venantie</t>
  </si>
  <si>
    <t xml:space="preserve">RWATANGABO JEAN   </t>
  </si>
  <si>
    <t>GS Mututu</t>
  </si>
  <si>
    <t>NISHIMWE Josephine</t>
  </si>
  <si>
    <t>MUNGANYINKA MARIE ODETTE</t>
  </si>
  <si>
    <t>Gs Mututu</t>
  </si>
  <si>
    <t>MUHIRE FREDERIC</t>
  </si>
  <si>
    <t>MISAGO EMMANUEL</t>
  </si>
  <si>
    <t>GATIMATARE Clement</t>
  </si>
  <si>
    <t>DUSENGIYATUREMYE JEAN CLAUDE</t>
  </si>
  <si>
    <t>GS MUTURA II</t>
  </si>
  <si>
    <t>UZARERWA DIANE</t>
  </si>
  <si>
    <t>PANDASI BENJAMIN</t>
  </si>
  <si>
    <t>GS Mutura II</t>
  </si>
  <si>
    <t>GS MUTURA I</t>
  </si>
  <si>
    <t>UWIHANGANYE VINCENT</t>
  </si>
  <si>
    <t>TURINUMUKIZA   JEAN MARIE VIANNEY</t>
  </si>
  <si>
    <t>NYIRAMPAWENIMANA MARIE ROSE</t>
  </si>
  <si>
    <t>NDUNGUTSE  DOMINIQUE SAVIO</t>
  </si>
  <si>
    <t>MUNEZERO NAPHTAL</t>
  </si>
  <si>
    <t>HAGENIMANA Maurice</t>
  </si>
  <si>
    <t>BATEZIMISI SEBYATSI Ezechias</t>
  </si>
  <si>
    <t>GS MUTUNTU</t>
  </si>
  <si>
    <t>MUNYARUKUNDO Jean Marie Vianney</t>
  </si>
  <si>
    <t>HABIMANA Elias</t>
  </si>
  <si>
    <t>GS MUTUNDA</t>
  </si>
  <si>
    <t xml:space="preserve">UFITINGABO RAYMOND </t>
  </si>
  <si>
    <t>SEBAHIRE VALENS</t>
  </si>
  <si>
    <t>ISHAKURUKUNDO MARCELINE</t>
  </si>
  <si>
    <t>GS Mutunda</t>
  </si>
  <si>
    <t>GAKWERERE Evariste</t>
  </si>
  <si>
    <t>DUKUZUMUREMYI  JEAN PIERRE</t>
  </si>
  <si>
    <t>GS MUTUMBA</t>
  </si>
  <si>
    <t>NYIRAHABINEZA EUPHROSINE</t>
  </si>
  <si>
    <t xml:space="preserve">IRADUKUNDA Rodhia </t>
  </si>
  <si>
    <t>HABUMUREMYI     TELESPHORE</t>
  </si>
  <si>
    <t>GASHYAMBA KASIIM YOUSSOUF</t>
  </si>
  <si>
    <t>GS MUTOVU</t>
  </si>
  <si>
    <t>TWAGIRAYEZU Jean de Dieu</t>
  </si>
  <si>
    <t>MANIRIHO MANIRIHO J.Bosco</t>
  </si>
  <si>
    <t>MANIRIHO J.Bosco</t>
  </si>
  <si>
    <t>GS MUTONGO</t>
  </si>
  <si>
    <t xml:space="preserve">UWIZEYE Marianne </t>
  </si>
  <si>
    <t>NTUYENABO  FIDELE</t>
  </si>
  <si>
    <t xml:space="preserve">NSENGIYUMVA Nicolas </t>
  </si>
  <si>
    <t>GS MUTIWINGOMA</t>
  </si>
  <si>
    <t xml:space="preserve">TWIHAYIMANA Eviette   </t>
  </si>
  <si>
    <t>MUKANDAYISENGA Vestine</t>
  </si>
  <si>
    <t>GS Mutima</t>
  </si>
  <si>
    <t>UWIMBABAZI Angelique</t>
  </si>
  <si>
    <t>GS MUTIMA</t>
  </si>
  <si>
    <t>TUYIZERE  PAUL Providence</t>
  </si>
  <si>
    <t>NYIRANSENGIMANA  JOSEPHINE</t>
  </si>
  <si>
    <t>MWUMVANEZA Bernard</t>
  </si>
  <si>
    <t>MPAGARITSWENIMANA  THEONESTE</t>
  </si>
  <si>
    <t>MINANI  CYPRIEN</t>
  </si>
  <si>
    <t>KUBWIMANA Assiel</t>
  </si>
  <si>
    <t>IRAGENA Jeannette</t>
  </si>
  <si>
    <t>INGABIRE MARIE CHANTAL</t>
  </si>
  <si>
    <t>GS MUTENGERI</t>
  </si>
  <si>
    <t>HAKIZIMANA Epaphrodite</t>
  </si>
  <si>
    <t>GS MUTEGO</t>
  </si>
  <si>
    <t>UWAMAHORO JEAN DE DIEU</t>
  </si>
  <si>
    <t>NIYITEGEKA Jean Baptiste</t>
  </si>
  <si>
    <t>DUKUZUMUREMYI Samuel</t>
  </si>
  <si>
    <t>GS MUTARA</t>
  </si>
  <si>
    <t>NDAYISABA Celestin</t>
  </si>
  <si>
    <t>TURAGIWENIMANA  Donatien</t>
  </si>
  <si>
    <t xml:space="preserve">NYIRISHEMA ETIENNE   </t>
  </si>
  <si>
    <t>NKURIKIYUMUKIZA FRODOUARD</t>
  </si>
  <si>
    <t>NDAYIZEYE PHENIAS</t>
  </si>
  <si>
    <t>NYIRANSABIMANA Sarah</t>
  </si>
  <si>
    <t>NTAGANDA CYPRIEN</t>
  </si>
  <si>
    <t>GS Mutara</t>
  </si>
  <si>
    <t xml:space="preserve">NSABIMANA EDOUARD </t>
  </si>
  <si>
    <t>MUJAWUMUKIZA Dorothée</t>
  </si>
  <si>
    <t>MASENGESHO TITUS</t>
  </si>
  <si>
    <t>KABAGEMA Clemence</t>
  </si>
  <si>
    <t>IRADUKUNDA MARIE GRACE</t>
  </si>
  <si>
    <t>HAVUGIMANA Juvenal</t>
  </si>
  <si>
    <t>GS MUTANDI EAR</t>
  </si>
  <si>
    <t>NIYONSENGA Esdras</t>
  </si>
  <si>
    <t>IRAGENA  Josiane</t>
  </si>
  <si>
    <t>HABUMUREMYI Philippe</t>
  </si>
  <si>
    <t>GS MUTANDI</t>
  </si>
  <si>
    <t>MUSENGIMANA Emeline</t>
  </si>
  <si>
    <t>MUSABYIMANA Vestine</t>
  </si>
  <si>
    <t>GS MUTAKARA</t>
  </si>
  <si>
    <t>UWAMAHORO OLIVIENNE</t>
  </si>
  <si>
    <t>NZAMURAMBAHO Emmanuel</t>
  </si>
  <si>
    <t xml:space="preserve">NKUSI EDGARD </t>
  </si>
  <si>
    <t>ITANGISHATSE Parmenance</t>
  </si>
  <si>
    <t>GS MUSYA</t>
  </si>
  <si>
    <t>NTIHABOSE Josiane</t>
  </si>
  <si>
    <t>GS MUSUMBA</t>
  </si>
  <si>
    <t>URAMAHORO VALENTINE</t>
  </si>
  <si>
    <t>UGIRIWABO MARIE LOUISE</t>
  </si>
  <si>
    <t>NTEZIRIZAZA ILDEPHONSE</t>
  </si>
  <si>
    <t>MANIRAHO CLEMENTINE</t>
  </si>
  <si>
    <t xml:space="preserve">IRAGENA Alice   </t>
  </si>
  <si>
    <t>GS MUSHUNGO</t>
  </si>
  <si>
    <t>NYIRAHABUKWIYE MARIE</t>
  </si>
  <si>
    <t>GS MUSHUBI</t>
  </si>
  <si>
    <t>UWIZEYE DEVOTHA</t>
  </si>
  <si>
    <t>UWIHANGANYE Augustin</t>
  </si>
  <si>
    <t xml:space="preserve">UMUHOZA BIZIMANA Marie Divine </t>
  </si>
  <si>
    <t>NYIRANSANZINEZA AGNES</t>
  </si>
  <si>
    <t>NYIRAHAKIZIMANA CHRISTINE</t>
  </si>
  <si>
    <t>NTAWIHA LUCIE</t>
  </si>
  <si>
    <t>NSHIMIYIMANA THEONESTE</t>
  </si>
  <si>
    <t>NSHIMIYIMANA JEAN BOSCO</t>
  </si>
  <si>
    <t>NIYIKIZA JOTHAM</t>
  </si>
  <si>
    <t xml:space="preserve">MUHIRE JOSEPH </t>
  </si>
  <si>
    <t>MBANENABO THEONESTE</t>
  </si>
  <si>
    <t>HAGENIMANA INNOCENT</t>
  </si>
  <si>
    <t>NSHIMIYIMANA  ANTOINE</t>
  </si>
  <si>
    <t>NSABIMANA  THEONESTE</t>
  </si>
  <si>
    <t>DUSABUKWEMERA CHRISTINE</t>
  </si>
  <si>
    <t>GS MUSHUBATI</t>
  </si>
  <si>
    <t>TWIRINGIYIMANA INNOCENT</t>
  </si>
  <si>
    <t>NZAVUGANKIZE INNOCENT</t>
  </si>
  <si>
    <t>NTAWUHIGIMANA CLAUDINE</t>
  </si>
  <si>
    <t>MUTEMBEREZI Jean Pierre</t>
  </si>
  <si>
    <t>BARIYANGA JEAN BAPTISTE</t>
  </si>
  <si>
    <t>GS MUSHONGI</t>
  </si>
  <si>
    <t>YAMFASHIJE  Therese</t>
  </si>
  <si>
    <t>IRADUKUNDA Jackson</t>
  </si>
  <si>
    <t>IMANIRAKARAMA Deogratias</t>
  </si>
  <si>
    <t>IMANIRAFASHA Salve</t>
  </si>
  <si>
    <t xml:space="preserve">MUHAWENIMANA CLEMENTINE   </t>
  </si>
  <si>
    <t>HABIMANA  ABUDU</t>
  </si>
  <si>
    <t>MFITUMUKIZA Lemuel</t>
  </si>
  <si>
    <t>DUSABIMANA Odette</t>
  </si>
  <si>
    <t>GS Mushongi</t>
  </si>
  <si>
    <t>MUNYEMANA Alexis</t>
  </si>
  <si>
    <t>IYAKAREMYE VIANNEY</t>
  </si>
  <si>
    <t>GS MUSHISHIRO</t>
  </si>
  <si>
    <t>SHOGI JOHN</t>
  </si>
  <si>
    <t>NYIRANTEZIRYAYO Appolinarie</t>
  </si>
  <si>
    <t>NYIRABENDA  JANVIERE</t>
  </si>
  <si>
    <t>NYIRABAKOMEZA   VALENTINE</t>
  </si>
  <si>
    <t>NTAGANDA Felix</t>
  </si>
  <si>
    <t>NIYONSABA Modeste</t>
  </si>
  <si>
    <t>NIKUBWIMANA Marie Laetitia</t>
  </si>
  <si>
    <t>MUHIMPUNDU  ANNONCIATA</t>
  </si>
  <si>
    <t xml:space="preserve">MANIRABARUTA DEOGRATIAS   </t>
  </si>
  <si>
    <t>AKIMANA Odette</t>
  </si>
  <si>
    <t>ABIYINGOMA  SERAPHINE</t>
  </si>
  <si>
    <t>GS MUSHIKIRI TSS</t>
  </si>
  <si>
    <t>MUREKATETE MARIE CLAIRE</t>
  </si>
  <si>
    <t>GS MUSHIKIRI</t>
  </si>
  <si>
    <t>UWIZEYIMANA  RENATHA</t>
  </si>
  <si>
    <t>NIYOMUTONI CEDRICK</t>
  </si>
  <si>
    <t>MUNYABUGINGO Patrick</t>
  </si>
  <si>
    <t>MUHAWENIMANA VESTINE</t>
  </si>
  <si>
    <t>KWIZERA ISAAC</t>
  </si>
  <si>
    <t>DUKUZUMUREMYI ELYSEE</t>
  </si>
  <si>
    <t>GS MUSHERI</t>
  </si>
  <si>
    <t>UNITED Emmanuel</t>
  </si>
  <si>
    <t xml:space="preserve">MUKABAHIZI  LEONIE </t>
  </si>
  <si>
    <t>KALISA STEVEN</t>
  </si>
  <si>
    <t>BUZAARE  BABRAH</t>
  </si>
  <si>
    <t>BUTERA ERNEST</t>
  </si>
  <si>
    <t>GS Mushaka</t>
  </si>
  <si>
    <t>UZAMUKUNDA Marie Chantal</t>
  </si>
  <si>
    <t>GS MUSHAKA</t>
  </si>
  <si>
    <t>UWIKUNDA Lucie</t>
  </si>
  <si>
    <t>TUYISHIME Emmanuel</t>
  </si>
  <si>
    <t>NKUNZIMANA Theophile</t>
  </si>
  <si>
    <t>MUTUYIMANA  THACIENNE</t>
  </si>
  <si>
    <t>MUKAHISHAKIYE JOSIANE</t>
  </si>
  <si>
    <t>HAKIZIMANA Alexandre Obed</t>
  </si>
  <si>
    <t>GS Musenyi/Tss</t>
  </si>
  <si>
    <t>UWAMAHORO Joy</t>
  </si>
  <si>
    <t>MUKAMUNANA Odeth</t>
  </si>
  <si>
    <t>GS MUSENYI TSS</t>
  </si>
  <si>
    <t>HABIMFURA  SYLVERE</t>
  </si>
  <si>
    <t>GS MUSENYI A</t>
  </si>
  <si>
    <t>UWAMAHORO MARIE GRACE</t>
  </si>
  <si>
    <t>BATAMURIZA FRANCINE</t>
  </si>
  <si>
    <t>BAMBE BERNARD</t>
  </si>
  <si>
    <t>GS MUSENYI</t>
  </si>
  <si>
    <t>BENIMPUHWE Felix</t>
  </si>
  <si>
    <t>TABARUKA ANDRE</t>
  </si>
  <si>
    <t>NTIRUSHWAMABOKO EMMANUEL</t>
  </si>
  <si>
    <t>IRANKUNDA Laban</t>
  </si>
  <si>
    <t>BERABOSE David</t>
  </si>
  <si>
    <t>SEMPIRA  STRATON</t>
  </si>
  <si>
    <t>NIKOBAYIVUGA  VESTINE</t>
  </si>
  <si>
    <t>NDAYISENGA CELIS</t>
  </si>
  <si>
    <t>HAKIZIMANA  BERNARD</t>
  </si>
  <si>
    <t>GS MUSEKERA</t>
  </si>
  <si>
    <t>UWAYEZU Charles</t>
  </si>
  <si>
    <t>MUKAMUGANGA CLAUDINE</t>
  </si>
  <si>
    <t>GS MUSEBEYA</t>
  </si>
  <si>
    <t>UNDIMUKOBWA MARCELLINE</t>
  </si>
  <si>
    <t>NZASENGIMANA ALFRED</t>
  </si>
  <si>
    <t>NYIRISHEMA OLIVIER</t>
  </si>
  <si>
    <t>NKINZINGABO ORESTE</t>
  </si>
  <si>
    <t>NGIRUWONSANGA Fidele</t>
  </si>
  <si>
    <t>MUKARUSINE MARIE CLAIRE</t>
  </si>
  <si>
    <t>DUSENGIMANA VICTOIRE</t>
  </si>
  <si>
    <t>DUSABIMANA EGIDE</t>
  </si>
  <si>
    <t>BUCYIBARUTA CHRISTOPHE</t>
  </si>
  <si>
    <t>GS MUSAZA</t>
  </si>
  <si>
    <t>UWAYEZU LEONCE</t>
  </si>
  <si>
    <t>RUTAGENGWA FRANÇOIS XAVIER</t>
  </si>
  <si>
    <t>GS Musaza</t>
  </si>
  <si>
    <t xml:space="preserve">NAYIGIZIKI Jean d'amour </t>
  </si>
  <si>
    <t>BUGENIMANA Jean Marie Vianney</t>
  </si>
  <si>
    <t>GS MUSAVECatholique</t>
  </si>
  <si>
    <t>UWIZEYIMANA CHANTAL</t>
  </si>
  <si>
    <t>GS MUSAVE CATHOLIQUE</t>
  </si>
  <si>
    <t>YANKURIJE JUSTINE</t>
  </si>
  <si>
    <t xml:space="preserve">NTIRENGANYA VALENS </t>
  </si>
  <si>
    <t>GS MUSAVE</t>
  </si>
  <si>
    <t xml:space="preserve">NYIRAMBONIMPAYE CONSTANCE   </t>
  </si>
  <si>
    <t xml:space="preserve">IRAFASHA GALCAN   </t>
  </si>
  <si>
    <t xml:space="preserve">DUSINGIZIMANA ZENOBIE   </t>
  </si>
  <si>
    <t>NKURIKIYIMANA Fabien</t>
  </si>
  <si>
    <t xml:space="preserve">MANISHIMWE ALEXANDRE </t>
  </si>
  <si>
    <t>HARERIMANA Jacqueline</t>
  </si>
  <si>
    <t>GS MUSASA</t>
  </si>
  <si>
    <t>RUGAMBA SAM</t>
  </si>
  <si>
    <t>GS Musasa</t>
  </si>
  <si>
    <t xml:space="preserve">NYIRANDEGEYA Jeannine   </t>
  </si>
  <si>
    <t>NTEZIRYAYO EMMANUEL</t>
  </si>
  <si>
    <t>NSHIMIYIMANA EUPHRON</t>
  </si>
  <si>
    <t>TURAGIJIMANA DANIEL</t>
  </si>
  <si>
    <t>NJAMAHORO BERTIN</t>
  </si>
  <si>
    <t xml:space="preserve">MANIRAKIZA JEAN D' AMOUR </t>
  </si>
  <si>
    <t>GS MUSARABA</t>
  </si>
  <si>
    <t>NSHIMYINGABIRE INNOCENT</t>
  </si>
  <si>
    <t>NIYONZIMA PACIFIQUE</t>
  </si>
  <si>
    <t>MUKANTWARI Liberatha</t>
  </si>
  <si>
    <t>GS MUSANZE I</t>
  </si>
  <si>
    <t>MUTUYIMANA MUGESERA JEAN D'AMOUR</t>
  </si>
  <si>
    <t>MBONIMPAYE AUGUSTIN</t>
  </si>
  <si>
    <t>IKUZWE SONIA</t>
  </si>
  <si>
    <t>BAGAMBIKI GASTON</t>
  </si>
  <si>
    <t>GS MUSANGO</t>
  </si>
  <si>
    <t>MWIZERWA GILBERT</t>
  </si>
  <si>
    <t>MANIRARUTA    JEAN BOSCO</t>
  </si>
  <si>
    <t>HATEGEKIMANA EGIDE</t>
  </si>
  <si>
    <t>GS MUSANGE TSS</t>
  </si>
  <si>
    <t>HATEGEKIMANA ANDRE</t>
  </si>
  <si>
    <t>GS MUSANGE</t>
  </si>
  <si>
    <t>NTIBIZERWA Damascene</t>
  </si>
  <si>
    <t>GS Musange</t>
  </si>
  <si>
    <t>MUKESHIMANA Marcel</t>
  </si>
  <si>
    <t>KAYIRANGWA LILIANE</t>
  </si>
  <si>
    <t>KAREMERA JEAN PIERRE</t>
  </si>
  <si>
    <t>KAGABA Elie</t>
  </si>
  <si>
    <t>NZEYIMANA JEAN CLAUDE</t>
  </si>
  <si>
    <t>GS MUSAGARA</t>
  </si>
  <si>
    <t>UWUMUKIZA FRANCOISE</t>
  </si>
  <si>
    <t xml:space="preserve">TWIZEYIMANA MAURICE </t>
  </si>
  <si>
    <t>NYIRABAKWIYE AGNES</t>
  </si>
  <si>
    <t>NKURUNZIZA  GERVAIS</t>
  </si>
  <si>
    <t>NIYIGABA  EUGENE</t>
  </si>
  <si>
    <t>MUPENZI  ANDRE</t>
  </si>
  <si>
    <t>MUKANDUHURA EPIPHANIE</t>
  </si>
  <si>
    <t>GS MURUNGU</t>
  </si>
  <si>
    <t>RUTEBUKA  AMBROISE</t>
  </si>
  <si>
    <t>GS MURUNDA</t>
  </si>
  <si>
    <t>SAGE SYLVESTRE</t>
  </si>
  <si>
    <t>NTAWITONDA   JEAN MARIE VIANNEY</t>
  </si>
  <si>
    <t>MUHIRE ALPHONSE</t>
  </si>
  <si>
    <t>HATUNGIMANA Ignace</t>
  </si>
  <si>
    <t xml:space="preserve">DUHIMBAZIMANA Edison </t>
  </si>
  <si>
    <t>GS MURORA</t>
  </si>
  <si>
    <t>UZAMUKUNDA Dancile</t>
  </si>
  <si>
    <t>TUZABONIMANA Rachel</t>
  </si>
  <si>
    <t>MWISENEZA Jean Paul</t>
  </si>
  <si>
    <t>KARERA William Kennedy</t>
  </si>
  <si>
    <t>GS MURIRA</t>
  </si>
  <si>
    <t>NGARUKIYIMANA  ALIAS FRANCOIS</t>
  </si>
  <si>
    <t>KWIZERA  Enock</t>
  </si>
  <si>
    <t>BUKURU     AARON</t>
  </si>
  <si>
    <t>GS MURINJA</t>
  </si>
  <si>
    <t>NDATIMANA JEAN BOSCO</t>
  </si>
  <si>
    <t xml:space="preserve">GS MURINGA </t>
  </si>
  <si>
    <t>NSABIMANA JEAN DE DIEU</t>
  </si>
  <si>
    <t>GS MURINGA</t>
  </si>
  <si>
    <t>MUSENGIMANA FIDELE</t>
  </si>
  <si>
    <t>MUSHIMIYIMANA  Jean Baptiste</t>
  </si>
  <si>
    <t>GS MURINDI</t>
  </si>
  <si>
    <t>NGARUKIYUMUKIZA Anicet</t>
  </si>
  <si>
    <t>GS Murehe Protestant</t>
  </si>
  <si>
    <t>NYIRANSABIMANA  Venantie</t>
  </si>
  <si>
    <t>GS MUREHE PROTESTANT</t>
  </si>
  <si>
    <t>MUSABYIMANA ESTHER</t>
  </si>
  <si>
    <t>GS MUREHE B</t>
  </si>
  <si>
    <t>BYIRINGIRO J. BAPTISTE</t>
  </si>
  <si>
    <t>GS Murehe A</t>
  </si>
  <si>
    <t>UMUHOZA Mireille</t>
  </si>
  <si>
    <t>GS MUREHE A</t>
  </si>
  <si>
    <t>NZABISIGIRANDE ALEXIS</t>
  </si>
  <si>
    <t>NIYOMANA Alexis</t>
  </si>
  <si>
    <t xml:space="preserve">KARUHURA Celestin   </t>
  </si>
  <si>
    <t>HAKUZWIMANA Walter</t>
  </si>
  <si>
    <t>GS MUREHE</t>
  </si>
  <si>
    <t>UZABUMWANA CRESENCE</t>
  </si>
  <si>
    <t>UWIZEYIMANA Beata</t>
  </si>
  <si>
    <t>KARANGWA  Frederic</t>
  </si>
  <si>
    <t>IRAKIZA GAD</t>
  </si>
  <si>
    <t xml:space="preserve">BIKORIMANA Emmanuel   </t>
  </si>
  <si>
    <t>NGOGA Fulgence</t>
  </si>
  <si>
    <t xml:space="preserve">MUSABYIMANA  Vincent </t>
  </si>
  <si>
    <t>KANYABUGUFI Joseph</t>
  </si>
  <si>
    <t>GS MURAZA</t>
  </si>
  <si>
    <t>NDAYIZEYE Erinest</t>
  </si>
  <si>
    <t>KABAGAMBA Simon</t>
  </si>
  <si>
    <t>GS MURAMBO</t>
  </si>
  <si>
    <t>MURUTASIBO Ladislas</t>
  </si>
  <si>
    <t>NDAHIMANA Theogene</t>
  </si>
  <si>
    <t>MUSENGIMANA JOSEPH</t>
  </si>
  <si>
    <t>INGENEYE Marie Louise</t>
  </si>
  <si>
    <t>TUYAMBAZE   JEAN PIERRE</t>
  </si>
  <si>
    <t>SEMANA ILDEPHONSE</t>
  </si>
  <si>
    <t>NYIRANSENGIMANA Valentine</t>
  </si>
  <si>
    <t xml:space="preserve">NKUNDUMPAYE REVERIEN </t>
  </si>
  <si>
    <t xml:space="preserve">NIYIZIBYOSE EULADE   </t>
  </si>
  <si>
    <t xml:space="preserve">NIYIBIZI SAMUEL </t>
  </si>
  <si>
    <t>MUKAKALISA MARIE JOSIANNE</t>
  </si>
  <si>
    <t>GS MURAMBI II</t>
  </si>
  <si>
    <t>MUNYANEZA JEAN BAPTISTE</t>
  </si>
  <si>
    <t>UMUTESI PLACIDIE</t>
  </si>
  <si>
    <t xml:space="preserve">NTEZIRYAYO EMMANUEL </t>
  </si>
  <si>
    <t>NSHIMIYIMANA Theogene</t>
  </si>
  <si>
    <t>MURINDWA PIERRE CELESTIN</t>
  </si>
  <si>
    <t xml:space="preserve">IMANIZABAYO Marie Honorine  </t>
  </si>
  <si>
    <t>GS MURAMBI I</t>
  </si>
  <si>
    <t>NIBAGWIRE JEANNE PRISCILLE</t>
  </si>
  <si>
    <t>GS MURAMBI 2</t>
  </si>
  <si>
    <t>TWAHIRWA Damien</t>
  </si>
  <si>
    <t>RWAGAPFIZI Faisal Emmanuel</t>
  </si>
  <si>
    <t>INGABIRE Marie Ange</t>
  </si>
  <si>
    <t xml:space="preserve">NSENGIMANA FELICIEN </t>
  </si>
  <si>
    <t>GS MURAMBI 1</t>
  </si>
  <si>
    <t xml:space="preserve">DUSENGIMANA EMMANUEL   </t>
  </si>
  <si>
    <t>RUKUNDO Jonas</t>
  </si>
  <si>
    <t>GS MURAMBI</t>
  </si>
  <si>
    <t xml:space="preserve">MUSABYIMANA GAUDENCE   </t>
  </si>
  <si>
    <t>TWAGIRAMUNGU Jean de Dieu</t>
  </si>
  <si>
    <t>MUKARUREMA Josiane</t>
  </si>
  <si>
    <t>UWIRIYIMANA ANGE MARIE JOYEUSE</t>
  </si>
  <si>
    <t>TWIZEYIMANA WILSON</t>
  </si>
  <si>
    <t>NZARAMYIMANA JANVIER</t>
  </si>
  <si>
    <t>NYIRAMUGWERA JOSEPHINE</t>
  </si>
  <si>
    <t>NSANZABAGANWA LEONCE</t>
  </si>
  <si>
    <t>NISENGWE  ERIC</t>
  </si>
  <si>
    <t>NDACYAYISENGA THEOGENE</t>
  </si>
  <si>
    <t>NDACYAYISENGA MARIE CLAIRE</t>
  </si>
  <si>
    <t>UWINEZA FRANCINE</t>
  </si>
  <si>
    <t>MUSHIMIYIMANA Honorine</t>
  </si>
  <si>
    <t>MUNEZERO Protais</t>
  </si>
  <si>
    <t>ICYITEGETSE EMMANUEL</t>
  </si>
  <si>
    <t>HAKUZIMANA DEVOTE</t>
  </si>
  <si>
    <t>RUKUNDO DONATIEN</t>
  </si>
  <si>
    <t>GS Murambi</t>
  </si>
  <si>
    <t>MURWANASHYAKA Innocent</t>
  </si>
  <si>
    <t>MPAYIMANA BONAVENTURE</t>
  </si>
  <si>
    <t>MANISHIMWE  Alexis</t>
  </si>
  <si>
    <t>KAREMERA ALPHONSE</t>
  </si>
  <si>
    <t>BIKORIMANA JEAN PAUL</t>
  </si>
  <si>
    <t>TWAHIRWA Pascal</t>
  </si>
  <si>
    <t>IRUNGA GEDEON</t>
  </si>
  <si>
    <t>GS MURAMBA B</t>
  </si>
  <si>
    <t>UWANYIRIGIRA  Aline</t>
  </si>
  <si>
    <t>URIMUBE  SOLANGE</t>
  </si>
  <si>
    <t>NDISANZE GALLICAN</t>
  </si>
  <si>
    <t>GS Muramba B</t>
  </si>
  <si>
    <t>MVUGWANUMVA THEODORE</t>
  </si>
  <si>
    <t>MUSABYEYEZU PETRONILLE</t>
  </si>
  <si>
    <t>MUKANDAYISENGA Speciose</t>
  </si>
  <si>
    <t>Gs MURAMBA B</t>
  </si>
  <si>
    <t>MUKANDAYISENGA Jacqueline</t>
  </si>
  <si>
    <t>GS Muramba  B</t>
  </si>
  <si>
    <t>NIYONGIRA Salomon</t>
  </si>
  <si>
    <t>GS Muramba</t>
  </si>
  <si>
    <t>KANYAMAHANGA Felicien</t>
  </si>
  <si>
    <t>GS MURAMBA</t>
  </si>
  <si>
    <t>UWIZEYIMANA Alice</t>
  </si>
  <si>
    <t>UWIMANIKUNDA Joyeuse</t>
  </si>
  <si>
    <t>UWIMANA Jacqueline</t>
  </si>
  <si>
    <t>UMURISA Marie Solange</t>
  </si>
  <si>
    <t>NYIRANDABARUTA Claudine</t>
  </si>
  <si>
    <t>NTIBAZIYANDEMYE Felicien</t>
  </si>
  <si>
    <t>NIYIGABA Vedaste</t>
  </si>
  <si>
    <t>NIYIBARAGIRA Egide</t>
  </si>
  <si>
    <t>MUKANKUNDWA Esperance</t>
  </si>
  <si>
    <t>MUKAMUGEMA Venantie</t>
  </si>
  <si>
    <t>SIMBIRIMO ANDRE</t>
  </si>
  <si>
    <t>NTWALI Aphrodice</t>
  </si>
  <si>
    <t>MURWANASHYAKA SYLVERE</t>
  </si>
  <si>
    <t xml:space="preserve">MUHIRWANIMANA GILBERT   </t>
  </si>
  <si>
    <t>MUHIRE  DAVID</t>
  </si>
  <si>
    <t>MFASHIJWENIMANA ONESPHORE</t>
  </si>
  <si>
    <t xml:space="preserve">MBONIGABA STRATON </t>
  </si>
  <si>
    <t>MANIRAGUHA JEAN D' AMOUR</t>
  </si>
  <si>
    <t>IRIVUZIMANA Eric</t>
  </si>
  <si>
    <t>DUSHIMIRIMANA JEAN PIERRE</t>
  </si>
  <si>
    <t>GS MURAMA/ TSS</t>
  </si>
  <si>
    <t>IRANKUNDA JEAN DAMASCENE</t>
  </si>
  <si>
    <t>GS MURAMA TSS</t>
  </si>
  <si>
    <t>UWIDUHAYE CLEMANTINE</t>
  </si>
  <si>
    <t>MUKASINE Longine</t>
  </si>
  <si>
    <t xml:space="preserve">GS MURAMA </t>
  </si>
  <si>
    <t>NKURUNZIZA JEAN PAUL</t>
  </si>
  <si>
    <t>GS MURAMA</t>
  </si>
  <si>
    <t>UKUNDAYEZU THEONESTE</t>
  </si>
  <si>
    <t xml:space="preserve">NYIRAMAJYAMBERE DALIA </t>
  </si>
  <si>
    <t xml:space="preserve">NIYONZIMA EGIDE   </t>
  </si>
  <si>
    <t>MUJAWAYEZU  COLETTE</t>
  </si>
  <si>
    <t>IYAKAREMYE JASON</t>
  </si>
  <si>
    <t>IRAGUHA  Fabien</t>
  </si>
  <si>
    <t>NIRINGIYIMANA Felicien</t>
  </si>
  <si>
    <t>MUKESHIMANA JACQUELINE</t>
  </si>
  <si>
    <t>HABINSHUTI ALBERT</t>
  </si>
  <si>
    <t>BYIRINGIRO William</t>
  </si>
  <si>
    <t>NDAYISENGA Aloys</t>
  </si>
  <si>
    <t>Gs Murama</t>
  </si>
  <si>
    <t>UZAYISENGA  EMMANUEL</t>
  </si>
  <si>
    <t>TUYISHIMIRE ONESMUS</t>
  </si>
  <si>
    <t>MWIZERWA Emmanuel</t>
  </si>
  <si>
    <t>MURERANYANA JOSEPHINE</t>
  </si>
  <si>
    <t>MUKASAFARI CONSTANCE</t>
  </si>
  <si>
    <t>NSHIMYUMUREMYI Jean Jacques</t>
  </si>
  <si>
    <t>GS Murama</t>
  </si>
  <si>
    <t xml:space="preserve">NIZEYIMANA ISAAC </t>
  </si>
  <si>
    <t xml:space="preserve">NIYITEGEKA JEAN DE DIEU </t>
  </si>
  <si>
    <t>MUTARAMBIRWA  Jean de la Paix</t>
  </si>
  <si>
    <t>ISHIMWE  Benithe</t>
  </si>
  <si>
    <t>IRIMASO Sylvestre</t>
  </si>
  <si>
    <t>HAKIZAYESU Emmanuel</t>
  </si>
  <si>
    <t>TWAGIZIHIRWE VENANT</t>
  </si>
  <si>
    <t xml:space="preserve">NDEGEYA STANISLAS   </t>
  </si>
  <si>
    <t>NDAGIJIMANA SYLVESTRE</t>
  </si>
  <si>
    <t>NADUHOZE JEAN CLAUDE</t>
  </si>
  <si>
    <t>MUKAGASHEMA CECILE</t>
  </si>
  <si>
    <t>NAGAHUNGU PROTEGENE</t>
  </si>
  <si>
    <t>NYIRAMINANI  MARCELINE</t>
  </si>
  <si>
    <t>KANYAMAHANGA     JEAN DE LA PAIX</t>
  </si>
  <si>
    <t>BIREKERAHO Isaac</t>
  </si>
  <si>
    <t>GS MUNYOVE</t>
  </si>
  <si>
    <t>UWIRINGIYE  RAHAB</t>
  </si>
  <si>
    <t>GS MUNYINYA TSS</t>
  </si>
  <si>
    <t>MASEZRANO Nehemie</t>
  </si>
  <si>
    <t>IRARORA Jean Damsscene</t>
  </si>
  <si>
    <t>GS MUNYINYA CATHOLIQUE</t>
  </si>
  <si>
    <t>HAKIZIMANA JEAN MARIE VIANNEY</t>
  </si>
  <si>
    <t>GS MUNYINYA</t>
  </si>
  <si>
    <t>UMURERWA CLAUDINE</t>
  </si>
  <si>
    <t>RUTARAMA   ANASTASE</t>
  </si>
  <si>
    <t>NYIRANGIRIMANA Marie Chantal</t>
  </si>
  <si>
    <t>NTIGURIRWA CASSIEN</t>
  </si>
  <si>
    <t>NSABIMANA EUGENE</t>
  </si>
  <si>
    <t>MUKESHIMANA  GAUDIOSE</t>
  </si>
  <si>
    <t xml:space="preserve">HITIMANA EMMANUEL   </t>
  </si>
  <si>
    <t>Gs Munyinya</t>
  </si>
  <si>
    <t>HATONUFITE PHOCAS</t>
  </si>
  <si>
    <t xml:space="preserve">UWIZEYIMANA ALPHONSE   </t>
  </si>
  <si>
    <t>NYIRAHUMURE CHRISTINE</t>
  </si>
  <si>
    <t>NDAGIRO MIDOKI  DESIRE</t>
  </si>
  <si>
    <t xml:space="preserve">MVUYEKURE JEAN DAMASCENE  </t>
  </si>
  <si>
    <t>MUKESHIMANA Verene</t>
  </si>
  <si>
    <t>MUKAKALISA JOSEPHINE</t>
  </si>
  <si>
    <t>GS Munyinya</t>
  </si>
  <si>
    <t>MBAZUMUTIMA JACQUELINE</t>
  </si>
  <si>
    <t>NUBUHORO THEONESTE</t>
  </si>
  <si>
    <t xml:space="preserve">NABAKUJIJE LIBERATHA </t>
  </si>
  <si>
    <t>GS MUNYIGINYA</t>
  </si>
  <si>
    <t>UWIZEYE Emmanuel</t>
  </si>
  <si>
    <t>NGARAMBE Godfrey</t>
  </si>
  <si>
    <t>MUKASHUMBUSHO Donatha</t>
  </si>
  <si>
    <t>MANIRABARUTA Jeannette</t>
  </si>
  <si>
    <t>GAHONGAYIRE     HENRIETTE</t>
  </si>
  <si>
    <t xml:space="preserve">GS MUNYEGERA </t>
  </si>
  <si>
    <t xml:space="preserve">DUSABIMANA Gedeon </t>
  </si>
  <si>
    <t>GS Munyegera</t>
  </si>
  <si>
    <t>UKWITEGETSE IRADUKUNDA Nathan</t>
  </si>
  <si>
    <t>TUGANEYEZU Charles</t>
  </si>
  <si>
    <t>GS MUNYEGERA</t>
  </si>
  <si>
    <t>NTABAKIRABOSE Boniface</t>
  </si>
  <si>
    <t>MUSONI Felix</t>
  </si>
  <si>
    <t>MUSENGIMANA  JOUNISE</t>
  </si>
  <si>
    <t>MUHIRE Jean Bosco</t>
  </si>
  <si>
    <t>MANIRAGUHA Veneranda</t>
  </si>
  <si>
    <t>KALISA Ephrem</t>
  </si>
  <si>
    <t>HAKIZIMANA Emile</t>
  </si>
  <si>
    <t>GS MUNYANA/TSS</t>
  </si>
  <si>
    <t>UWAMAHORO   GERVAIS</t>
  </si>
  <si>
    <t>GS MUNYANA TSS</t>
  </si>
  <si>
    <t>NDAGIJIMANA PIERRE</t>
  </si>
  <si>
    <t>HAGENIMANA LIVIN</t>
  </si>
  <si>
    <t>GS MUNYANA</t>
  </si>
  <si>
    <t>MUNYARUKUNDO  JEAN NEPOMUSCENE</t>
  </si>
  <si>
    <t>MBONIMANA STRATON</t>
  </si>
  <si>
    <t>MBONIGABA JEAN BOSCO</t>
  </si>
  <si>
    <t>GS Munyaga Protestant</t>
  </si>
  <si>
    <t xml:space="preserve">UKWIZABIGIRA Marcel   </t>
  </si>
  <si>
    <t>GS MUNYAGA PROTESTANT</t>
  </si>
  <si>
    <t>MUKANIYONSENGA Floride</t>
  </si>
  <si>
    <t xml:space="preserve">GS MUNINI </t>
  </si>
  <si>
    <t xml:space="preserve">NGIRABATWARE Sylvand </t>
  </si>
  <si>
    <t>GS MUNINI</t>
  </si>
  <si>
    <t>UKURIKIYIMANA KANANI CAMILLE</t>
  </si>
  <si>
    <t>GS Munini</t>
  </si>
  <si>
    <t>NIYONAGIZE Felix</t>
  </si>
  <si>
    <t>MUNYESHYAKA  JEAN MARIE VIANNEY</t>
  </si>
  <si>
    <t>MUKASEKURU CELINE</t>
  </si>
  <si>
    <t>MUKAKABERA Consolee</t>
  </si>
  <si>
    <t>KAYIGI GASTON</t>
  </si>
  <si>
    <t>DUKUZEMARIYA Beatrice</t>
  </si>
  <si>
    <t>UWIMANA JOSEPHINE</t>
  </si>
  <si>
    <t>UMUTESI Charlotte</t>
  </si>
  <si>
    <t>NZEYIMANA  Christophe</t>
  </si>
  <si>
    <t>NIRERE DELPHINE</t>
  </si>
  <si>
    <t>MUKASHEMA THERESE</t>
  </si>
  <si>
    <t>MASENGESHO GALLICAN</t>
  </si>
  <si>
    <t>IRADUKUNDA BENJAMAIN</t>
  </si>
  <si>
    <t>UWIHANGANYE CLEMENTINE</t>
  </si>
  <si>
    <t>HABIHIRWE CELESTIN</t>
  </si>
  <si>
    <t>UWAMBAJIMANA Marie Solange</t>
  </si>
  <si>
    <t>NSHIMYUMUREMYI Michel</t>
  </si>
  <si>
    <t>Gs Munini</t>
  </si>
  <si>
    <t>NIYONGIRA Illuminee</t>
  </si>
  <si>
    <t>NGIZWENIMANA JEAN MARIE VIANNEY</t>
  </si>
  <si>
    <t>NDAYIZEYE J D'Amour</t>
  </si>
  <si>
    <t>MBARUSHIMANA Leoncie</t>
  </si>
  <si>
    <t>HABIMANA JEAN PIERRE</t>
  </si>
  <si>
    <t>NSENGUMUREMYI THEOPHILE</t>
  </si>
  <si>
    <t>SENZIRA BENOIT</t>
  </si>
  <si>
    <t>NIYONSENGA THEOGENE</t>
  </si>
  <si>
    <t>MUHUMUZA  Elias</t>
  </si>
  <si>
    <t>NSENGIYAREMYE EMMANUEL</t>
  </si>
  <si>
    <t>GS MUNIGI</t>
  </si>
  <si>
    <t>MUKAHIRWA  MARIANNE</t>
  </si>
  <si>
    <t>GS MUNGOTI</t>
  </si>
  <si>
    <t>MBANJIMPUNDU HYACINTHE</t>
  </si>
  <si>
    <t>GS Munazi</t>
  </si>
  <si>
    <t>NIYODUSABA Clarisse</t>
  </si>
  <si>
    <t>GS MUNAZI</t>
  </si>
  <si>
    <t>NGIZIMANA JEAN LEONARD</t>
  </si>
  <si>
    <t>MICYOMYIZA BASERUKA AUGUSTIN</t>
  </si>
  <si>
    <t>NYIRABAGENI MARIE</t>
  </si>
  <si>
    <t>NSABIMANA ETIENNE</t>
  </si>
  <si>
    <t>MPOREYIMANA JEAN MARIE VIANNEY</t>
  </si>
  <si>
    <t>HABIYAREMYE  ALOYS</t>
  </si>
  <si>
    <t>BAZAMPORA EVARISTE</t>
  </si>
  <si>
    <t>GS MUNANIRA</t>
  </si>
  <si>
    <t>USABAMARIYA Jeannine</t>
  </si>
  <si>
    <t>Gs Munanira</t>
  </si>
  <si>
    <t>SHYIRAMBERE PASCAL</t>
  </si>
  <si>
    <t>GS Munanira</t>
  </si>
  <si>
    <t xml:space="preserve">NIYONZIMA ALEXIS </t>
  </si>
  <si>
    <t>MBONIGABA  Francis</t>
  </si>
  <si>
    <t>HARERIMANA Alfred</t>
  </si>
  <si>
    <t>BARITONDA OSCAR</t>
  </si>
  <si>
    <t>GS MUMARARUNGU</t>
  </si>
  <si>
    <t>UWAMARIYA Anitha</t>
  </si>
  <si>
    <t>NIYONSABA Esperance</t>
  </si>
  <si>
    <t>HATANGIMANA Augustin</t>
  </si>
  <si>
    <t>GS MULINJA</t>
  </si>
  <si>
    <t>TUYISHIMIRE JANVIER</t>
  </si>
  <si>
    <t>NTAWUHIGANAYO JEAN PAUL</t>
  </si>
  <si>
    <t>GS Mulinja</t>
  </si>
  <si>
    <t>NJENEZA EUGENE</t>
  </si>
  <si>
    <t>IRADUKUNDA Alex</t>
  </si>
  <si>
    <t>UYISENGA JMV</t>
  </si>
  <si>
    <t>UMUHOZA VERENE</t>
  </si>
  <si>
    <t>SHUMBUSHO JEAN DAMASCENE</t>
  </si>
  <si>
    <t>GS MULINGA</t>
  </si>
  <si>
    <t>UZABAKIRIHO DANIEL</t>
  </si>
  <si>
    <t xml:space="preserve">NYIRABAGENI LAURENCE   </t>
  </si>
  <si>
    <t>NTANEZAYINO Faustin</t>
  </si>
  <si>
    <t>NIBAGWIRE Oliva</t>
  </si>
  <si>
    <t xml:space="preserve">MUNANA EUGENE   </t>
  </si>
  <si>
    <t>MBARIMOMBAZI Jean d'Amour</t>
  </si>
  <si>
    <t>GS MULINDI</t>
  </si>
  <si>
    <t>UWAYEZU FRANCINE</t>
  </si>
  <si>
    <t xml:space="preserve">NZAMUHUNGIRAHE JEAN MARIE VIANNEY </t>
  </si>
  <si>
    <t>NGIRABATWARE  ALEXIS</t>
  </si>
  <si>
    <t>MUHAYEMARIYA Clementine</t>
  </si>
  <si>
    <t>BAYIZERE  ACHIKENASE</t>
  </si>
  <si>
    <t>GS MULICO</t>
  </si>
  <si>
    <t xml:space="preserve">NYAMPINGA FELICITE </t>
  </si>
  <si>
    <t xml:space="preserve">BENIMANA VINCENT   </t>
  </si>
  <si>
    <t>GS MUKURA</t>
  </si>
  <si>
    <t>NIYIBIZI MODESTE</t>
  </si>
  <si>
    <t>MUGEMANA FRANCOIS XAVIER</t>
  </si>
  <si>
    <t>GASASIRA Frederic</t>
  </si>
  <si>
    <t>DUSHIMIRIMANA Tharcisse</t>
  </si>
  <si>
    <t>GS MUKORE</t>
  </si>
  <si>
    <t xml:space="preserve">YAMBABARIYE Olive   </t>
  </si>
  <si>
    <t>TURAMYUMWE Ezechiel</t>
  </si>
  <si>
    <t>NTABUDAKEBA Emmanuel</t>
  </si>
  <si>
    <t>MANISHIMWE Samuel</t>
  </si>
  <si>
    <t>Gs Mukore</t>
  </si>
  <si>
    <t>KWIRINGIRA  THEOGENE</t>
  </si>
  <si>
    <t>HARERIMANA Albert</t>
  </si>
  <si>
    <t>HAKIZIMANA Felicien</t>
  </si>
  <si>
    <t>NSENGIYUMVA GILBERT</t>
  </si>
  <si>
    <t>KUBWIMANA  JEAN PIERRE</t>
  </si>
  <si>
    <t>TURIKUNKIKO  THEOGENE</t>
  </si>
  <si>
    <t xml:space="preserve">INGABIRE Olive </t>
  </si>
  <si>
    <t>BIKORIMANA Justin</t>
  </si>
  <si>
    <t>GS Mukondo</t>
  </si>
  <si>
    <t>PALUKU  KAPALALO</t>
  </si>
  <si>
    <t>GS MUKONDO</t>
  </si>
  <si>
    <t>NYIRAMUTARAMBIRWA Florence</t>
  </si>
  <si>
    <t>NIZEYIMANA THEOGENE</t>
  </si>
  <si>
    <t>NDAYISABYE Olive</t>
  </si>
  <si>
    <t>NDAGIJIMANA Jean Claude</t>
  </si>
  <si>
    <t>GS MUKOMA</t>
  </si>
  <si>
    <t>NSENGUMUREMYI XAVIER</t>
  </si>
  <si>
    <t>MUSHIMIYIMANA Jean Nepomuscene</t>
  </si>
  <si>
    <t>GS MUKOII</t>
  </si>
  <si>
    <t>HITIMANA JONAS</t>
  </si>
  <si>
    <t>GS MUKO II</t>
  </si>
  <si>
    <t>TURATSINZE  Theoneste</t>
  </si>
  <si>
    <t>GS Muko II</t>
  </si>
  <si>
    <t>NTAWIHEBA Jean Damascene</t>
  </si>
  <si>
    <t>NSENGIYUMVA THEOGENE</t>
  </si>
  <si>
    <t>NSABIMANA JEAN D'AMOUR</t>
  </si>
  <si>
    <t>MUREKATETE Mediatrice</t>
  </si>
  <si>
    <t>MUHIZI THEOGENE</t>
  </si>
  <si>
    <t>JYAMUBANDI JEAN DE DIEU</t>
  </si>
  <si>
    <t>HAVUGIMANA THEOGENE</t>
  </si>
  <si>
    <t xml:space="preserve">HAKIZIYAREMYE JUSTIN   </t>
  </si>
  <si>
    <t>GASANA JEAN PIERRE</t>
  </si>
  <si>
    <t>GS MUKO I</t>
  </si>
  <si>
    <t>RAFIKI  ILDEPHONSE</t>
  </si>
  <si>
    <t>NYIRASUGI ODETTE</t>
  </si>
  <si>
    <t>GS Muko I</t>
  </si>
  <si>
    <t>MBAMBUZIMPAMVU Athanase</t>
  </si>
  <si>
    <t>BAHATI Faustin</t>
  </si>
  <si>
    <t>GS MUKO</t>
  </si>
  <si>
    <t>NIYONSENGA ALEXIS</t>
  </si>
  <si>
    <t>IYAKAREMYE EPHREM</t>
  </si>
  <si>
    <t>GS Muko</t>
  </si>
  <si>
    <t>TUYISHIMIRE Valentine</t>
  </si>
  <si>
    <t>NYIRANEZA Beatrice</t>
  </si>
  <si>
    <t>NDAYAMBAJE Jean de la Vie</t>
  </si>
  <si>
    <t>MUNYAGAJURU  EPAPHRODITE</t>
  </si>
  <si>
    <t>MANIRIHO Jean d,Amour</t>
  </si>
  <si>
    <t>MANIKUZE Jean de Dieu</t>
  </si>
  <si>
    <t>KALISA Deogratias</t>
  </si>
  <si>
    <t xml:space="preserve">KABANYANA ADELINE </t>
  </si>
  <si>
    <t xml:space="preserve">BYUSA PATRICK   </t>
  </si>
  <si>
    <t>AYINGENEYE JEANNE D'ARC</t>
  </si>
  <si>
    <t>SIBOYINTORE Theoneste</t>
  </si>
  <si>
    <t xml:space="preserve">RUGIRA MATHIAS </t>
  </si>
  <si>
    <t>NAHIMANA   MARTIN</t>
  </si>
  <si>
    <t>MUHAWENIMANA Marie Chantal</t>
  </si>
  <si>
    <t>MUGIMBURA JEAN CLAUDE</t>
  </si>
  <si>
    <t>KUBWIMANA MODESTE</t>
  </si>
  <si>
    <t>BUGENIMANA  ELYSEE M. MICHEL</t>
  </si>
  <si>
    <t>GS MUKINGA</t>
  </si>
  <si>
    <t>UMUTESI Marie Chantal</t>
  </si>
  <si>
    <t xml:space="preserve">HAGENIMANA JEREMY   </t>
  </si>
  <si>
    <t>HABUMUGISHA CHARLES</t>
  </si>
  <si>
    <t>GS MUKIMBAGIRO</t>
  </si>
  <si>
    <t>UWITONZE Fabien</t>
  </si>
  <si>
    <t>NTEZIYAREMYE JEAN D'AMOUR</t>
  </si>
  <si>
    <t>GS MUKARANGE CATHOLIQUE</t>
  </si>
  <si>
    <t>TUYISHIME  ABDON</t>
  </si>
  <si>
    <t>GS Mukarange Catholique</t>
  </si>
  <si>
    <t>NDAYISENGA Felix</t>
  </si>
  <si>
    <t>MUKOTANYI JEAN BOSCO</t>
  </si>
  <si>
    <t>GS MUKARANGE Catholique</t>
  </si>
  <si>
    <t>MUKANDAMAGE BERANCILLE</t>
  </si>
  <si>
    <t>MUDATINYA Venuste</t>
  </si>
  <si>
    <t>KAPITENI Sylvain</t>
  </si>
  <si>
    <t xml:space="preserve">GS MUKARANGE CATHOLIC </t>
  </si>
  <si>
    <t xml:space="preserve">UWAMARIYA Marie Louse </t>
  </si>
  <si>
    <t>GS MUKARANGE CATHOLIC</t>
  </si>
  <si>
    <t>TUYISABE EGIDE</t>
  </si>
  <si>
    <t>RUGERINYANGE  LOUIS</t>
  </si>
  <si>
    <t>NTAKIRUTIMANA  DIEUDONNE</t>
  </si>
  <si>
    <t>NTAHIGWA  CHRISTOPHE</t>
  </si>
  <si>
    <t>GS Mukarange Catholic</t>
  </si>
  <si>
    <t>HABANABAKIZE Thomas</t>
  </si>
  <si>
    <t>GAHONGAYIRE Joy</t>
  </si>
  <si>
    <t>GS Mukarange Cath</t>
  </si>
  <si>
    <t>UWAMARIYA Valentine</t>
  </si>
  <si>
    <t>GS MUKARANGE CATH</t>
  </si>
  <si>
    <t>IKUZWE BLANDINE</t>
  </si>
  <si>
    <t>GS MUKARANGE</t>
  </si>
  <si>
    <t>MUKAMUSONI ELISABETH</t>
  </si>
  <si>
    <t>BIZUMUREMYI Jackson</t>
  </si>
  <si>
    <t>UWINEZA Josephine</t>
  </si>
  <si>
    <t>NSENGIMANA  GILBERT</t>
  </si>
  <si>
    <t>MUREBWAYIRE BEATRICE</t>
  </si>
  <si>
    <t>GAHUTU   ISAIE</t>
  </si>
  <si>
    <t>BAHATI ALEXIS</t>
  </si>
  <si>
    <t>AHIMANA Anastase</t>
  </si>
  <si>
    <t>GS mukarange</t>
  </si>
  <si>
    <t>BAZIRUSHAKA Jean Baptiste</t>
  </si>
  <si>
    <t>GS MUKAMIRA</t>
  </si>
  <si>
    <t>ZIRUNGUYE JEAN DE LA PAIX</t>
  </si>
  <si>
    <t>UZANYINKA CHRISTINE</t>
  </si>
  <si>
    <t>UWIMANA Esperance</t>
  </si>
  <si>
    <t>NGENDAHAYO JEAN PIERRE</t>
  </si>
  <si>
    <t xml:space="preserve">MUPENZI CLAUDE </t>
  </si>
  <si>
    <t>MUKESHIMANA MUKANDORI</t>
  </si>
  <si>
    <t>MUKANGARANBE CLEMENTINE</t>
  </si>
  <si>
    <t>MUHIRE MARTIN</t>
  </si>
  <si>
    <t>MBONIMPA ERIC</t>
  </si>
  <si>
    <t>MAIRABARUTA CHARLOTTE</t>
  </si>
  <si>
    <t>KAMUHANDA PASCALINE</t>
  </si>
  <si>
    <t>HABUMUGISHA LAURENT</t>
  </si>
  <si>
    <t>DUKUZUMUREMYI JEANNE D'ARC</t>
  </si>
  <si>
    <t>BIZIMANA  JULES Maurice</t>
  </si>
  <si>
    <t>ABIZEYIMANA  JEAN MARIE VIANNEY</t>
  </si>
  <si>
    <t>GS MUKAMA</t>
  </si>
  <si>
    <t>RUZINDANA Albert</t>
  </si>
  <si>
    <t xml:space="preserve">HATEGEKIMANA JEAN BAPTISTE  </t>
  </si>
  <si>
    <t>GS MUKAKA</t>
  </si>
  <si>
    <t>UWIHANGANYE FULGENCE</t>
  </si>
  <si>
    <t>UMUTONI ANITHA</t>
  </si>
  <si>
    <t>HATEGEKIMANA ATHANASE</t>
  </si>
  <si>
    <t>GS MUHURIRE</t>
  </si>
  <si>
    <t>TWIZERIMANA PROVIDENCE</t>
  </si>
  <si>
    <t>TURIKUBWIMANA  Felicien</t>
  </si>
  <si>
    <t>GS MUHURA TABA</t>
  </si>
  <si>
    <t>NSENGIYUMVA Laurent</t>
  </si>
  <si>
    <t>NDIKUBWIMANA  JEAN Bernard</t>
  </si>
  <si>
    <t xml:space="preserve">DEMOKARASI    JEROME </t>
  </si>
  <si>
    <t>GS MUHURA</t>
  </si>
  <si>
    <t xml:space="preserve">NYIRANSHIMIYIMANA MARCIANNE </t>
  </si>
  <si>
    <t>MUKANDENGO  Laetitia</t>
  </si>
  <si>
    <t>IMANISHIMWE EMMANUEL</t>
  </si>
  <si>
    <t>GS Muhura</t>
  </si>
  <si>
    <t>HABINEZA  AIMABLE</t>
  </si>
  <si>
    <t>BIZIMANA  JEAN PIERRE</t>
  </si>
  <si>
    <t>GS MUHUNGWE</t>
  </si>
  <si>
    <t>MAHANGAYIKO Valens</t>
  </si>
  <si>
    <t xml:space="preserve">HITIMANA JEAN BERNARD  </t>
  </si>
  <si>
    <t>HAGUMIMANA Gaspard</t>
  </si>
  <si>
    <t>GS MUHOZALL</t>
  </si>
  <si>
    <t>NIYOBUHUNGIRO CATHERINE</t>
  </si>
  <si>
    <t>GS MUHOZAII</t>
  </si>
  <si>
    <t>HABUMUREMYI JEAN DAMASCENE</t>
  </si>
  <si>
    <t>GS MUHOZAI</t>
  </si>
  <si>
    <t>UWARUGABA CELESTIN</t>
  </si>
  <si>
    <t>GS MUHOZA II</t>
  </si>
  <si>
    <t>UWAMAHORO Jeanne</t>
  </si>
  <si>
    <t>NSHIMYUMUREMYI  ERIC</t>
  </si>
  <si>
    <t xml:space="preserve">NIZEYIMANA Laurien </t>
  </si>
  <si>
    <t xml:space="preserve">NDAYAMBAJE  DISMAS </t>
  </si>
  <si>
    <t xml:space="preserve">GS MUHOZA I </t>
  </si>
  <si>
    <t xml:space="preserve">MUJAWAMARIYA  ODETTE </t>
  </si>
  <si>
    <t>GS MUHOZA I</t>
  </si>
  <si>
    <t>UWIBAMBE GLORIOSE</t>
  </si>
  <si>
    <t xml:space="preserve">TERERAHO JUSTE </t>
  </si>
  <si>
    <t>RUSEKAMPUNZI Innocent</t>
  </si>
  <si>
    <t>GS Muhoza I</t>
  </si>
  <si>
    <t>NIYIGENA Olive</t>
  </si>
  <si>
    <t>KAREGEYA  JEAN MARIE VIANNEY</t>
  </si>
  <si>
    <t xml:space="preserve">HARERIMANA JOSEPH   </t>
  </si>
  <si>
    <t xml:space="preserve">GAKWERERE ENOCK   </t>
  </si>
  <si>
    <t>GAKWAYA EMMANUEL</t>
  </si>
  <si>
    <t>DUSABIMANA Yvonne</t>
  </si>
  <si>
    <t>BARARENDEZA Théoneste</t>
  </si>
  <si>
    <t>GS MUHOZA</t>
  </si>
  <si>
    <t>UWIMANA CLAUDINE</t>
  </si>
  <si>
    <t xml:space="preserve">GS MUHOTORA </t>
  </si>
  <si>
    <t>IRAGENA Anitha</t>
  </si>
  <si>
    <t xml:space="preserve">GS Muhotora </t>
  </si>
  <si>
    <t>HITABATUMA JEAN DAMASCENE</t>
  </si>
  <si>
    <t>GS Muhotora</t>
  </si>
  <si>
    <t>UWIZEYIMANA CLAUDINE</t>
  </si>
  <si>
    <t>GS MUHOTORA</t>
  </si>
  <si>
    <t>UMUHOZA GISELE</t>
  </si>
  <si>
    <t>RWAGAPFIZI Appolinaire</t>
  </si>
  <si>
    <t>NZABAKIRA JEAN D'AMOUR</t>
  </si>
  <si>
    <t>NGENDAHIMANA JEAN BAPTISTE</t>
  </si>
  <si>
    <t>NGARUKIYINTWARI FRANCOIS</t>
  </si>
  <si>
    <t>Munguyiko Jean de Dieu</t>
  </si>
  <si>
    <t>MBAREBA     ABERT</t>
  </si>
  <si>
    <t>GS MUHORORO</t>
  </si>
  <si>
    <t>TWAGIRUMUKIZA Mathieu</t>
  </si>
  <si>
    <t>KAZENEZA Bernadette</t>
  </si>
  <si>
    <t>UWAMAHORO Rose</t>
  </si>
  <si>
    <t>NIYONTEZE PASCAL</t>
  </si>
  <si>
    <t xml:space="preserve">MPORANZI EMMANUEL   </t>
  </si>
  <si>
    <t>BIKORIMANA JEAN DE LA PAIX</t>
  </si>
  <si>
    <t>AHINGENEYE JANVIERE</t>
  </si>
  <si>
    <t>GS Muhororo</t>
  </si>
  <si>
    <t>UWIMBABAZI Marie Louise</t>
  </si>
  <si>
    <t>NYIRASAFARI Marie CLAUDINE</t>
  </si>
  <si>
    <t>NSENGIYUMVA Theogene</t>
  </si>
  <si>
    <t>KAMUYUMBU CLAUDINE</t>
  </si>
  <si>
    <t>Gs Muhororo</t>
  </si>
  <si>
    <t>TWAGIRAMUNGU Philbert</t>
  </si>
  <si>
    <t>NYIRANDEBE Germaine</t>
  </si>
  <si>
    <t>NSABIMPUHWE Thomas</t>
  </si>
  <si>
    <t>NKUNZI DENYSE</t>
  </si>
  <si>
    <t>NIYONZIMA JEAN DE DIEU</t>
  </si>
  <si>
    <t>MUSONERA  SILAS</t>
  </si>
  <si>
    <t>MUSHIMIYIMANA RIZIKI</t>
  </si>
  <si>
    <t>MUKARUKUNDO Josephine</t>
  </si>
  <si>
    <t>MUHAWENIMANA SYLVIE</t>
  </si>
  <si>
    <t>MUHAWENIMANA Athanase</t>
  </si>
  <si>
    <t xml:space="preserve">KWIZERA JEAN BAPTISTE  </t>
  </si>
  <si>
    <t>KAGIRANEZA JEAN CLAUDE</t>
  </si>
  <si>
    <t>URERABEZA VENERANDA</t>
  </si>
  <si>
    <t>NIZEYIMANA APPOLINAIRE</t>
  </si>
  <si>
    <t>GIRIMBABAZI THEODOSIE</t>
  </si>
  <si>
    <t>GS MUHORO</t>
  </si>
  <si>
    <t>NSENGUMUREMYI DONAT</t>
  </si>
  <si>
    <t>GS MUHONDO</t>
  </si>
  <si>
    <t>UWIMANA Bibiane</t>
  </si>
  <si>
    <t>UWERA  ESPERANCE</t>
  </si>
  <si>
    <t>SIBOMANA JOSEPH</t>
  </si>
  <si>
    <t>NIYITANGA  JANVIER</t>
  </si>
  <si>
    <t xml:space="preserve">MBARUTSO GONZAGUE GONZA </t>
  </si>
  <si>
    <t>KAKUZE PHILOMENE</t>
  </si>
  <si>
    <t>GS MUHINGO</t>
  </si>
  <si>
    <t>NYIRAHITIMANA JOSIANE</t>
  </si>
  <si>
    <t>NIYIGENA  JEAN BONHEUR</t>
  </si>
  <si>
    <t>GS MUHIHI</t>
  </si>
  <si>
    <t>TWAGIRAMUNGU Justin</t>
  </si>
  <si>
    <t>NZAMURAMBAHO Jean Paul</t>
  </si>
  <si>
    <t>GS MUHIGO</t>
  </si>
  <si>
    <t>NIYONAGIZE Clementine</t>
  </si>
  <si>
    <t>GS MUHERO</t>
  </si>
  <si>
    <t>UWINEZA OLIVE</t>
  </si>
  <si>
    <t>Nyandwi Hitabatuma Charles</t>
  </si>
  <si>
    <t>GS Muhero</t>
  </si>
  <si>
    <t>NIYONSABA MARIE CHANTAL</t>
  </si>
  <si>
    <t>Muragijimana Janvier</t>
  </si>
  <si>
    <t>INTIME TUYISHIME Theophile</t>
  </si>
  <si>
    <t>GS MUHEMBE</t>
  </si>
  <si>
    <t>NIBAGWIRE LEATITIE</t>
  </si>
  <si>
    <t>GS MUHEHWE</t>
  </si>
  <si>
    <t>TWAGIRIMANA  SYLVAIN</t>
  </si>
  <si>
    <t>NTEZIRYAYO Theophile</t>
  </si>
  <si>
    <t>IRIHOSE Benjamin</t>
  </si>
  <si>
    <t>IMENYABAYO  Odile</t>
  </si>
  <si>
    <t>GS MUHEHE</t>
  </si>
  <si>
    <t>BISENGIMANA Theogene</t>
  </si>
  <si>
    <t xml:space="preserve">GS MUHE </t>
  </si>
  <si>
    <t>MAMASHENGE Aurore</t>
  </si>
  <si>
    <t>GS MUHE</t>
  </si>
  <si>
    <t>TUNEZERWE SIMEON</t>
  </si>
  <si>
    <t>NYIRANDIHOREYE FLORENCE</t>
  </si>
  <si>
    <t>MUHIRE Baise</t>
  </si>
  <si>
    <t>AKIMANIZANYE  CLEMENTINE</t>
  </si>
  <si>
    <t>GS MUHATO</t>
  </si>
  <si>
    <t>MIRANGA  SIMEON</t>
  </si>
  <si>
    <t>GS MUHANGA</t>
  </si>
  <si>
    <t>TUGIREMUNGU  ALFRED</t>
  </si>
  <si>
    <t>NTAKIRUTIMANA Diogene</t>
  </si>
  <si>
    <t>NKOMEJE MARIUS</t>
  </si>
  <si>
    <t>MUKABERA JUSTINE</t>
  </si>
  <si>
    <t>GS MUHAMBARA</t>
  </si>
  <si>
    <t>UWINTIJE  Marcel</t>
  </si>
  <si>
    <t>SINAYOBYETHEONESTE</t>
  </si>
  <si>
    <t>NDAMAGE  JEAN DAMASCENE</t>
  </si>
  <si>
    <t>MUNYENTWARI ASSIEL</t>
  </si>
  <si>
    <t xml:space="preserve">JABO EVARISTE </t>
  </si>
  <si>
    <t>GS MUGUNGA</t>
  </si>
  <si>
    <t>TUYAMBAZE ANGELIQUE</t>
  </si>
  <si>
    <t>RUDATEBA PIERRE CELESTIN</t>
  </si>
  <si>
    <t>NIWE Gloria</t>
  </si>
  <si>
    <t>GS MUGOTI</t>
  </si>
  <si>
    <t>NIYONIRINGIYE  Origene</t>
  </si>
  <si>
    <t>GS MUGONGO</t>
  </si>
  <si>
    <t>TUYISENGE Athanase</t>
  </si>
  <si>
    <t>NIBANAWE SANO MARIE JOSEE</t>
  </si>
  <si>
    <t>MUTUYIMANA Marie Goretti</t>
  </si>
  <si>
    <t>GS MUGONERO</t>
  </si>
  <si>
    <t>UWIRAGIYE Emime</t>
  </si>
  <si>
    <t>NSABIMANA Jean Baptiste</t>
  </si>
  <si>
    <t>GS Mugombwa</t>
  </si>
  <si>
    <t>UWAYEZU Christine</t>
  </si>
  <si>
    <t>GS MUGOMBWA</t>
  </si>
  <si>
    <t>RWENDEYE Celestin</t>
  </si>
  <si>
    <t>RUHUMURIZA Aloys</t>
  </si>
  <si>
    <t>NTAWUKURIRYAYO Theoneste</t>
  </si>
  <si>
    <t>NKUNDABOSE Elisaphan</t>
  </si>
  <si>
    <t>NDUWIMANA JEAN MARIE VIANNEY</t>
  </si>
  <si>
    <t>MUKESHIMANA Violette</t>
  </si>
  <si>
    <t>MUKESHIMANA  Marcelline</t>
  </si>
  <si>
    <t xml:space="preserve">MUGARURA Janvier </t>
  </si>
  <si>
    <t>GS MUGOGO</t>
  </si>
  <si>
    <t>RUKUNDO JEAN d'Amour</t>
  </si>
  <si>
    <t>NISHIMWE Theodore</t>
  </si>
  <si>
    <t>MUKAMURENZI MARIE CHANTAL</t>
  </si>
  <si>
    <t>MBARUSHIMANA ANASTASE</t>
  </si>
  <si>
    <t>KANKINDI Angelique</t>
  </si>
  <si>
    <t>KABERUKA ENOCK</t>
  </si>
  <si>
    <t>HITAYEZU Jean Baptiste</t>
  </si>
  <si>
    <t>GS MUGINA II</t>
  </si>
  <si>
    <t xml:space="preserve">NZABONIMPANA VEDASTE </t>
  </si>
  <si>
    <t>NTAWURUHUNGA PASCAL</t>
  </si>
  <si>
    <t>KAMPIRE Christine</t>
  </si>
  <si>
    <t>GS Mugina A</t>
  </si>
  <si>
    <t>NYIRANZIZA Angelique</t>
  </si>
  <si>
    <t>GS MUGINA A</t>
  </si>
  <si>
    <t>NAMBAZESE Irene</t>
  </si>
  <si>
    <t>HARERIMANA Joseph</t>
  </si>
  <si>
    <t xml:space="preserve">GS MUGINA </t>
  </si>
  <si>
    <t xml:space="preserve">HAKIZIMANA Athanase </t>
  </si>
  <si>
    <t>GS MUGINA</t>
  </si>
  <si>
    <t>UWUMUNEZERO PACIFIQUE</t>
  </si>
  <si>
    <t>GS MUGERA</t>
  </si>
  <si>
    <t>UWIMANA  Alice</t>
  </si>
  <si>
    <t>NDIZIHIWE Alerxandre</t>
  </si>
  <si>
    <t>AKIMANA JEAN</t>
  </si>
  <si>
    <t xml:space="preserve">NZABAKURIKIZA TELESPHORE </t>
  </si>
  <si>
    <t>MUNYANDEKWE STANISLAS</t>
  </si>
  <si>
    <t>KARANGWA Epimaque</t>
  </si>
  <si>
    <t>HABIMANA ANDRE</t>
  </si>
  <si>
    <t>GS MUGENDA</t>
  </si>
  <si>
    <t>NYIRASAFARI CONSTANCE</t>
  </si>
  <si>
    <t xml:space="preserve">NYIRABIGEZABANDI Gaudance   </t>
  </si>
  <si>
    <t>NDIZEYE JEAN D'AMOUR</t>
  </si>
  <si>
    <t>Gs Mugega</t>
  </si>
  <si>
    <t>UWIMANA Ernest</t>
  </si>
  <si>
    <t>GS MUGANZA II</t>
  </si>
  <si>
    <t>UWIMANA CHRISTINE</t>
  </si>
  <si>
    <t>UKWISHATSE FULGENCE</t>
  </si>
  <si>
    <t xml:space="preserve">UGIRIWABO EMMA MARIE  </t>
  </si>
  <si>
    <t>MUKAMUDENGE Claudine</t>
  </si>
  <si>
    <t>GS MUGANZA I</t>
  </si>
  <si>
    <t>NIYIGABA ALEXIS</t>
  </si>
  <si>
    <t>BARIWABO INNOCENT</t>
  </si>
  <si>
    <t>GS Muganza B</t>
  </si>
  <si>
    <t>NKURIKIYIMANA Valens</t>
  </si>
  <si>
    <t>NGENDAHAYO Constantin</t>
  </si>
  <si>
    <t>GS MUGANZA B</t>
  </si>
  <si>
    <t>IYAMUREMYE LONGIN</t>
  </si>
  <si>
    <t>HABUMUREMYI  Joseph</t>
  </si>
  <si>
    <t>BYUKUSENGE Christine</t>
  </si>
  <si>
    <t>GS MUGANZA A</t>
  </si>
  <si>
    <t>MUKARUGWIZA Donathe</t>
  </si>
  <si>
    <t>IYABO Deo</t>
  </si>
  <si>
    <t>HATANGIMANA Alphonse</t>
  </si>
  <si>
    <t>GS MUGANZA</t>
  </si>
  <si>
    <t>NSABIMANA ANATHOLE</t>
  </si>
  <si>
    <t>TUYISHIME EPIMAQUE</t>
  </si>
  <si>
    <t>NSHIMYIMANA SOTHER</t>
  </si>
  <si>
    <t>NIYIBIZI Edouard</t>
  </si>
  <si>
    <t>NGIZWENAYO  METHODE</t>
  </si>
  <si>
    <t>AYIRWANDA VIATEUR</t>
  </si>
  <si>
    <t>GS MUGANO</t>
  </si>
  <si>
    <t>ZIRIKANA JEAN CLAUDE</t>
  </si>
  <si>
    <t xml:space="preserve">UWINEZA ANGELIQUE   </t>
  </si>
  <si>
    <t>GS Mugano</t>
  </si>
  <si>
    <t>NTASHAMAJE  DOMINIQUE</t>
  </si>
  <si>
    <t>NSHIMIYIMANA THEOGENEE</t>
  </si>
  <si>
    <t>MUKAMWIZA CLAUDINE</t>
  </si>
  <si>
    <t>MUKAMUGEMA  Isabelle</t>
  </si>
  <si>
    <t>HABUMUREMYI  PASCAL</t>
  </si>
  <si>
    <t>BYUKUSENGE VERONIQUE</t>
  </si>
  <si>
    <t>BIZIAMANA J DE DIEN</t>
  </si>
  <si>
    <t>UWITONZE TITIEN</t>
  </si>
  <si>
    <t>NIYODUSENGA ELIE</t>
  </si>
  <si>
    <t xml:space="preserve">GS MUGAMBIRA </t>
  </si>
  <si>
    <t xml:space="preserve">NIYONIZERA ETIENNE </t>
  </si>
  <si>
    <t>GS MUGAMBAZI</t>
  </si>
  <si>
    <t>BIGIRIMANA Evariste</t>
  </si>
  <si>
    <t>UMUHIRE GAKUBA    LEAH</t>
  </si>
  <si>
    <t>TUYISHIME MARIE ESTHER</t>
  </si>
  <si>
    <t>NSANZINEZA Francois</t>
  </si>
  <si>
    <t>NSAABIYAREMYE CYPRIEN</t>
  </si>
  <si>
    <t>NIYIGABA  JEAN Damascene</t>
  </si>
  <si>
    <t>NISINGIZWE MAURICE</t>
  </si>
  <si>
    <t>NIKUZE Priscille</t>
  </si>
  <si>
    <t xml:space="preserve">GS MUDUHA </t>
  </si>
  <si>
    <t>NIYITEGEKA  Claudien</t>
  </si>
  <si>
    <t>GS Muduha</t>
  </si>
  <si>
    <t>NGIRUMPATSE EGIDE</t>
  </si>
  <si>
    <t>GS MUDUHA</t>
  </si>
  <si>
    <t>IKIMANIZANYE Janvier</t>
  </si>
  <si>
    <t>HABAGUHIRWA Athanase</t>
  </si>
  <si>
    <t>GS MUCACA</t>
  </si>
  <si>
    <t>NZABARINDA Felicien</t>
  </si>
  <si>
    <t>NSHIMYIMANA THEONESTE</t>
  </si>
  <si>
    <t>NDATIMANA   EDOUARD</t>
  </si>
  <si>
    <t>GS Mucaca</t>
  </si>
  <si>
    <t xml:space="preserve">MUSABYIMANA  Thomas </t>
  </si>
  <si>
    <t>MURINDABIGWI GERVAIS</t>
  </si>
  <si>
    <t>MUKWIYE MONIQUE</t>
  </si>
  <si>
    <t>GS MUBUMBANO</t>
  </si>
  <si>
    <t>UWITONZE Leoncie</t>
  </si>
  <si>
    <t>NZAYISINGIZA Eric</t>
  </si>
  <si>
    <t xml:space="preserve">MUHAWENIMANA Noel   </t>
  </si>
  <si>
    <t>DUSABYUMUREMYI  Charles</t>
  </si>
  <si>
    <t>ABAYISENGA  Nadine</t>
  </si>
  <si>
    <t>GS MUBUGA II</t>
  </si>
  <si>
    <t xml:space="preserve">SHINGIRO EGIDE </t>
  </si>
  <si>
    <t>NTAKONTAGIZE Ildephonse</t>
  </si>
  <si>
    <t>KURADUSENGE JEAN PIERRE</t>
  </si>
  <si>
    <t>KARUHIJE PIERRE Celestin</t>
  </si>
  <si>
    <t>GARUKUTETE  ANGELIQUE</t>
  </si>
  <si>
    <t>GS MUBUGA 2</t>
  </si>
  <si>
    <t>NSENGIMANA  Jean Bosco</t>
  </si>
  <si>
    <t>GS MUBUGA</t>
  </si>
  <si>
    <t>UWIMPUHWE Chrestian</t>
  </si>
  <si>
    <t>TUYISHIME Maurice</t>
  </si>
  <si>
    <t>Gs Mubuga</t>
  </si>
  <si>
    <t>NSHUMBUSHA Jean Marie Vianney</t>
  </si>
  <si>
    <t>MUKOBWA  XAVERINE</t>
  </si>
  <si>
    <t>MUHAYIMANA CHRISTINE</t>
  </si>
  <si>
    <t>GS Mubuga</t>
  </si>
  <si>
    <t>MUGIRASONI YVONNE</t>
  </si>
  <si>
    <t>BIHOYIKI VIOLETTE</t>
  </si>
  <si>
    <t>SHEJA GUILLAUME</t>
  </si>
  <si>
    <t>NZABAMWITA IGNACE</t>
  </si>
  <si>
    <t>NYIRIMBABAZI ANACLET PATIENCE</t>
  </si>
  <si>
    <t>NGIRUWIGIZE EVARISTE</t>
  </si>
  <si>
    <t>HABINEZA FIDELE</t>
  </si>
  <si>
    <t>TWIZEYIMANA EMILE</t>
  </si>
  <si>
    <t>NKUNDIYE VENANT</t>
  </si>
  <si>
    <t>MUKANTUMWA FRANCOISE</t>
  </si>
  <si>
    <t>AMIZERO  THEOPHILE</t>
  </si>
  <si>
    <t>GS MPUSHI</t>
  </si>
  <si>
    <t>NIYOTWIZERA VEDASTE</t>
  </si>
  <si>
    <t>MANIRAGABA Obed</t>
  </si>
  <si>
    <t>GS Mpungwe</t>
  </si>
  <si>
    <t>NZARAMBA Emmanuel</t>
  </si>
  <si>
    <t>GS MPUNGWE</t>
  </si>
  <si>
    <t>NTIGIRINZIGO Jean Leonard</t>
  </si>
  <si>
    <t>NIYIBAHO MAURICE</t>
  </si>
  <si>
    <t>MUNYANEZA  FRANCOIS</t>
  </si>
  <si>
    <t>MUKANSANGA Alice</t>
  </si>
  <si>
    <t>GS MPISHYI</t>
  </si>
  <si>
    <t>UZAYISENGA MARIE CLAIRE</t>
  </si>
  <si>
    <t>MINANI AUGUSTIN</t>
  </si>
  <si>
    <t>DUSHIMIMANA ERIC</t>
  </si>
  <si>
    <t>GS MPARA</t>
  </si>
  <si>
    <t>BIKORIMANA EMMANUEL</t>
  </si>
  <si>
    <t>GS MPANGA</t>
  </si>
  <si>
    <t xml:space="preserve">ISHIMWE Olivier   </t>
  </si>
  <si>
    <t xml:space="preserve">Ishimwe Olivier </t>
  </si>
  <si>
    <t>IRIGUKUNZE Emmanuel</t>
  </si>
  <si>
    <t>BIMENYIMANA Venuste</t>
  </si>
  <si>
    <t>GS Mpanda</t>
  </si>
  <si>
    <t>UWISHEMA VITAL</t>
  </si>
  <si>
    <t>MUSENGAMANA PHILIPPE</t>
  </si>
  <si>
    <t xml:space="preserve">MUKAREMERA MARTHE </t>
  </si>
  <si>
    <t>MUKAGATERA Odette</t>
  </si>
  <si>
    <t>GS MPABE</t>
  </si>
  <si>
    <t>UMUGWANEZA Alodie</t>
  </si>
  <si>
    <t>GS Mpabe</t>
  </si>
  <si>
    <t>NIYOMUGABO Alphonse</t>
  </si>
  <si>
    <t>GS MIYOVE</t>
  </si>
  <si>
    <t>TWIZEYIMANA CHRYSTOPHE</t>
  </si>
  <si>
    <t>NIYOMBIKESHA NAPHTAL</t>
  </si>
  <si>
    <t xml:space="preserve">NIYITEGEKA FAUSTIN </t>
  </si>
  <si>
    <t>MUKABENDA MARIE CONSTANCE</t>
  </si>
  <si>
    <t>HABIMANA    JEAN DAMASCENE</t>
  </si>
  <si>
    <t>HABARIMANA THEONESTE</t>
  </si>
  <si>
    <t xml:space="preserve">DUSENGUMUREMYI PATRICE   </t>
  </si>
  <si>
    <t>GS MITAYAYO</t>
  </si>
  <si>
    <t>UWAMAHORO BETTY</t>
  </si>
  <si>
    <t>MUKAHIRWA MARIE CLAIRE</t>
  </si>
  <si>
    <t>HISHAMUNDA Dieudonne</t>
  </si>
  <si>
    <t>HABIMANA VENUSTE</t>
  </si>
  <si>
    <t>GS MISAGARA</t>
  </si>
  <si>
    <t>UWAMAHORO VEREDIANE</t>
  </si>
  <si>
    <t>SIBORUREMA ATHANASE</t>
  </si>
  <si>
    <t>NYIRIMANA INNOCENT</t>
  </si>
  <si>
    <t>GS MININI</t>
  </si>
  <si>
    <t>KALIMBA  VALENS</t>
  </si>
  <si>
    <t>GS MIGONGO/TSS</t>
  </si>
  <si>
    <t>ZIMWANYIRAZO JEAN DAMASCENE</t>
  </si>
  <si>
    <t>NSHIMIYIMANA JEAN D'AMOUR</t>
  </si>
  <si>
    <t>GS MIGONGO</t>
  </si>
  <si>
    <t>NKURUNZIZA Alpha Roger</t>
  </si>
  <si>
    <t>MANIRAFASHA VALENS</t>
  </si>
  <si>
    <t xml:space="preserve">BIMENYIMANA JACKSON </t>
  </si>
  <si>
    <t>GS MIGERA</t>
  </si>
  <si>
    <t>MUTESI CHARLOTTE</t>
  </si>
  <si>
    <t xml:space="preserve">MUKARUHIRWA VIOLETTE </t>
  </si>
  <si>
    <t>GS MIBIRIZI</t>
  </si>
  <si>
    <t>KOMEZUSENGE  ALFRED</t>
  </si>
  <si>
    <t>GS MIBILIZI</t>
  </si>
  <si>
    <t>DUSHIMIMANA Benjamin</t>
  </si>
  <si>
    <t>GS MESHERO</t>
  </si>
  <si>
    <t>NYIRANZAHUMUNYURWA Jacqueline</t>
  </si>
  <si>
    <t>GS MERE DU VERBE KIBEHO</t>
  </si>
  <si>
    <t xml:space="preserve">RWANGABO JEAN PIERRE  </t>
  </si>
  <si>
    <t>GS MBYO</t>
  </si>
  <si>
    <t>UWINEZA MOLINE</t>
  </si>
  <si>
    <t>GS Mbuye TSS</t>
  </si>
  <si>
    <t>MUNEZERO Angelique</t>
  </si>
  <si>
    <t>MUKIZA Blaise</t>
  </si>
  <si>
    <t>GS Mbuye</t>
  </si>
  <si>
    <t>UKOBIZABA  JEAN MARIE VIANNEY</t>
  </si>
  <si>
    <t>GS MBUYE</t>
  </si>
  <si>
    <t xml:space="preserve">NTAKIRUTIMANA SAMUEL   </t>
  </si>
  <si>
    <t>NDUWIMANA Jean Baptiste</t>
  </si>
  <si>
    <t>MUKAMAZIMPAKA Colette</t>
  </si>
  <si>
    <t>KUBWIMANA  Bernard</t>
  </si>
  <si>
    <t>AFURIKA  INNOCENT</t>
  </si>
  <si>
    <t>UMUBYEYI JEANNE</t>
  </si>
  <si>
    <t>NSANZINEZA  Jean Pierre</t>
  </si>
  <si>
    <t>MBEREYINGABO Isidole</t>
  </si>
  <si>
    <t>UWIMBABAZI  JOSELYNE</t>
  </si>
  <si>
    <t>MUJYAMBERE  Servelien</t>
  </si>
  <si>
    <t>MANIRAGABA  JEAN  CLAUDE</t>
  </si>
  <si>
    <t>GS MBURABUTURO</t>
  </si>
  <si>
    <t>UWIZEYIMANA Venerande</t>
  </si>
  <si>
    <t>GS Mburabuturo</t>
  </si>
  <si>
    <t>UWANYIRIGIRA Monique</t>
  </si>
  <si>
    <t xml:space="preserve">SEBUHORO GABRIEL   </t>
  </si>
  <si>
    <t>RUBAREMA MAURICE</t>
  </si>
  <si>
    <t>MUSABYIMANA ALEXIS</t>
  </si>
  <si>
    <t xml:space="preserve">MUKADUSENGE CLAUDINE   </t>
  </si>
  <si>
    <t>GS Mbuga</t>
  </si>
  <si>
    <t>UWIRINGIYIMANA JEAN PIERRE</t>
  </si>
  <si>
    <t>GS MBUGA</t>
  </si>
  <si>
    <t>SAFARI   ALEXIS</t>
  </si>
  <si>
    <t>HAVUMIRAGIRA Serge Didier</t>
  </si>
  <si>
    <t xml:space="preserve">BAZIMAZIKI JUNIOR   </t>
  </si>
  <si>
    <t>GS MBOGO</t>
  </si>
  <si>
    <t>BIMENYIMANA Narcisse</t>
  </si>
  <si>
    <t>GS MBAZI</t>
  </si>
  <si>
    <t>NSHIMIYIMANA  Antoine</t>
  </si>
  <si>
    <t>IYAMUREMYE ILDEPHONSE</t>
  </si>
  <si>
    <t>HATEGEKIMANA     JEAN EUGENE</t>
  </si>
  <si>
    <t>BARIMENSHI  EPHREIM</t>
  </si>
  <si>
    <t>GS MBATI</t>
  </si>
  <si>
    <t>UWIHOREYE Marcel</t>
  </si>
  <si>
    <t>UWAMBAJIMANA Marie Claudine</t>
  </si>
  <si>
    <t>UFITABE Pio</t>
  </si>
  <si>
    <t>SHAKINEZA Dieudonne</t>
  </si>
  <si>
    <t>GS Mbati</t>
  </si>
  <si>
    <t>NYIRASAFARI Marie</t>
  </si>
  <si>
    <t>KANANI Alfred</t>
  </si>
  <si>
    <t xml:space="preserve">IRABARUTA SEBADOMO Emmanuel  </t>
  </si>
  <si>
    <t>NSENGIMANA Juvenal</t>
  </si>
  <si>
    <t>GS MBASA</t>
  </si>
  <si>
    <t>UWAMBAYINGABIRE FRANCINE</t>
  </si>
  <si>
    <t>SIBORUREMA IGNACE</t>
  </si>
  <si>
    <t>RUKEREREZA JEAN MARIE VIANNEY</t>
  </si>
  <si>
    <t>MURAGIZI FULGENCE</t>
  </si>
  <si>
    <t>GS MAZIBA</t>
  </si>
  <si>
    <t>UWIREREYE  MARTINE</t>
  </si>
  <si>
    <t>SIBOMANA FRANCOIS</t>
  </si>
  <si>
    <t>SEBEZA Celestin</t>
  </si>
  <si>
    <t>NYIRANSENGIMANA Olive</t>
  </si>
  <si>
    <t>NYIRANEZA Therese</t>
  </si>
  <si>
    <t>NDIKUMANA Janvier</t>
  </si>
  <si>
    <t>GS MAZA</t>
  </si>
  <si>
    <t>YANKURIJE JOSEPHINE</t>
  </si>
  <si>
    <t>NZANANA  FIDELE</t>
  </si>
  <si>
    <t>NYAKWEZI CHANTAL</t>
  </si>
  <si>
    <t>NSHIMYUMUREMYI JEAN MARIE VIANNEY</t>
  </si>
  <si>
    <t>GS Maza</t>
  </si>
  <si>
    <t>MUKAMANA Vestine</t>
  </si>
  <si>
    <t>KWIZERA Jean Bosco</t>
  </si>
  <si>
    <t>KURA MANZI   JEAN CLAUDE</t>
  </si>
  <si>
    <t>KAMPIRE APPLONIE</t>
  </si>
  <si>
    <t>HABINEZA  SYLVAIN</t>
  </si>
  <si>
    <t>AHISHAKIYE Bernadette</t>
  </si>
  <si>
    <t>GS MAYANGE B</t>
  </si>
  <si>
    <t>UWITONZE EMMANUEL</t>
  </si>
  <si>
    <t>NYIRIHIRWE JEAN DAMASCENE</t>
  </si>
  <si>
    <t>MUTETERI SYLVIA</t>
  </si>
  <si>
    <t>BAHATI Jean Claude</t>
  </si>
  <si>
    <t>GS Mayange A</t>
  </si>
  <si>
    <t>MUSABWA ANGELIQUE</t>
  </si>
  <si>
    <t>GS MAYANGE A</t>
  </si>
  <si>
    <t>INGORORE  CONFIANCE</t>
  </si>
  <si>
    <t xml:space="preserve">BUGENIMANA JEAN BOSCO </t>
  </si>
  <si>
    <t>GS MAYA II</t>
  </si>
  <si>
    <t xml:space="preserve">UMUBANO ODILE </t>
  </si>
  <si>
    <t>TUGIREMUNGU LEONARD</t>
  </si>
  <si>
    <t>KARAHARI BONIFACE</t>
  </si>
  <si>
    <t>GS MAYA</t>
  </si>
  <si>
    <t xml:space="preserve">MUNYANEZA FIDEL   </t>
  </si>
  <si>
    <t>GS MATYAZO</t>
  </si>
  <si>
    <t>UWABEZA Jeacqueline</t>
  </si>
  <si>
    <t xml:space="preserve">NTAMBARA EVARISTE </t>
  </si>
  <si>
    <t>NAGANZE Evariste</t>
  </si>
  <si>
    <t xml:space="preserve">MWISENEZA EULADE </t>
  </si>
  <si>
    <t>GS Matyazo</t>
  </si>
  <si>
    <t>KWIZERA GAD</t>
  </si>
  <si>
    <t>MUNANIRA PIERRE CLAVER</t>
  </si>
  <si>
    <t>NSHIMIYIMANA ALPHONSE</t>
  </si>
  <si>
    <t>UFITESE Innocente Nadine</t>
  </si>
  <si>
    <t>NSHUTI Jean Luc</t>
  </si>
  <si>
    <t>MUSHIMIYIMANA Drocelle</t>
  </si>
  <si>
    <t xml:space="preserve">KAMBOGO JEAN PAUL </t>
  </si>
  <si>
    <t>DUFITIMANA  Phocas</t>
  </si>
  <si>
    <t>UWIRINGIYIMANA  Clarisse</t>
  </si>
  <si>
    <t>MUHAYIMANA ODETTE</t>
  </si>
  <si>
    <t>MANIRABONA BEATRICE</t>
  </si>
  <si>
    <t>ISHIMWE CHRISTELLA</t>
  </si>
  <si>
    <t>HAGENIMANA Alphonse</t>
  </si>
  <si>
    <t>DUSABAMANA Devota</t>
  </si>
  <si>
    <t>GS Matunguru</t>
  </si>
  <si>
    <t>MBARUSHIMANA OMAR DANY</t>
  </si>
  <si>
    <t>GS MATONGO</t>
  </si>
  <si>
    <t>UWUMUGABE OLIVE</t>
  </si>
  <si>
    <t>MUKATETE THEOPISTE</t>
  </si>
  <si>
    <t>MIVUMBI M. Clarisse</t>
  </si>
  <si>
    <t>HABINEZA BONAVENTURE</t>
  </si>
  <si>
    <t xml:space="preserve">GS MATIMBA </t>
  </si>
  <si>
    <t>HATEGEKIMANA KENNEDY SYLVESTRE</t>
  </si>
  <si>
    <t>GS MATIMBA</t>
  </si>
  <si>
    <t>TURYAMUREBA  SAMUEL</t>
  </si>
  <si>
    <t>NKUSI  GERMIE</t>
  </si>
  <si>
    <t>GS Matimba</t>
  </si>
  <si>
    <t>NKUBIRI Pierre</t>
  </si>
  <si>
    <t>NDYABATUNGA JAMES</t>
  </si>
  <si>
    <t>MUTARAMBIRWA JAMES</t>
  </si>
  <si>
    <t>GATETE THEOGENE</t>
  </si>
  <si>
    <t>GS Mater Dei Nyanza</t>
  </si>
  <si>
    <t>UWAMPIMANA ERNEST</t>
  </si>
  <si>
    <t>GS MATER DEI</t>
  </si>
  <si>
    <t>NIYONAGIZE Jeanninne</t>
  </si>
  <si>
    <t>NDAGIJIMANA DANIEL</t>
  </si>
  <si>
    <t>GS MATARE</t>
  </si>
  <si>
    <t>NZEYIMANA THEOBALD</t>
  </si>
  <si>
    <t>NYIRANDIKUBWIMANA VERDIANNE</t>
  </si>
  <si>
    <t>IYAKAREMYE PHILBERT</t>
  </si>
  <si>
    <t>ABIMANA PHILBERT</t>
  </si>
  <si>
    <t>Gs Matara</t>
  </si>
  <si>
    <t>TUYISINGIZE Dionise</t>
  </si>
  <si>
    <t>GS MATARA</t>
  </si>
  <si>
    <t>NKUNDIMANA  ELIE</t>
  </si>
  <si>
    <t>GS Matara</t>
  </si>
  <si>
    <t>GAHUNGU VALENS</t>
  </si>
  <si>
    <t>BIGIRIMANA JEAN DE DIEU</t>
  </si>
  <si>
    <t>GS MATABA EGRET</t>
  </si>
  <si>
    <t>DUSHIMIYIMANA JEAN DAMASCENE</t>
  </si>
  <si>
    <t>GS MATABA  EGRET</t>
  </si>
  <si>
    <t>NTIRENGANYA  EMMANUEL</t>
  </si>
  <si>
    <t>NDIZEYE  DEO</t>
  </si>
  <si>
    <t>GS MATABA</t>
  </si>
  <si>
    <t>TUYISHIMIRE FRANCOIS</t>
  </si>
  <si>
    <t>SINGIRANKABO EPAPHRODITE</t>
  </si>
  <si>
    <t>NIYITEGEKA Jean Andre</t>
  </si>
  <si>
    <t>NDUNGUTSE GATORE NIBYISI Jean Pierre</t>
  </si>
  <si>
    <t>KAZENEZA Jimmy</t>
  </si>
  <si>
    <t>HABANABAKIZE JEAN Claude</t>
  </si>
  <si>
    <t>NSABIMANA DESIRE</t>
  </si>
  <si>
    <t>MBARUBUKEYE   Philemon</t>
  </si>
  <si>
    <t>HITIMANA Alexis</t>
  </si>
  <si>
    <t>UWAMAHORO Theodette</t>
  </si>
  <si>
    <t>MUKANTAGANIRA Valentine</t>
  </si>
  <si>
    <t>MUKANGENZI CHRISTINE</t>
  </si>
  <si>
    <t>KWIZERA LEVIS</t>
  </si>
  <si>
    <t>KABAREBE PANCRAS</t>
  </si>
  <si>
    <t xml:space="preserve">UZAMUKUNDA JIMMY </t>
  </si>
  <si>
    <t>TWAGIRIMANA Theophile</t>
  </si>
  <si>
    <t>NTIBIRINGIRWA JEAN JACQUES</t>
  </si>
  <si>
    <t>NTEZIRYAYO Paulin</t>
  </si>
  <si>
    <t>NTABANGANYIMANA  JOSELYNE</t>
  </si>
  <si>
    <t>NIYONIZEYE  Laurien</t>
  </si>
  <si>
    <t xml:space="preserve">MUNYARUGERO HERMAN   </t>
  </si>
  <si>
    <t>MUKANDAYISENGA Claudine</t>
  </si>
  <si>
    <t>IZERE FABRICE</t>
  </si>
  <si>
    <t>HITAYEZU  ADRIEN</t>
  </si>
  <si>
    <t>HAVUGIMANA  JEAN DAMASCENE</t>
  </si>
  <si>
    <t>GATSIMBANYI JEAN PAUL</t>
  </si>
  <si>
    <t>GS MATA</t>
  </si>
  <si>
    <t>UWITONZE JEANNINE</t>
  </si>
  <si>
    <t xml:space="preserve">UWANYIRIJURU NAPOLEON   </t>
  </si>
  <si>
    <t>NYABYENDA  DOMITIEN</t>
  </si>
  <si>
    <t>NSABIMANA LANDOUARD</t>
  </si>
  <si>
    <t>NKURUNZIZA EVASE</t>
  </si>
  <si>
    <t>NKUNDUMUKIZA Andre</t>
  </si>
  <si>
    <t>IKIBARUTA WELLARS</t>
  </si>
  <si>
    <t>UWINDAMUTSA Françoise</t>
  </si>
  <si>
    <t>NYIRANDIKUBWIMANA  IMMACULEE</t>
  </si>
  <si>
    <t>NIZEYIMANA DESIRE</t>
  </si>
  <si>
    <t xml:space="preserve">MUNDERERE LEONIE   </t>
  </si>
  <si>
    <t>UWAMARIYA  SANDRINE</t>
  </si>
  <si>
    <t xml:space="preserve">UMUMARARUNGU ERNESTINE </t>
  </si>
  <si>
    <t xml:space="preserve">RUMANYIKA GEDEON   </t>
  </si>
  <si>
    <t>NSABIMANA GACINYA JOHN PETER</t>
  </si>
  <si>
    <t>NIYONGISABA  CHRISTINE</t>
  </si>
  <si>
    <t>MUKANKURANGA Emerthe</t>
  </si>
  <si>
    <t xml:space="preserve">Gs Masoro </t>
  </si>
  <si>
    <t xml:space="preserve">SIBOMANA Joseph </t>
  </si>
  <si>
    <t>GS MASORO</t>
  </si>
  <si>
    <t>NSABIMANA Deogratias</t>
  </si>
  <si>
    <t>KAGABA Joseph</t>
  </si>
  <si>
    <t>UWAMAHORO Beatrice</t>
  </si>
  <si>
    <t>TWAJAMAHORO FIDELE</t>
  </si>
  <si>
    <t>MUKAYIRANGA MARIE ROSE</t>
  </si>
  <si>
    <t>IRADUKUNDA  Andre</t>
  </si>
  <si>
    <t>HIRWA INOCENT</t>
  </si>
  <si>
    <t>GS Masogwe</t>
  </si>
  <si>
    <t>NTIJYINAMA XAVIER</t>
  </si>
  <si>
    <t>GS MASOGWE</t>
  </si>
  <si>
    <t>MUJAWAMARIYA  Gaudence</t>
  </si>
  <si>
    <t>HABIMANA Claude</t>
  </si>
  <si>
    <t>AYIMANAGIRA Oscar</t>
  </si>
  <si>
    <t xml:space="preserve">GS MASO </t>
  </si>
  <si>
    <t>NYAMWASA Jean Baptiste</t>
  </si>
  <si>
    <t>GS MASO</t>
  </si>
  <si>
    <t>UMUTONIWASE ALICE</t>
  </si>
  <si>
    <t>MUNYABUGINGO JEAN</t>
  </si>
  <si>
    <t>HABYARABATUMA Antoine</t>
  </si>
  <si>
    <t>BIMENYIMANA JEROME</t>
  </si>
  <si>
    <t>GS MASIGA</t>
  </si>
  <si>
    <t>RUGWIRO JEAN DE DIEU</t>
  </si>
  <si>
    <t>HAKUZWEYEZU IRENEE</t>
  </si>
  <si>
    <t>BYAMUGISHA VENANT</t>
  </si>
  <si>
    <t>GS MASHESHA</t>
  </si>
  <si>
    <t>MUTABAZI Eric</t>
  </si>
  <si>
    <t>GS Mashesha</t>
  </si>
  <si>
    <t>MUSHIRAMPUHWE Pierre</t>
  </si>
  <si>
    <t>GS MASHAKA</t>
  </si>
  <si>
    <t>UBARIJORO VITALIEN</t>
  </si>
  <si>
    <t>RUDAHUNGA Alphonse</t>
  </si>
  <si>
    <t>NKURUNZIZA Aston</t>
  </si>
  <si>
    <t>NIYONAGIRA FRANCINE</t>
  </si>
  <si>
    <t>NIYONAGIRA DATIVE</t>
  </si>
  <si>
    <t>MUJAWAYEZU EMERITHE</t>
  </si>
  <si>
    <t>MUHIRE JEAN DELA CROIX</t>
  </si>
  <si>
    <t>MUHAWENIMANA ALPHONSE</t>
  </si>
  <si>
    <t>BUGINGO THEOGENE</t>
  </si>
  <si>
    <t>GS MASEKA</t>
  </si>
  <si>
    <t>NYIRANZEYIMANA  Dinah</t>
  </si>
  <si>
    <t>MUREKATETE COLETTE</t>
  </si>
  <si>
    <t>GS MASAKA I</t>
  </si>
  <si>
    <t>NSENGUMUREMYI PIERRE CELESTIN</t>
  </si>
  <si>
    <t>NSAGUYE  THOMAS</t>
  </si>
  <si>
    <t>MUKANDAHAYO   LAURENCE</t>
  </si>
  <si>
    <t>MANIRIHO Anselme</t>
  </si>
  <si>
    <t>GS Masaka I</t>
  </si>
  <si>
    <t>KANYANGE Domina</t>
  </si>
  <si>
    <t xml:space="preserve">GS MASAKA </t>
  </si>
  <si>
    <t>NTIRUSHWA   LAURENT</t>
  </si>
  <si>
    <t>GS MASAKA</t>
  </si>
  <si>
    <t>UWIZEYIMANA  FRANCINE</t>
  </si>
  <si>
    <t>TWIRINGIYIMANA Theogene</t>
  </si>
  <si>
    <t>TUJYIMBERE  GILBERT</t>
  </si>
  <si>
    <t>SIBOMANA  CYPRIEN</t>
  </si>
  <si>
    <t>NYIRAHIRWA CLAUDINE</t>
  </si>
  <si>
    <t>NTEZIYAREMYE SYLIVIA</t>
  </si>
  <si>
    <t>NKURUNZIZA Elie</t>
  </si>
  <si>
    <t>NIBANYURWE  JEAN MARIE VIANNEY</t>
  </si>
  <si>
    <t>UWAMAHORO  Alphonsine</t>
  </si>
  <si>
    <t>NIYOMUGABO JEAN BAPTISTE</t>
  </si>
  <si>
    <t xml:space="preserve">NITIRIKI PATRICK   </t>
  </si>
  <si>
    <t>MUKESHIMANA MABANO Janviere</t>
  </si>
  <si>
    <t>GS Masaka</t>
  </si>
  <si>
    <t>MUKANKURANGA Odette</t>
  </si>
  <si>
    <t>GS MARIE RENE RWAZA</t>
  </si>
  <si>
    <t xml:space="preserve">BIZIYAREMYE Dieudonné   </t>
  </si>
  <si>
    <t>GS MARIE REINE RWAZA</t>
  </si>
  <si>
    <t xml:space="preserve">MUHOZA PACIFIQUE </t>
  </si>
  <si>
    <t>BYIRINGIRO EMMANUEL</t>
  </si>
  <si>
    <t>BUNANI NOEL</t>
  </si>
  <si>
    <t>GS MARIE REINE MIBILIZI</t>
  </si>
  <si>
    <t>TUYISABE EMERTHA</t>
  </si>
  <si>
    <t>HABINSHUTI Bonaventure</t>
  </si>
  <si>
    <t>GS MARIE MERCI KIBEHO</t>
  </si>
  <si>
    <t>NYIRABURINDWI ANATHALIE</t>
  </si>
  <si>
    <t>NTAMBARA  INNOCENT</t>
  </si>
  <si>
    <t>KAMALIZA YVONNE</t>
  </si>
  <si>
    <t>HAKIZIMANA  ETIENNE</t>
  </si>
  <si>
    <t>Gs Marie Merci Kibeho</t>
  </si>
  <si>
    <t xml:space="preserve">HABAKURAMA JEAN DAMASCENE </t>
  </si>
  <si>
    <t>GS MAREBA</t>
  </si>
  <si>
    <t>UWIRINGIYIMANA Godfrey</t>
  </si>
  <si>
    <t>TWAMBAJEMARIYA EMERENCE</t>
  </si>
  <si>
    <t>RWANDEZE EMILE</t>
  </si>
  <si>
    <t>NYIRANGENDAHAYO Triphonie</t>
  </si>
  <si>
    <t>NDAYISABA THEOGENE</t>
  </si>
  <si>
    <t xml:space="preserve">MUSHIMIYIMANA EMMANUEL   </t>
  </si>
  <si>
    <t>MURINDABIGWI JEAN PIERRE</t>
  </si>
  <si>
    <t>KANYAMAHANGA Jean Nepomuscene</t>
  </si>
  <si>
    <t>GS MARANYUNDO</t>
  </si>
  <si>
    <t>NDAYAMBAJE Vedaste</t>
  </si>
  <si>
    <t>UWIRINGIYIMANA Christine</t>
  </si>
  <si>
    <t>NDAYAMBAJE VEDASTE</t>
  </si>
  <si>
    <t>GS Maranyundo</t>
  </si>
  <si>
    <t>NDATIMANA Jean de Dieu</t>
  </si>
  <si>
    <t>GS MARA</t>
  </si>
  <si>
    <t>UWINGABIRE Marie Gloria</t>
  </si>
  <si>
    <t>MUTUYEYEZU JEAN LUC</t>
  </si>
  <si>
    <t>MBONIMPA Athanase</t>
  </si>
  <si>
    <t>IRAKOZE Jean Damascene</t>
  </si>
  <si>
    <t>GS MANYAGIRO</t>
  </si>
  <si>
    <t>NYANDWI Epiphanie</t>
  </si>
  <si>
    <t xml:space="preserve">NTIHINYURWA Jean de Dieu </t>
  </si>
  <si>
    <t>DUSABEMERIYA Euphrosine</t>
  </si>
  <si>
    <t>GS MANJI</t>
  </si>
  <si>
    <t>YAMURAGIYE  CYPRIEN</t>
  </si>
  <si>
    <t>BIKORIMANA SYLIVESTRE</t>
  </si>
  <si>
    <t>GS MAMFU CATHOLIQUE</t>
  </si>
  <si>
    <t>NIYOMUHOZA Elyse</t>
  </si>
  <si>
    <t>MUNYAMBABAZI DOMINIQUE</t>
  </si>
  <si>
    <t>GS MAMFU</t>
  </si>
  <si>
    <t>UMUHOZA HENRIETTE</t>
  </si>
  <si>
    <t>GS MAKOKO</t>
  </si>
  <si>
    <t>HARERIMANA JEAN PAUL</t>
  </si>
  <si>
    <t xml:space="preserve">GS MAKERA </t>
  </si>
  <si>
    <t xml:space="preserve">MUKANDEKWE MARIE CLAIRE  </t>
  </si>
  <si>
    <t>GS MAKERA</t>
  </si>
  <si>
    <t xml:space="preserve">NGAMIJE ERIC </t>
  </si>
  <si>
    <t>MANIRARORA  CALLIXTE</t>
  </si>
  <si>
    <t>DUSHIMIMANA JEANNETTE</t>
  </si>
  <si>
    <t>Gs Mahembe</t>
  </si>
  <si>
    <t>NYIRAMARIZA Marie</t>
  </si>
  <si>
    <t>GS MAHEMBE</t>
  </si>
  <si>
    <t>MUREZIMANA JEAN JEAN DE DIEU</t>
  </si>
  <si>
    <t>MUREKATETE PACIFIQUE</t>
  </si>
  <si>
    <t>MUNYANEZA J Modeste</t>
  </si>
  <si>
    <t>MUKIZA JEAN FRANCOIS REGIS</t>
  </si>
  <si>
    <t>MUKANGAMIJE Irene</t>
  </si>
  <si>
    <t>MANISHIMWE Protogene</t>
  </si>
  <si>
    <t>HITIMANA Etienne</t>
  </si>
  <si>
    <t xml:space="preserve">GS MAHAZA </t>
  </si>
  <si>
    <t>NZABONIMPA Jean de Dieu</t>
  </si>
  <si>
    <t>GS MAHAZA</t>
  </si>
  <si>
    <t>USABYEMARIYA Pauline</t>
  </si>
  <si>
    <t>MUKABIZIMANA Francine</t>
  </si>
  <si>
    <t>GS MAFUREBO</t>
  </si>
  <si>
    <t>UWIRINGIYIMANA JULES MAURICE</t>
  </si>
  <si>
    <t>Gs Mafurebo</t>
  </si>
  <si>
    <t>UWIDUHAYE SYLVIE</t>
  </si>
  <si>
    <t>NIYONSABA Jean d'Amour</t>
  </si>
  <si>
    <t>GS Mafurebo</t>
  </si>
  <si>
    <t>MUSAFIRI Bernard</t>
  </si>
  <si>
    <t xml:space="preserve">GS MABARE </t>
  </si>
  <si>
    <t>MUKANDAYISENGA  MARIE CHANTAL</t>
  </si>
  <si>
    <t xml:space="preserve">KWIZERA WILSON </t>
  </si>
  <si>
    <t>GS MABARE</t>
  </si>
  <si>
    <t xml:space="preserve">NSHIMYABAGABO Joseph </t>
  </si>
  <si>
    <t>NIYONSABA  ALPHONSINE</t>
  </si>
  <si>
    <t>MUKANKURUNZIZA ALPHONSINE</t>
  </si>
  <si>
    <t>IRADUKUNDA Jean Aime</t>
  </si>
  <si>
    <t>NTAWUKURIRYAYO SIMEON</t>
  </si>
  <si>
    <t>NDAGIJIMANA Andre</t>
  </si>
  <si>
    <t xml:space="preserve">HARELIMANA JUVENAL </t>
  </si>
  <si>
    <t>HABIMANA  SYLVAIN</t>
  </si>
  <si>
    <t>AMIZERO Florence</t>
  </si>
  <si>
    <t>GS M DEI NYANZA</t>
  </si>
  <si>
    <t xml:space="preserve">MUNYENGABE FLAVIUS   </t>
  </si>
  <si>
    <t>GS LIBA TSS</t>
  </si>
  <si>
    <t>NYINAWUMUNTU CLAUDINE</t>
  </si>
  <si>
    <t>NYANDWI ADETTE</t>
  </si>
  <si>
    <t>HAKIZAMUNGU Jean de Dieu</t>
  </si>
  <si>
    <t>GS LIBA</t>
  </si>
  <si>
    <t>TUYISENGE EDMOND</t>
  </si>
  <si>
    <t>NYIRAHABYARIMANA VENERANDA-</t>
  </si>
  <si>
    <t xml:space="preserve">BIZIMANA JEAN </t>
  </si>
  <si>
    <t>GS KUNYINYA</t>
  </si>
  <si>
    <t>UWAMAHORO ESPERANCE</t>
  </si>
  <si>
    <t>GS KOTANA</t>
  </si>
  <si>
    <t>TWIZERE ANASTASE</t>
  </si>
  <si>
    <t>SIBIOMANA ADRIEN</t>
  </si>
  <si>
    <t>NIRAGIRE  LILIOSE</t>
  </si>
  <si>
    <t>NDAHIMANA JEAN</t>
  </si>
  <si>
    <t>KARENGERA Francois</t>
  </si>
  <si>
    <t xml:space="preserve">HAVUGIMANA LEONARD </t>
  </si>
  <si>
    <t>HATEGEKIMANA Emmanuel</t>
  </si>
  <si>
    <t>GS KORA CATHOLIQUE</t>
  </si>
  <si>
    <t>TUYISENGE PIERRE Celestin</t>
  </si>
  <si>
    <t>NSENGIYUMVA VINCENT</t>
  </si>
  <si>
    <t xml:space="preserve">NDORIMANA INNOCENT   </t>
  </si>
  <si>
    <t>GS KONDO II</t>
  </si>
  <si>
    <t>MANISHIMWE CLAUDETTE</t>
  </si>
  <si>
    <t>GS KIZIRAKOME</t>
  </si>
  <si>
    <t>NSHIZIMPUMU FIDELE</t>
  </si>
  <si>
    <t>NIYITANGA ISAIE</t>
  </si>
  <si>
    <t>UWIHIRWE Dieudonne</t>
  </si>
  <si>
    <t>NZIRORERA Jean d'Amascene</t>
  </si>
  <si>
    <t>NKURIKIYEYEZU  Jean Bosco</t>
  </si>
  <si>
    <t>GS KIZIMYAMURIRO</t>
  </si>
  <si>
    <t>HAKIZIMANA FRANCOIS</t>
  </si>
  <si>
    <t>GS KIZIGURO P</t>
  </si>
  <si>
    <t>NZAYIRWANDA  PATRICK</t>
  </si>
  <si>
    <t>NSANZUMUHIRE Theoneste</t>
  </si>
  <si>
    <t>NGAYUMUJINYA Edouard</t>
  </si>
  <si>
    <t>Gs Kiziguro P</t>
  </si>
  <si>
    <t xml:space="preserve">MAHIRANE Ally   </t>
  </si>
  <si>
    <t>KARENGERA VEDASTE</t>
  </si>
  <si>
    <t>CYIZA FABIEN</t>
  </si>
  <si>
    <t>GS KIZIGURO</t>
  </si>
  <si>
    <t>UZAMUKUNDA THEONILLE</t>
  </si>
  <si>
    <t>Gs kiziguro</t>
  </si>
  <si>
    <t>NGOBOKA ANANIAS</t>
  </si>
  <si>
    <t>MUKASHYAKA  FRANCINE</t>
  </si>
  <si>
    <t>GS Kizibere</t>
  </si>
  <si>
    <t>UWIRINGIYIMANA Faustin</t>
  </si>
  <si>
    <t>GS KIZIBERE</t>
  </si>
  <si>
    <t>RUKUNDO PIERRE</t>
  </si>
  <si>
    <t>MURAGIJIMANA Viviane</t>
  </si>
  <si>
    <t>MUGORUKEYE  JEANNE D'ARC</t>
  </si>
  <si>
    <t>KAVAMAHANGA   MARCEL</t>
  </si>
  <si>
    <t>ISHIMWE Umutoni Marie Claudine</t>
  </si>
  <si>
    <t>GS KIZIBA</t>
  </si>
  <si>
    <t>UWINEZA Esperance</t>
  </si>
  <si>
    <t>NDACYAYAMBAJE Epimaque</t>
  </si>
  <si>
    <t>MUKANIYONKURU Emmanuelia</t>
  </si>
  <si>
    <t xml:space="preserve">GS Kizi </t>
  </si>
  <si>
    <t>UWIZEYIMANA Charles</t>
  </si>
  <si>
    <t>GS KIZI</t>
  </si>
  <si>
    <t>UWIZEYIMANA VALENTINE</t>
  </si>
  <si>
    <t xml:space="preserve">SEBARINDA JEAN BOSCO  </t>
  </si>
  <si>
    <t>MUSABYIMANA  CONSTANCE</t>
  </si>
  <si>
    <t>MUKAHABIMANA   SOLINE</t>
  </si>
  <si>
    <t>MUGIRANEZA AUGUSTIN</t>
  </si>
  <si>
    <t>HARERIMANA  PHENEAS</t>
  </si>
  <si>
    <t>GS KIZENGA</t>
  </si>
  <si>
    <t>NTAKIRUTIMANA JEAN BOSCO</t>
  </si>
  <si>
    <t>GS KIYUMBA</t>
  </si>
  <si>
    <t>UWITONZE BEATA</t>
  </si>
  <si>
    <t>SIBOMANA Elie</t>
  </si>
  <si>
    <t>NDAYIZIGIYE ODILLO</t>
  </si>
  <si>
    <t>MAHORO JEAN BOSCO</t>
  </si>
  <si>
    <t>ITANGISHAKA Eulade</t>
  </si>
  <si>
    <t>GS KIYOVU</t>
  </si>
  <si>
    <t>KAMPIRE Eugenie</t>
  </si>
  <si>
    <t>GS KIYONZA</t>
  </si>
  <si>
    <t>UWUMUHOZA Marie Chantal</t>
  </si>
  <si>
    <t>SENGOGA FELICIEN</t>
  </si>
  <si>
    <t>NYIRAMANA MARIE LOUISE</t>
  </si>
  <si>
    <t>NIKUZE CONSTANTINE</t>
  </si>
  <si>
    <t>KABEGA  Marie Chantal</t>
  </si>
  <si>
    <t>IRADUKUNDA MARIE CLAIRE</t>
  </si>
  <si>
    <t xml:space="preserve">SIBOMANA EMMANUEL   </t>
  </si>
  <si>
    <t>NDAYISHIMA Emmanuel</t>
  </si>
  <si>
    <t>GS KIYANZI TSS</t>
  </si>
  <si>
    <t xml:space="preserve">UWITIJE Samuel </t>
  </si>
  <si>
    <t>NKURUNZIZA Jean d'Amour</t>
  </si>
  <si>
    <t>MANIRIHO  Frederic</t>
  </si>
  <si>
    <t>DUSABIMANA Emmanuel</t>
  </si>
  <si>
    <t>BYUKUSENGE Amiel</t>
  </si>
  <si>
    <t>BIZIMANA   Danny</t>
  </si>
  <si>
    <t>GS KIVUYE</t>
  </si>
  <si>
    <t>YANKURIJE Bernard</t>
  </si>
  <si>
    <t>SINIBAGIWE Aloys</t>
  </si>
  <si>
    <t>GS Kivuye</t>
  </si>
  <si>
    <t xml:space="preserve">NDAYISENGA Titien </t>
  </si>
  <si>
    <t>HABARUREMA  Jackson</t>
  </si>
  <si>
    <t>GS KIVUMU</t>
  </si>
  <si>
    <t>UWIRINGIYIMANA  Pascal</t>
  </si>
  <si>
    <t>NSHIZIRUNGU VITAL</t>
  </si>
  <si>
    <t>GS Kivumu</t>
  </si>
  <si>
    <t>NSENGIYUMVA Theoneste</t>
  </si>
  <si>
    <t>NIYITEGEKA  PHILIMIN</t>
  </si>
  <si>
    <t>NIREMBERE MARCELINE</t>
  </si>
  <si>
    <t>MUKASHYAKA CLAUDINE</t>
  </si>
  <si>
    <t>MUKANDAYISENGA  Elisabeth</t>
  </si>
  <si>
    <t>MASENGESHO Emile</t>
  </si>
  <si>
    <t>KAMANZI Aphrodis</t>
  </si>
  <si>
    <t>HAVUGIMANA Jean de Dieu</t>
  </si>
  <si>
    <t>HATEGEKIMANA Jean Pierre</t>
  </si>
  <si>
    <t>HABIYAMBERE ALEX</t>
  </si>
  <si>
    <t>UZAMUKUNDA FRANCOISE</t>
  </si>
  <si>
    <t>MUKAMWAMBUTSA LEONIE</t>
  </si>
  <si>
    <t>TWIRINGIYIMANA Jean Pierre</t>
  </si>
  <si>
    <t>NIYONIZERA HILARIE</t>
  </si>
  <si>
    <t>NIYOMUGABO Jean CLAUDE</t>
  </si>
  <si>
    <t xml:space="preserve">MUNYARUGABA JACQUES GLOIRE  </t>
  </si>
  <si>
    <t>MANIRAKIZA  BEATRICE</t>
  </si>
  <si>
    <t>UWIZEYIMANA Celine</t>
  </si>
  <si>
    <t>SINDAYIGAYA LAMBERT</t>
  </si>
  <si>
    <t>MVUGAYABAGABO Manasse</t>
  </si>
  <si>
    <t>MUSHIMIYIMANA Eliphaz</t>
  </si>
  <si>
    <t>MUKESHIMANA Olive</t>
  </si>
  <si>
    <t>MUKANDANGA Laurence</t>
  </si>
  <si>
    <t>MUKAMULIGO VENERANDE</t>
  </si>
  <si>
    <t>AHISHAKIYE GAUDENCE</t>
  </si>
  <si>
    <t>GS KIVUGIZA</t>
  </si>
  <si>
    <t>TWAGIRAMUNGU ALBERT</t>
  </si>
  <si>
    <t>KWIZERA SAMUEL</t>
  </si>
  <si>
    <t>GS KIVUBA</t>
  </si>
  <si>
    <t>NKURIKIYUMUKIZA Valens</t>
  </si>
  <si>
    <t>GS KITAZIGURWA</t>
  </si>
  <si>
    <t>NZAYISENGA  ADELINE</t>
  </si>
  <si>
    <t>NOHERI JEAN SAUVEUR</t>
  </si>
  <si>
    <t>NAHIMANA Jean Francois Regis</t>
  </si>
  <si>
    <t>GS KITABURA/TSS</t>
  </si>
  <si>
    <t>TWAGIRIMANA Jean Claude</t>
  </si>
  <si>
    <t>TUYISHIME FRANCOIS Xavier</t>
  </si>
  <si>
    <t>DUSABIMANA Pacific</t>
  </si>
  <si>
    <t>GS KITABURA</t>
  </si>
  <si>
    <t>NDUNGUTSE  INNOCENT</t>
  </si>
  <si>
    <t>MUKESHIMANA  ALPHONSINE</t>
  </si>
  <si>
    <t>GS KITABI TSS</t>
  </si>
  <si>
    <t>UMUTONI Jeanne d'Arc</t>
  </si>
  <si>
    <t>NTAKIRUTIMANA Joseph</t>
  </si>
  <si>
    <t>GS KITABI</t>
  </si>
  <si>
    <t>NYANDWI Venuste</t>
  </si>
  <si>
    <t>GS KIRWA Catholique</t>
  </si>
  <si>
    <t>UMUHIRE Jacqueline</t>
  </si>
  <si>
    <t>TUYIZERE Ferdinand</t>
  </si>
  <si>
    <t>GS KIRWA CATHOLIQUE</t>
  </si>
  <si>
    <t>NYANZIRA    ANGELIQUE</t>
  </si>
  <si>
    <t>NTAWUHIGANAYO Metouschella</t>
  </si>
  <si>
    <t>GS Kirwa Catholique</t>
  </si>
  <si>
    <t>HAKUZIMANA PASCAL</t>
  </si>
  <si>
    <t>HAKIZIMANA THEOPHILE</t>
  </si>
  <si>
    <t>BAGIRUBWIRA Jean Claude</t>
  </si>
  <si>
    <t xml:space="preserve">GS KIRWA Catholic </t>
  </si>
  <si>
    <t>NIYIBIZI SIMEON</t>
  </si>
  <si>
    <t>GS KIRWA CATHOLIC</t>
  </si>
  <si>
    <t>NZAYISENGA BAILON</t>
  </si>
  <si>
    <t>NIYONSENGA Pascal</t>
  </si>
  <si>
    <t xml:space="preserve">MAZIMPAKA MARTIN </t>
  </si>
  <si>
    <t xml:space="preserve">GS KIRWA </t>
  </si>
  <si>
    <t>NTUYIRWANDA  Jean Marie Vianney</t>
  </si>
  <si>
    <t>GS KIRWA</t>
  </si>
  <si>
    <t>DUSABIMANA Jeanine</t>
  </si>
  <si>
    <t>UWIMANA Antoinette</t>
  </si>
  <si>
    <t>NSENGIMANA JEAN DE DIEU</t>
  </si>
  <si>
    <t>MBIMBURABIGWI Aaron</t>
  </si>
  <si>
    <t xml:space="preserve">NTAMPAKA EPHREM </t>
  </si>
  <si>
    <t>NSANZINEZA REVELIEN</t>
  </si>
  <si>
    <t xml:space="preserve">DUSABE Jeannine </t>
  </si>
  <si>
    <t xml:space="preserve">BUGENIMANA BEATRICE </t>
  </si>
  <si>
    <t>NYIRABIZEYIMANA ILLUMINEE</t>
  </si>
  <si>
    <t>HAKUZWIMANA  IPHIGENIE</t>
  </si>
  <si>
    <t>HABIMANA THEONESTE</t>
  </si>
  <si>
    <t>HABARUREMA  JEAN de Dieu</t>
  </si>
  <si>
    <t xml:space="preserve">GOMBANIRO GUILLAUME   </t>
  </si>
  <si>
    <t>DUSENGE Patrick</t>
  </si>
  <si>
    <t>NIYIRAGIRA Emmerence</t>
  </si>
  <si>
    <t>MPUNGIREHE Jean Claude</t>
  </si>
  <si>
    <t>MASANGANO Jean Marie Vianney</t>
  </si>
  <si>
    <t>HABAKWIZERA  Ignace</t>
  </si>
  <si>
    <t>GS Kiruri</t>
  </si>
  <si>
    <t>MUNDANIKURE  JEAN BAPTISTE</t>
  </si>
  <si>
    <t>GS KIRULI</t>
  </si>
  <si>
    <t>UWIDUHAYE Sandrine</t>
  </si>
  <si>
    <t>BARIYUZI Philbert</t>
  </si>
  <si>
    <t>MUREBWAYIRE FLORENCE</t>
  </si>
  <si>
    <t>MUHIRE KIZITO</t>
  </si>
  <si>
    <t>HABUMUREMYI     EVARISTE</t>
  </si>
  <si>
    <t>HABINEZA ILDEPHONSE</t>
  </si>
  <si>
    <t>GS KIRUKU</t>
  </si>
  <si>
    <t xml:space="preserve">UWIRINGIYIMANA PROSPER   </t>
  </si>
  <si>
    <t>NIZEYIMANA  JEAN MARIE VIANNEY</t>
  </si>
  <si>
    <t>MUSABYIMANA JEAN BAPTISTE</t>
  </si>
  <si>
    <t>MPUHWE DUKUNDANE CHRISTIAN</t>
  </si>
  <si>
    <t>MBARUSHIMANA Claudine</t>
  </si>
  <si>
    <t>GS KIRUHURA</t>
  </si>
  <si>
    <t>BIBUTSUHOZE Jean Bosco</t>
  </si>
  <si>
    <t>GS KIREHE</t>
  </si>
  <si>
    <t>MUKANTWALI Jeanne</t>
  </si>
  <si>
    <t xml:space="preserve">UWIMANA SALAMA   </t>
  </si>
  <si>
    <t>UWAMAHORO Janviere</t>
  </si>
  <si>
    <t>HABUMUGISHA  Jean Claude</t>
  </si>
  <si>
    <t>GATERA Stiven</t>
  </si>
  <si>
    <t>GS KIREBE TSS</t>
  </si>
  <si>
    <t>UZAMUKUNDA ENATHA</t>
  </si>
  <si>
    <t>NTAKIRUTIMANA Jean Pierre</t>
  </si>
  <si>
    <t>NIYIBAGENA OLIVE</t>
  </si>
  <si>
    <t>GS KIREBE</t>
  </si>
  <si>
    <t>UWIMANIKUNZE ANGELIQUE</t>
  </si>
  <si>
    <t xml:space="preserve">TUYISENGE STRATON </t>
  </si>
  <si>
    <t>NYIRAMAJYAMBERE BEATRICE</t>
  </si>
  <si>
    <t>NYIRAGEMA Claudine</t>
  </si>
  <si>
    <t>NIKUZE LEOCADIE</t>
  </si>
  <si>
    <t>MWANZIMWABO AIMABLE</t>
  </si>
  <si>
    <t>MUSENGAMARIYA JOYEUSE</t>
  </si>
  <si>
    <t>MUKAMUNANA EMILIENNE</t>
  </si>
  <si>
    <t xml:space="preserve">DUSHIMIRIMANA DANIEL </t>
  </si>
  <si>
    <t>AJENEZA  JEAN CHRISTOPHE</t>
  </si>
  <si>
    <t>GS KIRARO Protestant</t>
  </si>
  <si>
    <t>UWAYEZU Emmanuel</t>
  </si>
  <si>
    <t xml:space="preserve">TWAGIRAYEZU DONATH </t>
  </si>
  <si>
    <t>NKERA  JEAN PIERRE</t>
  </si>
  <si>
    <t>GS KIRARO PROTESTANT</t>
  </si>
  <si>
    <t>KARAMBIZI OSCAR</t>
  </si>
  <si>
    <t>GS KIRARO P</t>
  </si>
  <si>
    <t>RUBAYIZA Marie Louise</t>
  </si>
  <si>
    <t xml:space="preserve">GS KIRAMURUZI </t>
  </si>
  <si>
    <t>MUNEZERO  SERGE</t>
  </si>
  <si>
    <t>GS KIRAMURUZI</t>
  </si>
  <si>
    <t xml:space="preserve">NIRAGIRE CLAUDINE   </t>
  </si>
  <si>
    <t>NGIRABAKUNZI THEONESTE</t>
  </si>
  <si>
    <t>MUHIZI Jolly</t>
  </si>
  <si>
    <t>KURADUSENGE  ROGER</t>
  </si>
  <si>
    <t>HABARIMANA     ERIC</t>
  </si>
  <si>
    <t>GS KIRAMBO</t>
  </si>
  <si>
    <t>NZABANANUSHAKA THEOGENE</t>
  </si>
  <si>
    <t>MUDACOGORA THOMAS</t>
  </si>
  <si>
    <t>KAMAYIRESE CANDIDE</t>
  </si>
  <si>
    <t>GS KIRAMBI CATHOLIQUE</t>
  </si>
  <si>
    <t>MUKESHIMANA CHARLOTTE</t>
  </si>
  <si>
    <t>GS KIRAMBI CATHOLIQU</t>
  </si>
  <si>
    <t>NIYONAGIRA Celestin</t>
  </si>
  <si>
    <t>GS KINYINYA</t>
  </si>
  <si>
    <t>NIYOMUKESHA CHANCE</t>
  </si>
  <si>
    <t>UWAMAHORO  JOSEPHINE</t>
  </si>
  <si>
    <t>UMURERWA MARGUERITE</t>
  </si>
  <si>
    <t xml:space="preserve">TUYISHIMIRE SERAPHINE   </t>
  </si>
  <si>
    <t>Gs Kinyinya</t>
  </si>
  <si>
    <t>NZABONIMANA Jean Baptiste</t>
  </si>
  <si>
    <t>NSENGIYUMVA  VINCENT</t>
  </si>
  <si>
    <t xml:space="preserve">NKURUNZIZA ILDEPHONSE   </t>
  </si>
  <si>
    <t>MUKAREVOLISIYONERI EUGENIE</t>
  </si>
  <si>
    <t>MUGABO Innocent</t>
  </si>
  <si>
    <t>KWIZERA  INNOCENT</t>
  </si>
  <si>
    <t>HABARUREMA Michael</t>
  </si>
  <si>
    <t>DUHIRWA MARIE ANTOINETTE</t>
  </si>
  <si>
    <t>GS KINYANA</t>
  </si>
  <si>
    <t>NYIRANSABIMANA VEREDIANE</t>
  </si>
  <si>
    <t>NIYOMUGABA CLEMENT</t>
  </si>
  <si>
    <t>MUKAMURANGWA VENANTIE</t>
  </si>
  <si>
    <t>MANZI ETIENNE</t>
  </si>
  <si>
    <t>GS KINYABABA</t>
  </si>
  <si>
    <t>NKURIKIYIMANA LEOPOLD</t>
  </si>
  <si>
    <t>MUNEZERO ALICE</t>
  </si>
  <si>
    <t>BUNANI JEAN PAUL</t>
  </si>
  <si>
    <t>GS KINUNGA</t>
  </si>
  <si>
    <t>TURIKUMWE  CELESTIN</t>
  </si>
  <si>
    <t>NANGAGAHIGO Emmanuel</t>
  </si>
  <si>
    <t>BAZUBAGIRA KABANDA CLAUDETTE</t>
  </si>
  <si>
    <t>GS KINTU</t>
  </si>
  <si>
    <t>TURATSINZE GRATIEN</t>
  </si>
  <si>
    <t>MANIRARORA CHARLES</t>
  </si>
  <si>
    <t>GS KINTOBO</t>
  </si>
  <si>
    <t>NSANZABERA Emmanuel</t>
  </si>
  <si>
    <t>NIRERE Theoneste</t>
  </si>
  <si>
    <t>NDAGIJIMANA Jean Paul</t>
  </si>
  <si>
    <t xml:space="preserve">MURINDABIGWI ALBERT   </t>
  </si>
  <si>
    <t xml:space="preserve">MUNEZERO PHANUEL </t>
  </si>
  <si>
    <t>MANIRAGABA Celestin</t>
  </si>
  <si>
    <t>KAYITARE PLACIDE</t>
  </si>
  <si>
    <t>HABIMANA DESIRE</t>
  </si>
  <si>
    <t>GS KINTEKO</t>
  </si>
  <si>
    <t xml:space="preserve">SHINGIRO JEREMIE   </t>
  </si>
  <si>
    <t>SENTAMA Paul</t>
  </si>
  <si>
    <t>NTIRENGANYA Dative</t>
  </si>
  <si>
    <t>NSHIMIYIMANA ISSA</t>
  </si>
  <si>
    <t>BAKURE  Jean Claude</t>
  </si>
  <si>
    <t>GS Kinoni</t>
  </si>
  <si>
    <t xml:space="preserve">ZIHURAMYE PIERRE CELESTIN </t>
  </si>
  <si>
    <t>GS KINONI</t>
  </si>
  <si>
    <t>TWIZERIMANA EMILE JEAN BAPTISTE</t>
  </si>
  <si>
    <t>Nyiransengiyumva Alphonsine</t>
  </si>
  <si>
    <t xml:space="preserve">NTAKIRUTIMFURA BARTHAZAR   </t>
  </si>
  <si>
    <t>NSENGIYUMVA JOSEPH</t>
  </si>
  <si>
    <t>NIYOYITA EDOUARD</t>
  </si>
  <si>
    <t>NIYONZIMA CASSIEN</t>
  </si>
  <si>
    <t>NDAGIJIMANA  VINCENT</t>
  </si>
  <si>
    <t>MUREKATETE Christine</t>
  </si>
  <si>
    <t>IMFURAYABO Marie Grace</t>
  </si>
  <si>
    <t>HABIYAKARE  Sylvere</t>
  </si>
  <si>
    <t>HABIMANA EDOUARD</t>
  </si>
  <si>
    <t>BIZIMANA     CYPRIEN</t>
  </si>
  <si>
    <t>GS KINJOJO</t>
  </si>
  <si>
    <t>SIMUGOMWA JEAN DAMASCENE</t>
  </si>
  <si>
    <t>NIZEYIMANA ETIENNE</t>
  </si>
  <si>
    <t xml:space="preserve">GS KINISHYA </t>
  </si>
  <si>
    <t>NIZOMBABAZI Concessa</t>
  </si>
  <si>
    <t>DUSINGIZIMANA Antoine</t>
  </si>
  <si>
    <t>GS KINISHYA</t>
  </si>
  <si>
    <t>NYIRANTORE ESPERANCE</t>
  </si>
  <si>
    <t>NTIBARIKURE FIDELE</t>
  </si>
  <si>
    <t>BIZIMANA  JEAN DE DIEU</t>
  </si>
  <si>
    <t>GS KINIHIRA</t>
  </si>
  <si>
    <t xml:space="preserve">NKURUNZIZA Styven </t>
  </si>
  <si>
    <t>UMUTESI Chantal</t>
  </si>
  <si>
    <t>RWUBUSISI EVODE</t>
  </si>
  <si>
    <t>NSHIMIYIMANA JEANNE D'ARC</t>
  </si>
  <si>
    <t>NIYIBIZI Pascal</t>
  </si>
  <si>
    <t>GASANA  THEOGENE</t>
  </si>
  <si>
    <t>GAKURU Prosper</t>
  </si>
  <si>
    <t>BASHAKA  Vianney</t>
  </si>
  <si>
    <t>GS KINIGI</t>
  </si>
  <si>
    <t>NSANZIMFURA  THEODORE</t>
  </si>
  <si>
    <t>NIYONSABA Jean Baptiste</t>
  </si>
  <si>
    <t>NDAHIMANA  EDEN GARDEN</t>
  </si>
  <si>
    <t>MUKANOHELI Dorocelle</t>
  </si>
  <si>
    <t xml:space="preserve">GS KINAZI </t>
  </si>
  <si>
    <t>MASENGESHO EUGENE</t>
  </si>
  <si>
    <t>GS KINAZI</t>
  </si>
  <si>
    <t>NZIRORERA LANDOURAD</t>
  </si>
  <si>
    <t>NYIRANZABAHAYO GAUDENCE</t>
  </si>
  <si>
    <t>NIYIGABA BENJAMIN</t>
  </si>
  <si>
    <t xml:space="preserve">NDAYISENGA JEAN DE DIEU </t>
  </si>
  <si>
    <t xml:space="preserve">MUKASHEMA Marie Jeanne  </t>
  </si>
  <si>
    <t>GS Kinazi</t>
  </si>
  <si>
    <t>MUHAWENAYO Delphine</t>
  </si>
  <si>
    <t xml:space="preserve">MICOMYIZA Jean Baptiste  </t>
  </si>
  <si>
    <t>MANIRAREBA Epaphrodite</t>
  </si>
  <si>
    <t>HABIMANA LAURENT</t>
  </si>
  <si>
    <t>GS KINANIRA</t>
  </si>
  <si>
    <t xml:space="preserve">UWINGABIRE CLARISSE   </t>
  </si>
  <si>
    <t>Gs Kinanira</t>
  </si>
  <si>
    <t>NTEZIYAREMYE Edouard</t>
  </si>
  <si>
    <t>NKENDE Ildephonse</t>
  </si>
  <si>
    <t>NIYONKURU Christian</t>
  </si>
  <si>
    <t xml:space="preserve">NEMEYABAHIZI Antoine </t>
  </si>
  <si>
    <t>NABAGIZE Jean Claude</t>
  </si>
  <si>
    <t>GS KIMISANGE</t>
  </si>
  <si>
    <t>TWIRINGIYIMANA  Francois</t>
  </si>
  <si>
    <t>NDAYISHIMIYE ERIC</t>
  </si>
  <si>
    <t>MUSABEYEZU ASNATH</t>
  </si>
  <si>
    <t>MUKUMBURWA Patricie</t>
  </si>
  <si>
    <t>GS Kimisange</t>
  </si>
  <si>
    <t>IZABAYO Christine</t>
  </si>
  <si>
    <t>IMANIRAGABA Innocent</t>
  </si>
  <si>
    <t>HABIYAKARE Bernard</t>
  </si>
  <si>
    <t>BIZIMANA  Janvier</t>
  </si>
  <si>
    <t xml:space="preserve">BAZIRUWISHAKIYE ELIAS   </t>
  </si>
  <si>
    <t>GS KIMISAGARA</t>
  </si>
  <si>
    <t>UWAYESU  MARC</t>
  </si>
  <si>
    <t>UMWARI BETTY</t>
  </si>
  <si>
    <t>UMUHORAKEYE YVETTE</t>
  </si>
  <si>
    <t>UMUGIRANEZA SYLVIE</t>
  </si>
  <si>
    <t>TURAMYUMUKIZA MODESTE</t>
  </si>
  <si>
    <t>NSENGIMANA DAMASCENE</t>
  </si>
  <si>
    <t>NGENDAHIMANA JOSEPH</t>
  </si>
  <si>
    <t>NGAMIJE   FELICIEN</t>
  </si>
  <si>
    <t>MUREBWAYIRE  Marie Claire</t>
  </si>
  <si>
    <t>MUKESHIMANA  Goreth</t>
  </si>
  <si>
    <t>MUKASINE  LAURENCE</t>
  </si>
  <si>
    <t>MUKANDORI BRENDA</t>
  </si>
  <si>
    <t>MUGISHA  GAD</t>
  </si>
  <si>
    <t xml:space="preserve">MAKUZA FRANCOIS   </t>
  </si>
  <si>
    <t xml:space="preserve">HAHIRWUYISENGA GLORIOSE   </t>
  </si>
  <si>
    <t>BIZIMANA JEAN DAMASCENE</t>
  </si>
  <si>
    <t>GS KIMIRYI</t>
  </si>
  <si>
    <t xml:space="preserve">UWIHANGANYE JUSTIN   </t>
  </si>
  <si>
    <t>TUYIZERE MARIE JOYEUSE</t>
  </si>
  <si>
    <t>NZUWONIZEYE  JANVIER</t>
  </si>
  <si>
    <t>NIZEYIMANA Theoneste</t>
  </si>
  <si>
    <t>GS Kimiryi</t>
  </si>
  <si>
    <t>NIYONKURU  Theoneste</t>
  </si>
  <si>
    <t>NIYONGABIRE ABEL</t>
  </si>
  <si>
    <t>HAFASHIMANA JEAN DE DIEU</t>
  </si>
  <si>
    <t>GS KIMIRONKO II</t>
  </si>
  <si>
    <t>UZABAKIRIHO J.Pierre</t>
  </si>
  <si>
    <t>UWAMBAJE  VERONIQUE</t>
  </si>
  <si>
    <t>MUHAYIMANA ELISAPHAN</t>
  </si>
  <si>
    <t>GS KIMIRONKO I</t>
  </si>
  <si>
    <t>NYIRAMAHIRWE  MARIE JEANNE</t>
  </si>
  <si>
    <t xml:space="preserve">NDAHAYO MATHIAS </t>
  </si>
  <si>
    <t>NAMBAJIMANA PIERRE</t>
  </si>
  <si>
    <t xml:space="preserve">NAKURE PASCALIE </t>
  </si>
  <si>
    <t>MPAKANIYE JEAN DE DIEU</t>
  </si>
  <si>
    <t>KABATESI  ANGELIQUE</t>
  </si>
  <si>
    <t>HANYURWIMFURA  BONIFACE</t>
  </si>
  <si>
    <t>GS KIMBAZI</t>
  </si>
  <si>
    <t>NIYONZIMA Gad</t>
  </si>
  <si>
    <t>MURINDANGABO Edouard</t>
  </si>
  <si>
    <t>GS KIJOJO</t>
  </si>
  <si>
    <t>UWAYISENGA VENUSTE</t>
  </si>
  <si>
    <t>IRAFASHA STELLA NADEGE</t>
  </si>
  <si>
    <t>GS KIJABAGWE</t>
  </si>
  <si>
    <t>NIYONSABA CHARLES</t>
  </si>
  <si>
    <t>GS Kijabagwe</t>
  </si>
  <si>
    <t>UWANYIRIGIRA Denyse</t>
  </si>
  <si>
    <t>UWAMARIYA  TRIPHONIE</t>
  </si>
  <si>
    <t>MUHURI JEAN MARIE VIANNEY</t>
  </si>
  <si>
    <t>GS KIGOMA</t>
  </si>
  <si>
    <t>RUTAYISIRE JEAN CLAUDE</t>
  </si>
  <si>
    <t>NSHIMIYIMANA EMMANUEL</t>
  </si>
  <si>
    <t>HITIMANA  LONGIN</t>
  </si>
  <si>
    <t>HAKIZIMANA Pontien</t>
  </si>
  <si>
    <t xml:space="preserve">GS KIGOGO </t>
  </si>
  <si>
    <t>NSHUNGUYINKA  THEOPHILE</t>
  </si>
  <si>
    <t>GS KIGOGO</t>
  </si>
  <si>
    <t>HAKORIMANA IGNACE</t>
  </si>
  <si>
    <t>GS Kigina</t>
  </si>
  <si>
    <t xml:space="preserve">UWIMANA Emmanuel   </t>
  </si>
  <si>
    <t>GS KIGINA</t>
  </si>
  <si>
    <t>URAMUTSE JEANNETTE</t>
  </si>
  <si>
    <t>TWAHIRWA PROSPER</t>
  </si>
  <si>
    <t>NGOGA Jean Vital</t>
  </si>
  <si>
    <t>NDAGIJIMANA VIATEUR</t>
  </si>
  <si>
    <t>MUKAMUGEMA EDITH</t>
  </si>
  <si>
    <t xml:space="preserve">MUJYAMBERE  ERNEST </t>
  </si>
  <si>
    <t>MUHIRE HATANGIMBABAZI  FABRICE</t>
  </si>
  <si>
    <t>MBARUSHIMANA  FELICIEN</t>
  </si>
  <si>
    <t>DUSABIMANA FIDELE</t>
  </si>
  <si>
    <t xml:space="preserve">GS KIGEYO B </t>
  </si>
  <si>
    <t>BENIMANA  INNOCENT</t>
  </si>
  <si>
    <t>GS KIGEYO B</t>
  </si>
  <si>
    <t>TUYIZERE  Francois</t>
  </si>
  <si>
    <t>NTAMBARA Jean Damascene</t>
  </si>
  <si>
    <t>NSHIMAYEZU JEAN CLAUDE</t>
  </si>
  <si>
    <t>GS Kigeyo B</t>
  </si>
  <si>
    <t>NSENGIYUMVA  Samuel</t>
  </si>
  <si>
    <t>MUKANDAYISENGA Josiane</t>
  </si>
  <si>
    <t>HABIYAREMYE  ATHANASE</t>
  </si>
  <si>
    <t>GS KIGEYO</t>
  </si>
  <si>
    <t xml:space="preserve">MUNYANEZA CHRISTIAN   </t>
  </si>
  <si>
    <t>GS Kigeyo</t>
  </si>
  <si>
    <t xml:space="preserve">UWIMANA JEAN CLAUDE </t>
  </si>
  <si>
    <t>UBARIJORO HIRWA     PACIFIQUE</t>
  </si>
  <si>
    <t xml:space="preserve">TWIZERIMANA Jean Baptiste  </t>
  </si>
  <si>
    <t>TWIZERIMANA Emmanuel</t>
  </si>
  <si>
    <t>NIYONIZEYE  JEAN BOSCO</t>
  </si>
  <si>
    <t>NIYIKORA APHRODIS</t>
  </si>
  <si>
    <t>NIYIBIZI  Phocas</t>
  </si>
  <si>
    <t>MUKATAKWE Hyacinthe</t>
  </si>
  <si>
    <t>HARERIMANA BENJAMIN</t>
  </si>
  <si>
    <t>HABYARIMANA     JEAN</t>
  </si>
  <si>
    <t>BIZIMUNGU FELICIEN</t>
  </si>
  <si>
    <t>BIZABARIMANA  JEAN NEPOMUSCENE</t>
  </si>
  <si>
    <t>GS KIGEME B</t>
  </si>
  <si>
    <t>UWAMUNGU Emmanuel</t>
  </si>
  <si>
    <t>NZAMWITAKUZE  Fulgence</t>
  </si>
  <si>
    <t>NYIRABARAME MARIE CLAIRE</t>
  </si>
  <si>
    <t>NYAMINANI Viateur</t>
  </si>
  <si>
    <t>MUTUYIMANA  JOSEPH</t>
  </si>
  <si>
    <t>MUREKATETE  CLEMENTINE</t>
  </si>
  <si>
    <t>MUKARUGWIZA PHOEBE</t>
  </si>
  <si>
    <t>MUKAMUSONI  Immaculée</t>
  </si>
  <si>
    <t xml:space="preserve">MUHAYIMANA ALCADE   </t>
  </si>
  <si>
    <t xml:space="preserve">GATETE  JEAN CLAUDE </t>
  </si>
  <si>
    <t xml:space="preserve">GASANA FISTON   </t>
  </si>
  <si>
    <t>BANYANGIRAKONIHA Jean Damascene</t>
  </si>
  <si>
    <t>GS KIGEME A</t>
  </si>
  <si>
    <t>SINDAMBIWE   PHOCAS</t>
  </si>
  <si>
    <t xml:space="preserve">NYIRARUKUNDO MEDIATRICE </t>
  </si>
  <si>
    <t>NKURUNZIZA EMMANUEL</t>
  </si>
  <si>
    <t>NDAYISABA  Theoneste</t>
  </si>
  <si>
    <t>NDATIMANA  Felicien</t>
  </si>
  <si>
    <t>NDAGIJEMUNGU  JEAN</t>
  </si>
  <si>
    <t>GS KIGEME  A</t>
  </si>
  <si>
    <t>NKUNDINEZA EMILE</t>
  </si>
  <si>
    <t xml:space="preserve">GS KIGEMBE </t>
  </si>
  <si>
    <t>UMUHUZA GABRIELLE</t>
  </si>
  <si>
    <t>GS KIGEMBE</t>
  </si>
  <si>
    <t>NTEZIRYAYO VALENS</t>
  </si>
  <si>
    <t>GS KIGARAMA</t>
  </si>
  <si>
    <t>UWIZEYIMANA AGNES</t>
  </si>
  <si>
    <t>TUYIZERE VENANT</t>
  </si>
  <si>
    <t>NTAHOMVUKIYE SIMON PIERRE</t>
  </si>
  <si>
    <t>MUHIRE OSCAR</t>
  </si>
  <si>
    <t>KWITONDA PACIFIQUE</t>
  </si>
  <si>
    <t>GASORE Schadrack</t>
  </si>
  <si>
    <t xml:space="preserve">BYIRINGIRO Gilbert   </t>
  </si>
  <si>
    <t>GS Kigarama</t>
  </si>
  <si>
    <t>SINDAMBIWE ELIE</t>
  </si>
  <si>
    <t>NSHIMIYIMANA SLYDIO</t>
  </si>
  <si>
    <t xml:space="preserve">NSABIMANA ELIAS </t>
  </si>
  <si>
    <t>NDAYAMBAJE Alphonse</t>
  </si>
  <si>
    <t>MUKABARANGA Julienne</t>
  </si>
  <si>
    <t xml:space="preserve">MOUSTAFA NSENGIYUMVA </t>
  </si>
  <si>
    <t>KUBWIMANA JEANNE D'ARC</t>
  </si>
  <si>
    <t>IRADUKUNDA Jean Bosco</t>
  </si>
  <si>
    <t>GS KIGAMBA</t>
  </si>
  <si>
    <t xml:space="preserve">UWAMAHORO Gertrude </t>
  </si>
  <si>
    <t xml:space="preserve">NUMVIYUMUKIZA JEAN CLAUDE </t>
  </si>
  <si>
    <t>GS Kigamba</t>
  </si>
  <si>
    <t xml:space="preserve">KANYAMASHYO Jean Marie Vianney </t>
  </si>
  <si>
    <t>INGABIRE Ruth</t>
  </si>
  <si>
    <t>HABYARIMANA JANVIER</t>
  </si>
  <si>
    <t>BYIRINGIRO Emmanuel</t>
  </si>
  <si>
    <t xml:space="preserve">BUGENIMANA Josiane   </t>
  </si>
  <si>
    <t>GS KIGALI</t>
  </si>
  <si>
    <t>UZARIBARA SAIDI</t>
  </si>
  <si>
    <t>Gs Kigali</t>
  </si>
  <si>
    <t>SHYIRAMBERE Eric</t>
  </si>
  <si>
    <t>NIYIBIZI  Emmanuel</t>
  </si>
  <si>
    <t>IRAGENA SYLVERE</t>
  </si>
  <si>
    <t xml:space="preserve">YANKURIJE PIERRE   </t>
  </si>
  <si>
    <t>UWIMANA THEONESTE</t>
  </si>
  <si>
    <t xml:space="preserve">NTEZIMANA MUHOZA REDEMPTA  </t>
  </si>
  <si>
    <t>NSHIMIYIMANA JEAN FELIX</t>
  </si>
  <si>
    <t>NSHIMIYE Jean Marie Vianney</t>
  </si>
  <si>
    <t>GS Kigali</t>
  </si>
  <si>
    <t>NDORAYABO PHOCAS</t>
  </si>
  <si>
    <t>MVUYEKURE LEONIDAS</t>
  </si>
  <si>
    <t>MUSHIMIYIMANA JOSEPH</t>
  </si>
  <si>
    <t>MUKANEZA CECILE</t>
  </si>
  <si>
    <t xml:space="preserve">MUJAWAMARIYA COLETTE </t>
  </si>
  <si>
    <t xml:space="preserve">INGABIRE JAQUELINE </t>
  </si>
  <si>
    <t>HASHAKIMANA  FABIEN</t>
  </si>
  <si>
    <t>HAGENIMANA SIXBERT</t>
  </si>
  <si>
    <t>GAHIRE  CLAUDETTE</t>
  </si>
  <si>
    <t>CYUZUZO JEANNE D'ARC</t>
  </si>
  <si>
    <t>ABAYISENGA JAMES</t>
  </si>
  <si>
    <t>ABAYISENGA   EDISON</t>
  </si>
  <si>
    <t>UMURANGAMIRWA Gloriose</t>
  </si>
  <si>
    <t xml:space="preserve">UBAYEHO THEOGENE   </t>
  </si>
  <si>
    <t>NIYONZIMA Japhet</t>
  </si>
  <si>
    <t>NIYONGIRA  Fidele</t>
  </si>
  <si>
    <t>MUTONIWASE Desire</t>
  </si>
  <si>
    <t>HAGUMIMANA MURERE Barba</t>
  </si>
  <si>
    <t>GS Kicukiro</t>
  </si>
  <si>
    <t>URAYENEZA Marie Justine</t>
  </si>
  <si>
    <t>GS KICUKIRO</t>
  </si>
  <si>
    <t>RWEMERA MATATA  Xavier</t>
  </si>
  <si>
    <t>NYIRAZIRIKANA PELATHIE</t>
  </si>
  <si>
    <t>NYIRAZIGAMA Bertine</t>
  </si>
  <si>
    <t>NYIRAZANAZOSE RACHEL</t>
  </si>
  <si>
    <t xml:space="preserve">NSHIMYUMUREMYI STRATON   </t>
  </si>
  <si>
    <t>NSENGIYUMVA Jean de Dieu</t>
  </si>
  <si>
    <t>MUREKATETE Emelyne</t>
  </si>
  <si>
    <t>KAYITESI CHARLOTTE</t>
  </si>
  <si>
    <t>ISHIMWE Claude</t>
  </si>
  <si>
    <t xml:space="preserve">ILIBONEYE CHARLOTTE </t>
  </si>
  <si>
    <t>HABIMFURA Wellars</t>
  </si>
  <si>
    <t>DUSABE Marie</t>
  </si>
  <si>
    <t>BUNGURUBWENGE JOSEPH</t>
  </si>
  <si>
    <t>BENIMANA ALEXIS</t>
  </si>
  <si>
    <t>BAMPIRIYE CHRISTIANE</t>
  </si>
  <si>
    <t xml:space="preserve">Gs KIBYIMBA </t>
  </si>
  <si>
    <t>UZAYISENGA Marie Josee</t>
  </si>
  <si>
    <t>GS KIBYIMBA</t>
  </si>
  <si>
    <t>UWIMPUHWE Petronille</t>
  </si>
  <si>
    <t>NYIRANSABIMANA ALPHONSINE</t>
  </si>
  <si>
    <t>NYIRAHABIMANA CHRISTINE</t>
  </si>
  <si>
    <t>INGABIRE Theodosie</t>
  </si>
  <si>
    <t>CYUZUZO RUKUNDO Elyse</t>
  </si>
  <si>
    <t>BAJENEZA JEAN PIEERE</t>
  </si>
  <si>
    <t>GS Kibyagira-Buruhukiro</t>
  </si>
  <si>
    <t>TWAGIRIMANA MARIE JEANNE</t>
  </si>
  <si>
    <t>GS Kibyagira UWINKINGI</t>
  </si>
  <si>
    <t>NKOMATI  Ignace</t>
  </si>
  <si>
    <t xml:space="preserve">NDAGIJIMANA FRANCOIS   </t>
  </si>
  <si>
    <t>GS KIBYAGIRA BURUHUKIRO</t>
  </si>
  <si>
    <t>UMUTESI  Clementine</t>
  </si>
  <si>
    <t>NYIRIMBABAZI Jean Pierre</t>
  </si>
  <si>
    <t>HAGUMISHUTI  JEAN DE DIEU</t>
  </si>
  <si>
    <t>GS KIBYAGIRA /U</t>
  </si>
  <si>
    <t>NTEZIYAREMYE JEAN DAMASCENE</t>
  </si>
  <si>
    <t>GS KIBYAGIRA</t>
  </si>
  <si>
    <t>TWAMBAZE DEVOTHA</t>
  </si>
  <si>
    <t>NYIRAMBONIMANA  Epiphanie</t>
  </si>
  <si>
    <t>GS Kibyagira</t>
  </si>
  <si>
    <t>NTEZIMANA Vital</t>
  </si>
  <si>
    <t>NSHIMIYIMANA FAUSTIN</t>
  </si>
  <si>
    <t>NKURUNZIZA Evode</t>
  </si>
  <si>
    <t>NIYONSABA INNOCENT</t>
  </si>
  <si>
    <t>Gs kibyagira</t>
  </si>
  <si>
    <t>MUNYANKUMBURWA PHILIPPE</t>
  </si>
  <si>
    <t>MUKASHEMA SOPHIE</t>
  </si>
  <si>
    <t>IRACYANDAGIYE MARIE GRACE</t>
  </si>
  <si>
    <t>HAVUGIMANA MODESTE</t>
  </si>
  <si>
    <t>DUSABAMAHORO ANGE</t>
  </si>
  <si>
    <t>GS KIBUYE</t>
  </si>
  <si>
    <t>UWINEZA FIDELINE</t>
  </si>
  <si>
    <t>TUYIZERE PACIFIQUE</t>
  </si>
  <si>
    <t>NZIRORERA AUGUSTIN</t>
  </si>
  <si>
    <t>NTAWUHIGIMANA  EMMANUEL</t>
  </si>
  <si>
    <t>NSENGIMANA CYPRIEN</t>
  </si>
  <si>
    <t xml:space="preserve">NDEREYIMANA DIONY   </t>
  </si>
  <si>
    <t>MUNYARUKUNDO SEBASTIEN</t>
  </si>
  <si>
    <t>MUKANTWARI PLACIDIE</t>
  </si>
  <si>
    <t>Gs kibuye</t>
  </si>
  <si>
    <t>MPAGAZEHE M Floride</t>
  </si>
  <si>
    <t>DUSENGIMANA J.BOSCO</t>
  </si>
  <si>
    <t xml:space="preserve">GS KIBURARA </t>
  </si>
  <si>
    <t xml:space="preserve">HAGENIMANA Jean De Dieu </t>
  </si>
  <si>
    <t>GS KIBURARA</t>
  </si>
  <si>
    <t>NDAYAMBAJE  EMMANUEL</t>
  </si>
  <si>
    <t>NDAGIJIMANA Aphrodice</t>
  </si>
  <si>
    <t>KAGABO EMMANUEL</t>
  </si>
  <si>
    <t>GS KIBUNGO A</t>
  </si>
  <si>
    <t>TUYISENGE  ILDEPHONSE</t>
  </si>
  <si>
    <t>RWAKAGABO Jean Marie Vianney</t>
  </si>
  <si>
    <t>NIZEYIMANA DIOGENE</t>
  </si>
  <si>
    <t>NIWEMAHORO  MARIE CLAIRE</t>
  </si>
  <si>
    <t>MUKAYIZERA   VALENTINE</t>
  </si>
  <si>
    <t>INGABIRE  JOSIANE</t>
  </si>
  <si>
    <t>GS KIBUNGO</t>
  </si>
  <si>
    <t>TUYIZERE FELIX</t>
  </si>
  <si>
    <t>NYIRASHYIRAMBERE JUDITH</t>
  </si>
  <si>
    <t xml:space="preserve">NDARIFITE ADERITHE   </t>
  </si>
  <si>
    <t>MUTANGIZA PLACIDIE</t>
  </si>
  <si>
    <t xml:space="preserve">MUSABYEMARIYA Beatha </t>
  </si>
  <si>
    <t>GAKURU Jean Marie Vianney</t>
  </si>
  <si>
    <t>GS KIBUMBWE</t>
  </si>
  <si>
    <t>TUYIZERE ORDINE</t>
  </si>
  <si>
    <t>NTAWUHIGUMUGABO CELESTIN</t>
  </si>
  <si>
    <t>NSHIMYUMUKIZA MATHIEU</t>
  </si>
  <si>
    <t xml:space="preserve">MURAGIJIMANA  VEDASTE   </t>
  </si>
  <si>
    <t>MUKESHIMANA EMERTHE</t>
  </si>
  <si>
    <t>IRADUKUNDA VEDASTE</t>
  </si>
  <si>
    <t>IRADUKUNDA FIDELE</t>
  </si>
  <si>
    <t>IBYIMANA  Antoine</t>
  </si>
  <si>
    <t>GS KIBONDO</t>
  </si>
  <si>
    <t>UWAMAHORO Vestine</t>
  </si>
  <si>
    <t>TUYISENGE  JEAN</t>
  </si>
  <si>
    <t>NZAYIRWANDA JAMES</t>
  </si>
  <si>
    <t>MUNYABURANGA GEOFFREY</t>
  </si>
  <si>
    <t>MUGWANEZA EMMANUEL</t>
  </si>
  <si>
    <t>GS KIBOGA</t>
  </si>
  <si>
    <t xml:space="preserve">UWAREZWENEZA  JACQUELINE </t>
  </si>
  <si>
    <t>NIYONSABA Denyse</t>
  </si>
  <si>
    <t>GS Kiboga</t>
  </si>
  <si>
    <t>MAGURU Celestin</t>
  </si>
  <si>
    <t>UWIHIRWE SYLVIE</t>
  </si>
  <si>
    <t>NGERIYABEZA SANDRINE</t>
  </si>
  <si>
    <t>MUNYEMBANZA EVARISTE</t>
  </si>
  <si>
    <t xml:space="preserve">GS KIBIRIZI </t>
  </si>
  <si>
    <t xml:space="preserve">NGENDAHAYO JEAN BAPTISTE </t>
  </si>
  <si>
    <t>MUKAMWIZA ANYSIE</t>
  </si>
  <si>
    <t>GS KIBIRIZI</t>
  </si>
  <si>
    <t>NSENGIMANA Francois</t>
  </si>
  <si>
    <t>NIYIGENA VITAL</t>
  </si>
  <si>
    <t xml:space="preserve">NTAKIRUTIMANA MARCEL   </t>
  </si>
  <si>
    <t>NSENGIMANA JEAN D'AMOUR</t>
  </si>
  <si>
    <t>GS KIBINGO</t>
  </si>
  <si>
    <t>VUMILIYA Marie Grace</t>
  </si>
  <si>
    <t>NYINAWUMUNTU Beatha</t>
  </si>
  <si>
    <t>MUKAMURENZI Liliose</t>
  </si>
  <si>
    <t>GS KIBIMBA</t>
  </si>
  <si>
    <t xml:space="preserve">MUSHIMIYIMANA ESPERANCE   </t>
  </si>
  <si>
    <t>HAVUGIMANA    JEAN  DE  DIEU</t>
  </si>
  <si>
    <t>HABUMUREMYI JEAN NEPOMUSCENE</t>
  </si>
  <si>
    <t>GS KIBILIZI</t>
  </si>
  <si>
    <t>MUSAZA   ABRAHAM</t>
  </si>
  <si>
    <t>GS Kibilizi</t>
  </si>
  <si>
    <t>MANZI GERARD</t>
  </si>
  <si>
    <t xml:space="preserve">GIKUNDIRO CEDRIC   </t>
  </si>
  <si>
    <t>GS KIBENGA</t>
  </si>
  <si>
    <t>NYANDWI JEAN CLAUDE</t>
  </si>
  <si>
    <t xml:space="preserve">NDINDIRIYIMANA PIERRE   </t>
  </si>
  <si>
    <t xml:space="preserve">MUNYANEZA PIERRE CLAVER  </t>
  </si>
  <si>
    <t>BIMENYIMANA     GAETAN</t>
  </si>
  <si>
    <t>GS KIBAYA</t>
  </si>
  <si>
    <t>TWIZEYIMANA  Donatien</t>
  </si>
  <si>
    <t>NIYIHABA JEAN MARIE VIANNEY</t>
  </si>
  <si>
    <t>MUNYAMAHORO NTWARI</t>
  </si>
  <si>
    <t>GS KIBARI</t>
  </si>
  <si>
    <t>UWAMARIYA  DIANE</t>
  </si>
  <si>
    <t>MUSHIMIYIMANA  Denys</t>
  </si>
  <si>
    <t>MUKAMANA Angelique</t>
  </si>
  <si>
    <t>GS KIBARE II</t>
  </si>
  <si>
    <t>NTEZIMANA  VENUSTE</t>
  </si>
  <si>
    <t>DUFITUMUKIZA Jean Claude</t>
  </si>
  <si>
    <t>GS KIBARE I</t>
  </si>
  <si>
    <t>NSABIMANA AIMABLE</t>
  </si>
  <si>
    <t>MUKESHIMANA  LEONILLE</t>
  </si>
  <si>
    <t>GS KIBARE</t>
  </si>
  <si>
    <t>TWAGIRUMUKIZA JEAN BERCHIMAS</t>
  </si>
  <si>
    <t>RENZAHO Alphonse</t>
  </si>
  <si>
    <t>NTAMBARA Tuyishimire   Thacien</t>
  </si>
  <si>
    <t>GS KIBARA</t>
  </si>
  <si>
    <t>NDAYAMBAJE DAMIEN</t>
  </si>
  <si>
    <t>MUSABYIMANA SEVERIN</t>
  </si>
  <si>
    <t>RUGAMBARARA  VIATEUR</t>
  </si>
  <si>
    <t>GS Kibara</t>
  </si>
  <si>
    <t>NDUWIMANA  Jean Damascene</t>
  </si>
  <si>
    <t>NDIKUBWIMANA  VICENT</t>
  </si>
  <si>
    <t>NDAGIJIMANA ANSELME</t>
  </si>
  <si>
    <t>GS KIBANGU</t>
  </si>
  <si>
    <t>UWIZEYIMANA ELIE</t>
  </si>
  <si>
    <t>RURANGWA  FREDERIC</t>
  </si>
  <si>
    <t>NYIRISHEMA FIDELE</t>
  </si>
  <si>
    <t>GS Kibangu</t>
  </si>
  <si>
    <t xml:space="preserve">NYAMABONDO Augustin </t>
  </si>
  <si>
    <t>NISHIMWE COLETTE</t>
  </si>
  <si>
    <t>MUSENGIMANA Marie Grâce</t>
  </si>
  <si>
    <t>MURAGIJEMARIYA PETRONILLE</t>
  </si>
  <si>
    <t>MUNYANZIZA GILBERT</t>
  </si>
  <si>
    <t>MUKAMURERWA JEANNETTE</t>
  </si>
  <si>
    <t>HABARUREMA GERARD</t>
  </si>
  <si>
    <t>ABAYIGANA CHRISOGONE</t>
  </si>
  <si>
    <t>UWASE GILBERT</t>
  </si>
  <si>
    <t>Gs KIBANGU</t>
  </si>
  <si>
    <t>TWAMBAZIMANA Ildephonse</t>
  </si>
  <si>
    <t>NSENGIMANA  JEAN CLAUDE</t>
  </si>
  <si>
    <t>NSANZABAGANWA  THEODORE</t>
  </si>
  <si>
    <t>MUKARUSAGARA THEONILLE</t>
  </si>
  <si>
    <t>KUBWIMANA   GILBERT</t>
  </si>
  <si>
    <t>HABINTWARI Eric</t>
  </si>
  <si>
    <t>GS KIBANGIRA</t>
  </si>
  <si>
    <t>NTIRANDEKURA Elie Fils</t>
  </si>
  <si>
    <t>NDIKUMANA  DEO</t>
  </si>
  <si>
    <t>GS Kibangira</t>
  </si>
  <si>
    <t>MUKESHIMANA Clementine</t>
  </si>
  <si>
    <t>MUGISHA RUSUMBA</t>
  </si>
  <si>
    <t>MANIRAGUHA  JEAN Marie Vianney</t>
  </si>
  <si>
    <t>GS KIBANDA</t>
  </si>
  <si>
    <t>NZAMWITAKUZE Denyse</t>
  </si>
  <si>
    <t>Gs Kibanda</t>
  </si>
  <si>
    <t>MUKASHIMWE ANGELIQUE</t>
  </si>
  <si>
    <t>GATI Vincent</t>
  </si>
  <si>
    <t>GS KIBALI</t>
  </si>
  <si>
    <t xml:space="preserve">MIHIGO APHRODIS   </t>
  </si>
  <si>
    <t>MBABAZI ODETTE</t>
  </si>
  <si>
    <t>HANGANIMANA  Janvier</t>
  </si>
  <si>
    <t xml:space="preserve">HABIMANA ALOYS OMAR  </t>
  </si>
  <si>
    <t>GS Kbyiniro</t>
  </si>
  <si>
    <t>MUKAMURIGO  Francoise</t>
  </si>
  <si>
    <t>GS KAZO</t>
  </si>
  <si>
    <t>TUYIZERE Assinapol</t>
  </si>
  <si>
    <t>NZABANDORA SYLVERE</t>
  </si>
  <si>
    <t>NYIRABIZEYIMANA IMMACULEE</t>
  </si>
  <si>
    <t>MUKASHYAKA Venantie</t>
  </si>
  <si>
    <t>HARERIMANA Jean Damascene</t>
  </si>
  <si>
    <t xml:space="preserve">BIZUMUREMYI JEAN BOSCO  </t>
  </si>
  <si>
    <t xml:space="preserve">UGIRIWABO PELAGIE </t>
  </si>
  <si>
    <t>MANIRAFASHA  CYPRIEN</t>
  </si>
  <si>
    <t>GS KAZAZA II</t>
  </si>
  <si>
    <t>MANISHIMWE Clenie</t>
  </si>
  <si>
    <t xml:space="preserve">GS KAZAZA </t>
  </si>
  <si>
    <t>MUNYANGERI Elisa</t>
  </si>
  <si>
    <t>GS Kayumbu TSS</t>
  </si>
  <si>
    <t>NYIRAMANA ASTHERIE</t>
  </si>
  <si>
    <t>GS KAYUMBU TSS</t>
  </si>
  <si>
    <t>NSHIMIYIMANA Jean Claude</t>
  </si>
  <si>
    <t xml:space="preserve">NDAYISENGA Marcel </t>
  </si>
  <si>
    <t>DUSABIMANA  VEDASTE</t>
  </si>
  <si>
    <t>GS KAYONZA</t>
  </si>
  <si>
    <t>UMWIZA SANDRINE</t>
  </si>
  <si>
    <t>NDIKUBWIMANA  EMMANUEL</t>
  </si>
  <si>
    <t>MUKESHIMANA PHILOMENE</t>
  </si>
  <si>
    <t>KIBERINKA  ANGELIQUE</t>
  </si>
  <si>
    <t>KANSAYISA HONORINE</t>
  </si>
  <si>
    <t>AKAYEZU   MARIE EMILIE</t>
  </si>
  <si>
    <t xml:space="preserve">GS Kayenzi </t>
  </si>
  <si>
    <t>NIYONSENGA PROTAIS</t>
  </si>
  <si>
    <t xml:space="preserve">BISHUKANO Jean Bernard </t>
  </si>
  <si>
    <t>GS Kayenzi</t>
  </si>
  <si>
    <t>TUYIZIGIRE Claudine</t>
  </si>
  <si>
    <t>NZABONIMPAYE Wellars</t>
  </si>
  <si>
    <t>GS KAYENZI</t>
  </si>
  <si>
    <t>NSHONGORE  JEAN BAPTISTE</t>
  </si>
  <si>
    <t>MUSABE ROSETTE</t>
  </si>
  <si>
    <t>MUNYENTWALI CALLIXTE</t>
  </si>
  <si>
    <t>GS KAYANZA A</t>
  </si>
  <si>
    <t>UWIRAGIYE MARIE CHANTAL</t>
  </si>
  <si>
    <t>GS KAYANZA</t>
  </si>
  <si>
    <t>TAYARI  JEAN LOUIS</t>
  </si>
  <si>
    <t>RUTIKANGA  FREDERIC</t>
  </si>
  <si>
    <t>NYIRANSABIMANA  VERONIQUE</t>
  </si>
  <si>
    <t>Gs Kayanza</t>
  </si>
  <si>
    <t>NYIRAHAKIZUMUVANDIMWE  JANVIERE</t>
  </si>
  <si>
    <t>NYAMINANI THEOGENE</t>
  </si>
  <si>
    <t>IZIHIRWE SAMSON</t>
  </si>
  <si>
    <t>GS KAYANGA</t>
  </si>
  <si>
    <t xml:space="preserve">MUTEMBEREZI ALPHONSE   </t>
  </si>
  <si>
    <t>GS KAWANGIRE CATHOLIQUE</t>
  </si>
  <si>
    <t>NYIRASAFARI   FRANCINE</t>
  </si>
  <si>
    <t>MURWANASHYAKA EMMANUEL</t>
  </si>
  <si>
    <t>GASANA Leonard</t>
  </si>
  <si>
    <t>GS KAWANGIRE CATHOLIC</t>
  </si>
  <si>
    <t>NZAYISENGA Fidele</t>
  </si>
  <si>
    <t>GS Kawangire Cath.</t>
  </si>
  <si>
    <t>NSENGIYUMVA Slyvain</t>
  </si>
  <si>
    <t>NSENGIMANA Eureste</t>
  </si>
  <si>
    <t>MUSONI Jean Damascène</t>
  </si>
  <si>
    <t>BAGIRIWABO Francine</t>
  </si>
  <si>
    <t>GS KAWANGIRE</t>
  </si>
  <si>
    <t>NYIRABAHIRE FRANCINE</t>
  </si>
  <si>
    <t>GS KAVUMU/MUSLIM</t>
  </si>
  <si>
    <t>UWINGABIRE REDEMPTA</t>
  </si>
  <si>
    <t>GS KAVUMU MUSULMAN</t>
  </si>
  <si>
    <t>TUYIZERE JEAN D'AMOUR</t>
  </si>
  <si>
    <t>RUKUNDO JEAN PIERRE</t>
  </si>
  <si>
    <t>Gs Kavumu Musulman</t>
  </si>
  <si>
    <t>NKUSI  FABIEN</t>
  </si>
  <si>
    <t>NIYONSENGA  JEAN XAVIER</t>
  </si>
  <si>
    <t>NAMBAJE INNOCENT</t>
  </si>
  <si>
    <t>MUTSINDASHYAKA VINCENT</t>
  </si>
  <si>
    <t>MBATEZIMANA PASCAL</t>
  </si>
  <si>
    <t>HATANGIMANA AIMABLE</t>
  </si>
  <si>
    <t>HAKORIMANA TELESPHORE</t>
  </si>
  <si>
    <t>GS KAVUMU MUSILMAN</t>
  </si>
  <si>
    <t>NIYOMUGABO FRANCOIS</t>
  </si>
  <si>
    <t>GS KAVUMU B</t>
  </si>
  <si>
    <t>ZIGIRANYIRAZO Jean de Dieu</t>
  </si>
  <si>
    <t>Gs Kavumu B</t>
  </si>
  <si>
    <t>NZABARINDA THEONESTE</t>
  </si>
  <si>
    <t>NSABIMANA Callixte</t>
  </si>
  <si>
    <t>MUJAWAMARIYA Louise</t>
  </si>
  <si>
    <t>MASENGESHO Esther</t>
  </si>
  <si>
    <t>IMANIRAKARAMA Seraphin</t>
  </si>
  <si>
    <t>Gs Kavumu A</t>
  </si>
  <si>
    <t>TUYAMBAZE Dative</t>
  </si>
  <si>
    <t>GS KAVUMU A</t>
  </si>
  <si>
    <t>NYIRANSENGIYAREMYE ODETTE</t>
  </si>
  <si>
    <t>MASENGESHO Jean Berchimas</t>
  </si>
  <si>
    <t>MANISHIMWE MATHIEU</t>
  </si>
  <si>
    <t>AYINKAMIYE CKESIE</t>
  </si>
  <si>
    <t>GS Kavumu  Musulman</t>
  </si>
  <si>
    <t>NZAYIHIMBAZA Edaya</t>
  </si>
  <si>
    <t xml:space="preserve">GS KAVUMU </t>
  </si>
  <si>
    <t>NYIRANZIRORERA  Frodette</t>
  </si>
  <si>
    <t>GS KAVUMU</t>
  </si>
  <si>
    <t>NZABINO FELICIEN</t>
  </si>
  <si>
    <t>NSHIMIYIMANA  Joseph</t>
  </si>
  <si>
    <t>NGIZWENIMANA  FIDELE</t>
  </si>
  <si>
    <t>NDUWAYEZU DONATIEN</t>
  </si>
  <si>
    <t>NDAGIJIMANA EMMANUEL PHILEMON</t>
  </si>
  <si>
    <t>MUSHIMIYIMANA Claudine</t>
  </si>
  <si>
    <t>GS KATARARA</t>
  </si>
  <si>
    <t>NTIRENGANYA  VEDASTE</t>
  </si>
  <si>
    <t>NSANZIMANA NSENGIMANA SYLVESTRE</t>
  </si>
  <si>
    <t>Gs Katarara</t>
  </si>
  <si>
    <t>MUNYEMPANZI ONANI</t>
  </si>
  <si>
    <t>BUCYENSENGE Merchior</t>
  </si>
  <si>
    <t>UWINEZA PASCALINE</t>
  </si>
  <si>
    <t>SINIREMERA BIFUBUSA JULIETTE</t>
  </si>
  <si>
    <t>GS Katarara</t>
  </si>
  <si>
    <t xml:space="preserve">NYIRAHABYARIMANA DOMITILLE </t>
  </si>
  <si>
    <t>BARORE J BAPTISTE</t>
  </si>
  <si>
    <t>BARAYAVUGA OLIVIER</t>
  </si>
  <si>
    <t>GS KATABAGEMU</t>
  </si>
  <si>
    <t>UWITUZE ODETTE</t>
  </si>
  <si>
    <t>TWINAMASIKO ASTONE</t>
  </si>
  <si>
    <t>NSHIMIYIMANA  EVODE</t>
  </si>
  <si>
    <t>NKURUNZIZA ATHANASE</t>
  </si>
  <si>
    <t>NDAYISENGA JACQUES</t>
  </si>
  <si>
    <t>MUKAMUSANGWA ELIANE</t>
  </si>
  <si>
    <t>MUKAKALISA  MARIE JEANNE</t>
  </si>
  <si>
    <t xml:space="preserve">MUJAWAYEZU DARIE </t>
  </si>
  <si>
    <t xml:space="preserve">HATEGEKIMANA GERARD   </t>
  </si>
  <si>
    <t>GS KARWASA</t>
  </si>
  <si>
    <t>UWIRINGIYIMANA Valentin</t>
  </si>
  <si>
    <t>UMUHOZA Claudine</t>
  </si>
  <si>
    <t>MUKASINE ALICE</t>
  </si>
  <si>
    <t xml:space="preserve">MBAHONGERIKI INNOCENT   </t>
  </si>
  <si>
    <t>GS KARUSHYA</t>
  </si>
  <si>
    <t>UWANZIGA GENTILLE</t>
  </si>
  <si>
    <t>NYIRAGABIRO Marie Grace</t>
  </si>
  <si>
    <t>MUKAYIGIRE Claire</t>
  </si>
  <si>
    <t>HAVUGIMANA CYPRIEN</t>
  </si>
  <si>
    <t>HABYALIMANA  FELICIEN</t>
  </si>
  <si>
    <t>GIRUMUKIZA Gad</t>
  </si>
  <si>
    <t>GS KARUSHASHI</t>
  </si>
  <si>
    <t>NYIRANEZA CLAUDETTE</t>
  </si>
  <si>
    <t>NDINDIRIYIMANA Augustin</t>
  </si>
  <si>
    <t>HAKIZIMANA  JEAN MARIE VIANNEY</t>
  </si>
  <si>
    <t>DUSHIMIYIMANA VALENS</t>
  </si>
  <si>
    <t>DUSENGUWERA EPIPHANIE</t>
  </si>
  <si>
    <t>ABIMANA PLACIDE</t>
  </si>
  <si>
    <t>GS KARUNGU</t>
  </si>
  <si>
    <t>TUYISABE Constantin</t>
  </si>
  <si>
    <t>NYIRABASHYITSI  MARIE Chantal</t>
  </si>
  <si>
    <t>NIYONZIMA  DOMINIQUE</t>
  </si>
  <si>
    <t>NDAGIJIMANA ZEPHANIE</t>
  </si>
  <si>
    <t xml:space="preserve">GS KARUGARIKA </t>
  </si>
  <si>
    <t xml:space="preserve">UWIMANA  LEONIDAS </t>
  </si>
  <si>
    <t>GS KARUGARIKA</t>
  </si>
  <si>
    <t>RUKUNDO   EPHREM</t>
  </si>
  <si>
    <t>MURAGIJIMANA THEOPHILE</t>
  </si>
  <si>
    <t>GANIMANA  BENJAMIN</t>
  </si>
  <si>
    <t>GS KARUGANDA</t>
  </si>
  <si>
    <t>NIYONKURU  LEA</t>
  </si>
  <si>
    <t>BAVUGIRIJE Leopold</t>
  </si>
  <si>
    <t>TUYISHIME JANVIERE</t>
  </si>
  <si>
    <t xml:space="preserve">NZAYISENGA VIATEUR   </t>
  </si>
  <si>
    <t>NSENGUMUREMYI GREGOIRE</t>
  </si>
  <si>
    <t>NGERERO VINCENT</t>
  </si>
  <si>
    <t>GS karuganda</t>
  </si>
  <si>
    <t>MUNYANKUSI VITAL</t>
  </si>
  <si>
    <t>MUHIRWA JEAN PIERRE</t>
  </si>
  <si>
    <t>AKIMANIZANYE  LEONCIE</t>
  </si>
  <si>
    <t>GS KARUBUNGO</t>
  </si>
  <si>
    <t>SHYIRAKERA JEAN DAMASCENE</t>
  </si>
  <si>
    <t>BYARUHANGA Claver</t>
  </si>
  <si>
    <t>GS KARONGI</t>
  </si>
  <si>
    <t>SIBOMANA ELIE</t>
  </si>
  <si>
    <t>NIRAGIRE Phanuel</t>
  </si>
  <si>
    <t>MUTABARUKA JEAN PIERRE</t>
  </si>
  <si>
    <t>GASIGWA Justin</t>
  </si>
  <si>
    <t>GS KARENGERA-GITWA</t>
  </si>
  <si>
    <t xml:space="preserve">Uwiragiye Donath </t>
  </si>
  <si>
    <t xml:space="preserve">GS KARENGERA GITWA </t>
  </si>
  <si>
    <t>NDAYISHIMIYE FABIEN</t>
  </si>
  <si>
    <t>GS KARENGERA CATHOLIQUE</t>
  </si>
  <si>
    <t>UGANUWE  JOVIN</t>
  </si>
  <si>
    <t xml:space="preserve">GS KARENGE </t>
  </si>
  <si>
    <t xml:space="preserve">MUSANABERA ANGELIQUE </t>
  </si>
  <si>
    <t xml:space="preserve">HARERIMANA EMMANUEL </t>
  </si>
  <si>
    <t>GS KARENGE</t>
  </si>
  <si>
    <t>NZABAHIMANA FRODUARD</t>
  </si>
  <si>
    <t>NTIGURA Jean Marie Vianney</t>
  </si>
  <si>
    <t>NSHIMIYIMANA Samm</t>
  </si>
  <si>
    <t>NKURIKIYUMUKIZA  EMMANUEL</t>
  </si>
  <si>
    <t>NIYIGENA DOROTHEE</t>
  </si>
  <si>
    <t>MANIRAFASHA  HENRY DONATIEN</t>
  </si>
  <si>
    <t>NIYONAMBAZA  SYLVESTRE</t>
  </si>
  <si>
    <t>MUSHINZIMANA Emmanuel</t>
  </si>
  <si>
    <t>GS Karembure</t>
  </si>
  <si>
    <t>YANKURIJE Aline</t>
  </si>
  <si>
    <t>GS KAREMBURE</t>
  </si>
  <si>
    <t>NTAKIRUTIMANA FERDINAND</t>
  </si>
  <si>
    <t>MUKANEZA Diane</t>
  </si>
  <si>
    <t>IYAKAREMYE Vedaste</t>
  </si>
  <si>
    <t>INEZA Josianne</t>
  </si>
  <si>
    <t>IKUZWE Liliane</t>
  </si>
  <si>
    <t>HABUMUREMYI  Paterne</t>
  </si>
  <si>
    <t>BIZIMANA Eric</t>
  </si>
  <si>
    <t>GS KAREBERO</t>
  </si>
  <si>
    <t>HAVUGIMANA JMV</t>
  </si>
  <si>
    <t>BYIRINGIRO Felix</t>
  </si>
  <si>
    <t>GS KAREBA</t>
  </si>
  <si>
    <t>NYIRABAHINZI ANASTASIE</t>
  </si>
  <si>
    <t>NSHIMIYIMANA Alexis</t>
  </si>
  <si>
    <t>NSANZIMANA INNOCENT</t>
  </si>
  <si>
    <t>NKURUNZIZA Mathias Placede</t>
  </si>
  <si>
    <t>NIYONSENGA ERIC</t>
  </si>
  <si>
    <t>GIRANEZA COSTANTIN</t>
  </si>
  <si>
    <t>GS Karambo A</t>
  </si>
  <si>
    <t>NYIRANDINABO Leocadie</t>
  </si>
  <si>
    <t>Gs Karambo A</t>
  </si>
  <si>
    <t>DATANASE Gilbert</t>
  </si>
  <si>
    <t>SHINGIRO Alphonse</t>
  </si>
  <si>
    <t>GS KARAMBO A</t>
  </si>
  <si>
    <t>NTAGWABIRA JEAN CLAUDE</t>
  </si>
  <si>
    <t>DUSANGIYIJAMBO  Valerien</t>
  </si>
  <si>
    <t>DUSABEMARIYA Emerance</t>
  </si>
  <si>
    <t>GS KARAMBO</t>
  </si>
  <si>
    <t>RIZINDE Venuste</t>
  </si>
  <si>
    <t>NIKUZE JOSEE</t>
  </si>
  <si>
    <t>TURATSINZE BONAVENTURE</t>
  </si>
  <si>
    <t>NTIRENGANYA LAURENT</t>
  </si>
  <si>
    <t>NIYONZIMA THEOPHILE</t>
  </si>
  <si>
    <t>NDAGIJIMANA THEONESTE</t>
  </si>
  <si>
    <t>BITERAKURINDA MUKIZA  JEAN DE DIEU</t>
  </si>
  <si>
    <t>GS KARAMBIRA</t>
  </si>
  <si>
    <t xml:space="preserve">UZABAKIRIHO Jean Claude </t>
  </si>
  <si>
    <t>MUSHIMIYIMANA JEAN AUGUSTIN</t>
  </si>
  <si>
    <t xml:space="preserve">IMANIKUZWE CLAUDE   </t>
  </si>
  <si>
    <t>HAKIZIMANA Christian</t>
  </si>
  <si>
    <t xml:space="preserve">GS KARAMBI </t>
  </si>
  <si>
    <t xml:space="preserve">TWAGIRIMANA EMMANUEL </t>
  </si>
  <si>
    <t>MIZERO Job</t>
  </si>
  <si>
    <t>GS KARAMBI</t>
  </si>
  <si>
    <t>MUKAMWEZI CLARISSE</t>
  </si>
  <si>
    <t>BIKORIMANA  THACIEN</t>
  </si>
  <si>
    <t>GS Karambi</t>
  </si>
  <si>
    <t>NTAKIYIMANA Jerome</t>
  </si>
  <si>
    <t>HAKIZIMANA Faustin</t>
  </si>
  <si>
    <t>UMUHOZA Dharia</t>
  </si>
  <si>
    <t>SINDAYIGAYA Jean Claude</t>
  </si>
  <si>
    <t>NYIRAMANA PETRONILE</t>
  </si>
  <si>
    <t>MUTUYIMANA Marguerite</t>
  </si>
  <si>
    <t>MUKANAMBAJE M. Goretti</t>
  </si>
  <si>
    <t>BYIRINGIRO Gerard</t>
  </si>
  <si>
    <t>NTAKIYIMANA Robert</t>
  </si>
  <si>
    <t>UMUHOZA YVETTE</t>
  </si>
  <si>
    <t>NSABIYUMVA PASCAL</t>
  </si>
  <si>
    <t>NIYIKIZA Donathille</t>
  </si>
  <si>
    <t>NIYIBIZI EVARISTE</t>
  </si>
  <si>
    <t>GATEBUKE   FELICIEN</t>
  </si>
  <si>
    <t>ABARIKUMWE  Jean Paul</t>
  </si>
  <si>
    <t>NDAYISABA FREDERIC</t>
  </si>
  <si>
    <t>BURAKARI DEOGRATIAS</t>
  </si>
  <si>
    <t>UMUBYEYI  LAETITIA</t>
  </si>
  <si>
    <t xml:space="preserve">NSENGIMANA SAMUEL   </t>
  </si>
  <si>
    <t>NSANZIMANA Modeste</t>
  </si>
  <si>
    <t>NDAHIMANA JEAN Marie Vianney</t>
  </si>
  <si>
    <t>MUTESI ANTOINETTE</t>
  </si>
  <si>
    <t>MUNYABUHORO   JEAN  TEMISTOCLES</t>
  </si>
  <si>
    <t xml:space="preserve">MUGABO JEAN CLAUDE  </t>
  </si>
  <si>
    <t>CYUZUZO Oscar</t>
  </si>
  <si>
    <t>BARAKAGENDANA VALENTIN</t>
  </si>
  <si>
    <t>GS KARAMA/TSS</t>
  </si>
  <si>
    <t xml:space="preserve">NSHIMIYIMANA JEAN DAMASCENE  </t>
  </si>
  <si>
    <t>GS KARAMA SAINT BONIFACE</t>
  </si>
  <si>
    <t>GS KARAMA NYAGIHANGA TSS</t>
  </si>
  <si>
    <t>NSHIMIYIMANA Jean De DIEU</t>
  </si>
  <si>
    <t>GS KARAMA- NYAGIHANGA</t>
  </si>
  <si>
    <t>UWAMWIZA Josiane</t>
  </si>
  <si>
    <t xml:space="preserve">GS KARAMA </t>
  </si>
  <si>
    <t xml:space="preserve">MUREKATETE Jeanne dela Victoire </t>
  </si>
  <si>
    <t>BIGORUKUNDA  Lambert</t>
  </si>
  <si>
    <t>IGIRANEZA NAOMI</t>
  </si>
  <si>
    <t>GS KARAMA</t>
  </si>
  <si>
    <t>UWAMAHORO Donatien</t>
  </si>
  <si>
    <t xml:space="preserve">RUKUNDO NOEL   </t>
  </si>
  <si>
    <t>NTAKIRUTIMANA ANASTASE</t>
  </si>
  <si>
    <t>NDAYAMBAJE   PATRICE</t>
  </si>
  <si>
    <t>MANIRAHO JEAN CLAUDE</t>
  </si>
  <si>
    <t>GS Karama</t>
  </si>
  <si>
    <t>HITIMANA Jean Bosco</t>
  </si>
  <si>
    <t>BIGIRIMANA Jean Eric</t>
  </si>
  <si>
    <t>UWASE Odile</t>
  </si>
  <si>
    <t>TWAGIRIMANA PIERRE</t>
  </si>
  <si>
    <t>NTABANGANYIMANA ABDOULKHAN</t>
  </si>
  <si>
    <t>MUSIRIKARI PLACIDE</t>
  </si>
  <si>
    <t>MUKASHYAKA GEOGETTE</t>
  </si>
  <si>
    <t>MUKASHYAKA DAPHROSE</t>
  </si>
  <si>
    <t>Gs Karama</t>
  </si>
  <si>
    <t>KANYANGE Illiminée</t>
  </si>
  <si>
    <t>NYIRANGANIZI  JEAN D'ARC</t>
  </si>
  <si>
    <t xml:space="preserve">NIZEYIMANA LAURENCE   </t>
  </si>
  <si>
    <t>NIYIBIZI Ephrem</t>
  </si>
  <si>
    <t>MUSENGIMANA  LAURIEN</t>
  </si>
  <si>
    <t>MUJYANAMA Theodore</t>
  </si>
  <si>
    <t>MPONGANO IMMACULEE</t>
  </si>
  <si>
    <t>TUYISABE JANVIER</t>
  </si>
  <si>
    <t>NDUWAYO Moses</t>
  </si>
  <si>
    <t>MUKANSONEYE DORCAS</t>
  </si>
  <si>
    <t>KAYITESI DONATHA</t>
  </si>
  <si>
    <t>NYIRASAFARI GLORIOSE</t>
  </si>
  <si>
    <t>KAYITARE  STEVEN</t>
  </si>
  <si>
    <t>GS KANZENZE</t>
  </si>
  <si>
    <t>SIBOMANA  EVARISTE</t>
  </si>
  <si>
    <t xml:space="preserve">NIYITEGEKA JEAN PIERRE </t>
  </si>
  <si>
    <t>SINDIBUZE JEAN PIERRE</t>
  </si>
  <si>
    <t>GS KANYUNDO</t>
  </si>
  <si>
    <t>NKUNDABAZA Daniel</t>
  </si>
  <si>
    <t>GS Kanyoni</t>
  </si>
  <si>
    <t>USABAYEZU Jean Damascene</t>
  </si>
  <si>
    <t>GS KAnyoni</t>
  </si>
  <si>
    <t>SINGIZUMUKIZA JOSELYNE</t>
  </si>
  <si>
    <t>Gs Kanyoni</t>
  </si>
  <si>
    <t>NTAMBARA Jean Pierre</t>
  </si>
  <si>
    <t>IMANIKUZWE Gilbert</t>
  </si>
  <si>
    <t>GS KANYONI</t>
  </si>
  <si>
    <t xml:space="preserve">HARAGIRIMANA Augustin   </t>
  </si>
  <si>
    <t>BIMENYIMANA VALENS</t>
  </si>
  <si>
    <t>GS KANYINYA</t>
  </si>
  <si>
    <t xml:space="preserve">UWEMEWE Hortence </t>
  </si>
  <si>
    <t xml:space="preserve">NSHIMIYIMANA Ildephonse </t>
  </si>
  <si>
    <t>NIZEYIMANA JEAN DAMASCENE</t>
  </si>
  <si>
    <t>MUSONI HAKIM</t>
  </si>
  <si>
    <t>GS Kanyinya</t>
  </si>
  <si>
    <t>MUSHIMIYIMANA  MEDIATRICE</t>
  </si>
  <si>
    <t>INGABIRE FLAVIENNE</t>
  </si>
  <si>
    <t>HABANABAKIZE JEAN AIME</t>
  </si>
  <si>
    <t>GS Kanyanza A</t>
  </si>
  <si>
    <t>Uwase MarieFrancoise</t>
  </si>
  <si>
    <t>RUGABA Albert</t>
  </si>
  <si>
    <t>Nsengumukiza Theopiste</t>
  </si>
  <si>
    <t>Nsengiyaremye JeanPierre</t>
  </si>
  <si>
    <t>Mukandutiye Claudette</t>
  </si>
  <si>
    <t>Mukandayisenga Marie Therese</t>
  </si>
  <si>
    <t>GS KANYANZA A</t>
  </si>
  <si>
    <t>MAHIRWE  Fidele</t>
  </si>
  <si>
    <t>KARIGIRWA THEODETTE</t>
  </si>
  <si>
    <t>Dusabimana Sandrine</t>
  </si>
  <si>
    <t>BAJENEZA MARIE LOUISE</t>
  </si>
  <si>
    <t>GS KANSORO</t>
  </si>
  <si>
    <t>HAKIZIMFURA  JEROME</t>
  </si>
  <si>
    <t>DUSABAMAHORO MARTINE</t>
  </si>
  <si>
    <t>GS KANSI B</t>
  </si>
  <si>
    <t>UGIRASHEBUJA CYIZA PRUDENCE</t>
  </si>
  <si>
    <t>NZABANDORA Thomas</t>
  </si>
  <si>
    <t>NIYOMUGABO  INNOCENT</t>
  </si>
  <si>
    <t>GS KANSANA</t>
  </si>
  <si>
    <t xml:space="preserve">NKURUNZIZA VEDASTE </t>
  </si>
  <si>
    <t>NGABIRANO INNOCENT</t>
  </si>
  <si>
    <t>MIZERO Benjamin</t>
  </si>
  <si>
    <t>IRABARUTA M. JEANNE</t>
  </si>
  <si>
    <t>HAKUZUMUREMYI SAMUEL</t>
  </si>
  <si>
    <t xml:space="preserve">HAKORIMANA JEAN DE DIEU </t>
  </si>
  <si>
    <t>GS KANOMBE</t>
  </si>
  <si>
    <t>GAHONGAYIRE Deo</t>
  </si>
  <si>
    <t>Gs Kanogo</t>
  </si>
  <si>
    <t>NYIRANSENGIMANA Mathilde</t>
  </si>
  <si>
    <t>GS KANOGO</t>
  </si>
  <si>
    <t>NYAMURINDA Joseph</t>
  </si>
  <si>
    <t>GS Kanogo</t>
  </si>
  <si>
    <t>NDUNGUTSE Jean Paul</t>
  </si>
  <si>
    <t>GS KANKOBWA</t>
  </si>
  <si>
    <t>NZABONIMANA FAUSTIN</t>
  </si>
  <si>
    <t>NSENGIMANA PROTOGENE</t>
  </si>
  <si>
    <t>MUHAWENIMANA JOSIANE</t>
  </si>
  <si>
    <t>MUHAWENIMANA  JOSIANNE</t>
  </si>
  <si>
    <t>AHIMANA  VALENS</t>
  </si>
  <si>
    <t>GS KANJONGO</t>
  </si>
  <si>
    <t>NSANZIMFURA Emmanuel</t>
  </si>
  <si>
    <t>NSABIYERA Jean Paul</t>
  </si>
  <si>
    <t>MUTABARUKA Charles</t>
  </si>
  <si>
    <t>KWITONDA Augustin</t>
  </si>
  <si>
    <t>ABINGENEYE Marie Claire</t>
  </si>
  <si>
    <t>ABEZA Alice</t>
  </si>
  <si>
    <t>NIYONGIRA Jean Eric</t>
  </si>
  <si>
    <t>GS KANIGA</t>
  </si>
  <si>
    <t>TWAMUGIZE Ladislas</t>
  </si>
  <si>
    <t>NOHERI ERIC</t>
  </si>
  <si>
    <t>MUKAMACARI CLEMENTINE</t>
  </si>
  <si>
    <t xml:space="preserve">GS KANGAMBA </t>
  </si>
  <si>
    <t xml:space="preserve">UMUGWANEZA Claudine </t>
  </si>
  <si>
    <t xml:space="preserve">MUKAMUGENGA JULLIETTE </t>
  </si>
  <si>
    <t>GS Kangamba</t>
  </si>
  <si>
    <t>UWIMANIKUNDA  James</t>
  </si>
  <si>
    <t>GS KANGAMBA</t>
  </si>
  <si>
    <t>NIYOYITA AIMABLE</t>
  </si>
  <si>
    <t>NGABONZIZA SAMUEL</t>
  </si>
  <si>
    <t>IYAKAREMYE Elias</t>
  </si>
  <si>
    <t>HARERIMANA Celestin</t>
  </si>
  <si>
    <t>GS KanembweI</t>
  </si>
  <si>
    <t>MANIRAKIZA GERVAIS</t>
  </si>
  <si>
    <t>GS Kanembwe II</t>
  </si>
  <si>
    <t>NYIRAKAREHE  NYIRAKAREHE  Marie Consolee</t>
  </si>
  <si>
    <t>NYIRAKAREHE  Marie Consolee</t>
  </si>
  <si>
    <t>GS KANEMBWE I</t>
  </si>
  <si>
    <t>BAVUGAYUBUSA   VEDASTE</t>
  </si>
  <si>
    <t xml:space="preserve">GS KANAZI </t>
  </si>
  <si>
    <t xml:space="preserve">KAMUHANDA Charles </t>
  </si>
  <si>
    <t>GS Kanazi</t>
  </si>
  <si>
    <t>GATERA GERMAIN</t>
  </si>
  <si>
    <t>GS KANAZI</t>
  </si>
  <si>
    <t>DUSABEMARIYA  Alice</t>
  </si>
  <si>
    <t>TABU Emmanuel</t>
  </si>
  <si>
    <t>MUHAWENIMANA TITO</t>
  </si>
  <si>
    <t>IYAKAREMYE EPIPHANIE</t>
  </si>
  <si>
    <t>GS KANANA CATHOLIQUE</t>
  </si>
  <si>
    <t xml:space="preserve">GS KANAMA Catholique </t>
  </si>
  <si>
    <t xml:space="preserve">UWINEMA Marie Rose </t>
  </si>
  <si>
    <t>GS KANAMA CATHOLIC</t>
  </si>
  <si>
    <t xml:space="preserve">NIYONSENGA PATRICK   </t>
  </si>
  <si>
    <t>GS KANAMA CATH</t>
  </si>
  <si>
    <t>NIYONSABA  ALICE</t>
  </si>
  <si>
    <t>BAGIRISHEMA Vincent</t>
  </si>
  <si>
    <t>GS KAMWAMBI</t>
  </si>
  <si>
    <t>UWIRAGIYE  RITA</t>
  </si>
  <si>
    <t xml:space="preserve">TUYAMBAZE  JEANNETTE   </t>
  </si>
  <si>
    <t>MUKAMUHIRWA  MARIE JOSEE</t>
  </si>
  <si>
    <t>GS Kamwambi</t>
  </si>
  <si>
    <t>Mageza Albert Mageza Albert</t>
  </si>
  <si>
    <t>HATUMIMANA     THEOGENE</t>
  </si>
  <si>
    <t>HANYURWIMFURA Pierre Damien</t>
  </si>
  <si>
    <t>Habuhazi Laurent</t>
  </si>
  <si>
    <t>GS KAMUHOZA</t>
  </si>
  <si>
    <t xml:space="preserve">HABUMUGISHA MARTIN   </t>
  </si>
  <si>
    <t>GS KAMUBUGA</t>
  </si>
  <si>
    <t>MANIRAGABA  JEAN D'AMOUR</t>
  </si>
  <si>
    <t>MAJYAMBERE Emmanuel</t>
  </si>
  <si>
    <t>HAKIZIMANA    FRODOUARD</t>
  </si>
  <si>
    <t>Gs Kampanga</t>
  </si>
  <si>
    <t>UWURUKUNDO Marie Solange</t>
  </si>
  <si>
    <t>GS KAMPANGA</t>
  </si>
  <si>
    <t>UWAMARIYA CLAUDINE</t>
  </si>
  <si>
    <t>USENGIMANA DELPHINE</t>
  </si>
  <si>
    <t>RWIHANDAGAZA DIEUDONNE</t>
  </si>
  <si>
    <t>NYIRABAHIRE PELAGIE</t>
  </si>
  <si>
    <t xml:space="preserve">NDAGIJIMANA JEAN PIERRE  </t>
  </si>
  <si>
    <t>MUKANDAYISENGA SERAPHINE</t>
  </si>
  <si>
    <t>KAMARIZA YVONNE</t>
  </si>
  <si>
    <t>BAMPIRIYE Aimerine</t>
  </si>
  <si>
    <t>GS KAMONYI</t>
  </si>
  <si>
    <t>SINUMVAYABO Donacien</t>
  </si>
  <si>
    <t>GS Kamonyi</t>
  </si>
  <si>
    <t>MPORANSENGA Clementine</t>
  </si>
  <si>
    <t>MANIRARUTA Sylver</t>
  </si>
  <si>
    <t>TUYISHIMIRE PLACIDIE</t>
  </si>
  <si>
    <t>NGIRUWONSANGA VINCENT</t>
  </si>
  <si>
    <t xml:space="preserve">NEEMA Alice   </t>
  </si>
  <si>
    <t>IRAGUHA    FAUSTIN</t>
  </si>
  <si>
    <t xml:space="preserve">HAKUZIYAREMYE DISMAS </t>
  </si>
  <si>
    <t>HAKIZIMFURA  JEAN PAUL</t>
  </si>
  <si>
    <t>DUSHIMIMANA Emmanuel</t>
  </si>
  <si>
    <t>AYINKAMIYE MERCIE</t>
  </si>
  <si>
    <t>GS KAMISAVE</t>
  </si>
  <si>
    <t>NDIZIHIWE JEAN DAMASCENE</t>
  </si>
  <si>
    <t>MUSANABERA EVA</t>
  </si>
  <si>
    <t>MUSABYIMANA Dancille</t>
  </si>
  <si>
    <t>HANYURWMFURA JEAN PAUL</t>
  </si>
  <si>
    <t>GS KAMINA</t>
  </si>
  <si>
    <t>UFITINEMA THEOGENE</t>
  </si>
  <si>
    <t>NZAYISABA THEONESTE</t>
  </si>
  <si>
    <t>NIZEYEMUNGU JEAN Bosco</t>
  </si>
  <si>
    <t>MUSAFIRI Francois</t>
  </si>
  <si>
    <t>IRAGENA Jean Chrysostome</t>
  </si>
  <si>
    <t>GASIROTO Jean  Bernard</t>
  </si>
  <si>
    <t>GS KAMEMBE Presbyterien</t>
  </si>
  <si>
    <t xml:space="preserve">RUGANINTWARI EDOUARD   </t>
  </si>
  <si>
    <t>GS Kamembe Presbyterien</t>
  </si>
  <si>
    <t>MUHAWENIMANA James</t>
  </si>
  <si>
    <t>MBONABUCYA Valens</t>
  </si>
  <si>
    <t>GS kamembe Presbyterian</t>
  </si>
  <si>
    <t>NIYITEGEKA  PATRICK</t>
  </si>
  <si>
    <t>GS KAMEGERI</t>
  </si>
  <si>
    <t>NYAGATARE FULGENCE</t>
  </si>
  <si>
    <t>NIYIRORA Pelagie</t>
  </si>
  <si>
    <t>MUMARASHAVU Delphine</t>
  </si>
  <si>
    <t>MUKABERA RUTH</t>
  </si>
  <si>
    <t xml:space="preserve">MUHAYEYEZU Vianney   </t>
  </si>
  <si>
    <t>HARERIMANA Jean de Dieu</t>
  </si>
  <si>
    <t>DUSINGIZIMANA Pacifique</t>
  </si>
  <si>
    <t>DUSENGE     FRANCINE</t>
  </si>
  <si>
    <t>GS KAMATE</t>
  </si>
  <si>
    <t>UMUGWANEZA FLORIEN</t>
  </si>
  <si>
    <t>TWAGIRAYEZU ANACLET</t>
  </si>
  <si>
    <t>TUYISHIMIRE JEAN BOSCO</t>
  </si>
  <si>
    <t>NSENGIYUMVA FRANCOIS XAVIER</t>
  </si>
  <si>
    <t>BAHIZI MEDIATRICE</t>
  </si>
  <si>
    <t>GS KAMASHI</t>
  </si>
  <si>
    <t>UZABAHO  SERAPHINE</t>
  </si>
  <si>
    <t>Gs Kamashi</t>
  </si>
  <si>
    <t>NDAHAYO Pierre Celestin</t>
  </si>
  <si>
    <t>MIZERO MFITUMUKIZA  Irene</t>
  </si>
  <si>
    <t>DUSHIMUMUREMYI JEAN MARIE VIANNEY</t>
  </si>
  <si>
    <t>GS KAMASHASHI</t>
  </si>
  <si>
    <t>UWIMBABAZI AGNES</t>
  </si>
  <si>
    <t xml:space="preserve">MUKAYIRANGA Marie Goretti  </t>
  </si>
  <si>
    <t>GS Kamashashi</t>
  </si>
  <si>
    <t>MUKABAKUZA Rosinne</t>
  </si>
  <si>
    <t>HARINDIMANA   FIDELE</t>
  </si>
  <si>
    <t>GS Kamana</t>
  </si>
  <si>
    <t>NTAKIYIMANA Jean Claude</t>
  </si>
  <si>
    <t>GS KAMANA</t>
  </si>
  <si>
    <t>NSANZIMANA ERIC</t>
  </si>
  <si>
    <t>MUTSINZI GEOFREY</t>
  </si>
  <si>
    <t>MUKANYANGEZI  FELICITE</t>
  </si>
  <si>
    <t>GS KAMABUYE</t>
  </si>
  <si>
    <t>NIYONSENGA Philippe</t>
  </si>
  <si>
    <t>NIREMBERE JEAN Marie Vianney</t>
  </si>
  <si>
    <t>IMANATURIKUMWE Andre</t>
  </si>
  <si>
    <t>HATEGEKIMANA Jean de Dieu</t>
  </si>
  <si>
    <t>HABANABASHAKA   EMMANUEL</t>
  </si>
  <si>
    <t>GS KAMABARE</t>
  </si>
  <si>
    <t xml:space="preserve">NYANDWI THEONESTE   </t>
  </si>
  <si>
    <t>NIYONSABA MARINE</t>
  </si>
  <si>
    <t>NDAHIMANA JACQUES</t>
  </si>
  <si>
    <t xml:space="preserve">MUNYABUGINGO CLEMENT   </t>
  </si>
  <si>
    <t>MUKANYIRIGIRA CARITAS</t>
  </si>
  <si>
    <t>HATUNGIMANA VALENS</t>
  </si>
  <si>
    <t>GS KALILISI</t>
  </si>
  <si>
    <t>MUKARURANGWA BERTHILDE</t>
  </si>
  <si>
    <t>GS KAJINGE</t>
  </si>
  <si>
    <t>YAMURAGIYE JEAN MARIE VIANNEY</t>
  </si>
  <si>
    <t>NSENGIYUMVA  JEAN BAPTISTE</t>
  </si>
  <si>
    <t>Gs Kajinge</t>
  </si>
  <si>
    <t>NIYIBIGIRA Alphonse</t>
  </si>
  <si>
    <t>GS Kajinge</t>
  </si>
  <si>
    <t>HAKIZIMANA Damien</t>
  </si>
  <si>
    <t>HABARUREMA  EUGENE</t>
  </si>
  <si>
    <t>GS KAGUGU CATHOLIQUE</t>
  </si>
  <si>
    <t>IRANKUNDA JEAN AIME</t>
  </si>
  <si>
    <t xml:space="preserve">FAIDA BEATRICE   </t>
  </si>
  <si>
    <t>BASANGWA  GASTON</t>
  </si>
  <si>
    <t>GS KAGOROGORO</t>
  </si>
  <si>
    <t>UWINGABIRE Ildephonse</t>
  </si>
  <si>
    <t>NDIHOKUBWAYO EMMANUEL</t>
  </si>
  <si>
    <t>KABAGWIRA Solange</t>
  </si>
  <si>
    <t>IKOMEZISHINGIRO Isaac</t>
  </si>
  <si>
    <t>GS KAGOMBYI</t>
  </si>
  <si>
    <t>BAGAMBIKI VALENS</t>
  </si>
  <si>
    <t>GS KAGOGO</t>
  </si>
  <si>
    <t>UMWIZERWA Fellicite</t>
  </si>
  <si>
    <t>MUSENGAMANA CLAIRMONT</t>
  </si>
  <si>
    <t>IRAGUHA  YVONNE ESPERANCE</t>
  </si>
  <si>
    <t>NYIRABUNANE CLAUDINE</t>
  </si>
  <si>
    <t>GS Kagogo</t>
  </si>
  <si>
    <t>NTIRUGURIRWA JEAN BOSCO</t>
  </si>
  <si>
    <t>NSHIMIYIMANA EVARISTE</t>
  </si>
  <si>
    <t xml:space="preserve">NIYIGENA NIYIGENA Josiane </t>
  </si>
  <si>
    <t>NDAYISABA  DEO</t>
  </si>
  <si>
    <t>GS KAGITUMBA</t>
  </si>
  <si>
    <t>UGIRAYEZU Jean Pierre</t>
  </si>
  <si>
    <t xml:space="preserve">MANISHIMWE JEAN DE DIEU   </t>
  </si>
  <si>
    <t>MANIRIHO ELIDAD WILL</t>
  </si>
  <si>
    <t xml:space="preserve">GS Kagitega </t>
  </si>
  <si>
    <t xml:space="preserve">HABINEZA Pontien </t>
  </si>
  <si>
    <t>GS KAGITEGA</t>
  </si>
  <si>
    <t>UWAYISABA ANGELIQUE</t>
  </si>
  <si>
    <t>GS Kagitega</t>
  </si>
  <si>
    <t xml:space="preserve">NIYIGENA NIYIGENA Theopiste </t>
  </si>
  <si>
    <t>MUNYANTARAMA  ALEXIS</t>
  </si>
  <si>
    <t>HIRWA JAMES</t>
  </si>
  <si>
    <t>HAKIZIMANA JEAN D'AMOUR</t>
  </si>
  <si>
    <t xml:space="preserve">GS KAGINA </t>
  </si>
  <si>
    <t>NYIRANSENGIYERA Josianne</t>
  </si>
  <si>
    <t>MUKESHIMANA Marie GRACE</t>
  </si>
  <si>
    <t>KWIHANGANA Jean d'Amour</t>
  </si>
  <si>
    <t>KANEZIMFURA Jean Claude</t>
  </si>
  <si>
    <t>GS KAGEYO</t>
  </si>
  <si>
    <t xml:space="preserve">UWANYIRIGIRA STRATON   </t>
  </si>
  <si>
    <t>TUYISENGE INNOCENT</t>
  </si>
  <si>
    <t>REKERAHO ERIC GASTON</t>
  </si>
  <si>
    <t>NIYIKIZA  ZELIDA</t>
  </si>
  <si>
    <t>NIYIGENA JEAN PAUL</t>
  </si>
  <si>
    <t>MUKARUZEZWA   JUDITH</t>
  </si>
  <si>
    <t>HABANABAKIZE THOMAS</t>
  </si>
  <si>
    <t xml:space="preserve">RUKUNDO ALOYS   </t>
  </si>
  <si>
    <t>NDAHINYUKA CALLIXTE</t>
  </si>
  <si>
    <t>MUTIMUKEYE Peruth</t>
  </si>
  <si>
    <t>KAMUGISHA JEAN PIERRE</t>
  </si>
  <si>
    <t xml:space="preserve">INGABIRE EMERTHE  </t>
  </si>
  <si>
    <t>UWIZEYIMANA MARIE OLIVE</t>
  </si>
  <si>
    <t>RUKUNDO DAMASCENE</t>
  </si>
  <si>
    <t>MUNYEMPOTORE FELICIEN</t>
  </si>
  <si>
    <t>MUNYARUKUNDO Theogene</t>
  </si>
  <si>
    <t>MBANGUKIRA Etienne</t>
  </si>
  <si>
    <t>KAYINAMURA PROTOGENE</t>
  </si>
  <si>
    <t>HAGUMIMANA JOSELIN</t>
  </si>
  <si>
    <t>HAFASHIMANA INNOCENT</t>
  </si>
  <si>
    <t>HABYARIMANA  THEODORE</t>
  </si>
  <si>
    <t>GS KAGESHI</t>
  </si>
  <si>
    <t>MUKAGAHUNDE BEATRICE</t>
  </si>
  <si>
    <t>NZABAMBARIRWA Jean Damascene</t>
  </si>
  <si>
    <t xml:space="preserve">NYIRASINAMENYE CLEMENTINE   </t>
  </si>
  <si>
    <t>Gs Kageshi</t>
  </si>
  <si>
    <t>NYIRANGIRIMANA Francine</t>
  </si>
  <si>
    <t>NTAWIHEBAKIRIHO Jean Claude</t>
  </si>
  <si>
    <t>GS Kageshi</t>
  </si>
  <si>
    <t>NIYIGENA  JEAN DE LA PAIX</t>
  </si>
  <si>
    <t>NDAHAYO Emmanuel</t>
  </si>
  <si>
    <t>MUKESHIMANA Janviere</t>
  </si>
  <si>
    <t>BAZIMAZIKI EVARISTE</t>
  </si>
  <si>
    <t>GS Kagerero</t>
  </si>
  <si>
    <t>MUTIRENDE Jean Thomas</t>
  </si>
  <si>
    <t>GS KAGERA</t>
  </si>
  <si>
    <t>SIKUBWABO JEAN PAUL</t>
  </si>
  <si>
    <t>NIYONSHUTI Oscar</t>
  </si>
  <si>
    <t>GS KAGASA/MWOGO</t>
  </si>
  <si>
    <t>TWIRINGIYIMANA SERVERIEN</t>
  </si>
  <si>
    <t>NZEYIMANA EUPHUTA</t>
  </si>
  <si>
    <t>GS Kagasa/Gashora</t>
  </si>
  <si>
    <t>NZASENGIMANA Vestine</t>
  </si>
  <si>
    <t>HABUMUREMYI Maurice</t>
  </si>
  <si>
    <t>GS KAGASA NGERUKA</t>
  </si>
  <si>
    <t>NTAHOBARI JEAN MAURICE</t>
  </si>
  <si>
    <t>NIZEYIMANA Anastase</t>
  </si>
  <si>
    <t>GS Kagasa Mwogo TSS</t>
  </si>
  <si>
    <t>NTIBAZIYAREMYE Samuel</t>
  </si>
  <si>
    <t xml:space="preserve">Gs Kagasa Mwogo </t>
  </si>
  <si>
    <t>KWISANGA   ISAAC</t>
  </si>
  <si>
    <t>GS KAGASA MWOGO</t>
  </si>
  <si>
    <t>NSENGUMUKIZA CELESTIN</t>
  </si>
  <si>
    <t>NIYIGENA VALENTINE</t>
  </si>
  <si>
    <t>NDIKUMANA JOEL</t>
  </si>
  <si>
    <t>MUKASHYAKA Laetitia</t>
  </si>
  <si>
    <t>MUKANOHERI CHRISTINE</t>
  </si>
  <si>
    <t>KUBWIMANA  GERARD</t>
  </si>
  <si>
    <t>GS KAGASA GASHORA</t>
  </si>
  <si>
    <t>NTAKIRUTIMANA Schadrack</t>
  </si>
  <si>
    <t>GS KAGARAMA ADVENTISTE</t>
  </si>
  <si>
    <t xml:space="preserve">KWIZERA INNOCENT   </t>
  </si>
  <si>
    <t>GS KAGARAMA ADVENTIST</t>
  </si>
  <si>
    <t>UWIMANA EVELYNE</t>
  </si>
  <si>
    <t>TWAGIRUMUKIZA Theoneste</t>
  </si>
  <si>
    <t>KAMPIRE BERTHINE</t>
  </si>
  <si>
    <t>GS KAGARAMA</t>
  </si>
  <si>
    <t>KANAMUGIRE EUGENE</t>
  </si>
  <si>
    <t>IMANISHIMWE OLIVIER</t>
  </si>
  <si>
    <t>HIRWA CHRISTINE</t>
  </si>
  <si>
    <t>GS Kagarama</t>
  </si>
  <si>
    <t xml:space="preserve">NIYOMUNGERI Jean Pierre  </t>
  </si>
  <si>
    <t>MUKANDAYISENGA Dancille</t>
  </si>
  <si>
    <t>Gs Kagarama</t>
  </si>
  <si>
    <t>UZAYISENGA Jean Damascene</t>
  </si>
  <si>
    <t>BIHEZANDE   JEAN PAUL</t>
  </si>
  <si>
    <t>GS KAGANZA</t>
  </si>
  <si>
    <t>NZABONIMANA Christophe</t>
  </si>
  <si>
    <t>NYIRAMPORE LEONIE</t>
  </si>
  <si>
    <t>GS Kaganza</t>
  </si>
  <si>
    <t>NIYONSENGA  MARIE JEANNETTE</t>
  </si>
  <si>
    <t>NIYITEGEKA VEDASTE</t>
  </si>
  <si>
    <t>MUKAGASIRABO ELEVANIE</t>
  </si>
  <si>
    <t>GS KAGANO</t>
  </si>
  <si>
    <t>NTAKIRUTIMANA Jean de Dieu</t>
  </si>
  <si>
    <t>KWISANGA JEAN PIERRE</t>
  </si>
  <si>
    <t>ASIFIWE FIDELE</t>
  </si>
  <si>
    <t>GS Kaganda</t>
  </si>
  <si>
    <t>TUYISHIME  VEDASTE</t>
  </si>
  <si>
    <t>GS KAGANDA</t>
  </si>
  <si>
    <t>TURIKUMWE  ALEXIS</t>
  </si>
  <si>
    <t>SEBYIZA SAMUEL</t>
  </si>
  <si>
    <t>Gs kaganda</t>
  </si>
  <si>
    <t>NZABANITA THEONESTE</t>
  </si>
  <si>
    <t>NSENGIMANA EMMANUEL</t>
  </si>
  <si>
    <t>MUHAWENIMANA JAQUELINE</t>
  </si>
  <si>
    <t>GS KAGAMBA</t>
  </si>
  <si>
    <t>TUMUKUNDE Patrick</t>
  </si>
  <si>
    <t>NSHIMIYIMANA  CASSIEN</t>
  </si>
  <si>
    <t>MUSENGIMANA CLAUDINE</t>
  </si>
  <si>
    <t xml:space="preserve">MUSAYIDIRE EMMANUEL </t>
  </si>
  <si>
    <t>MUNGANYINKA Alphonsine</t>
  </si>
  <si>
    <t>MUGWIZA THEODORE</t>
  </si>
  <si>
    <t>GS KADUHA/A</t>
  </si>
  <si>
    <t>NIYIRORA Cassien</t>
  </si>
  <si>
    <t>MUKAHIGIRO Marie Jeanne</t>
  </si>
  <si>
    <t>HABINSHUTI Jean d'Amour</t>
  </si>
  <si>
    <t>GS KADUHA A</t>
  </si>
  <si>
    <t>MUKESHIMANA Christine</t>
  </si>
  <si>
    <t>INGABIRE CHANTAL</t>
  </si>
  <si>
    <t xml:space="preserve">GS KADUHA </t>
  </si>
  <si>
    <t>BIZIMANA  EVARISTE</t>
  </si>
  <si>
    <t>GS KADUHA</t>
  </si>
  <si>
    <t>NYANDWI  IGNACE</t>
  </si>
  <si>
    <t>NTWARI  Martin</t>
  </si>
  <si>
    <t>NDAGIJIMANA Jacques</t>
  </si>
  <si>
    <t>MUNDERERE ALOYSIE</t>
  </si>
  <si>
    <t>MUKAMURIGANDE CHRISTINE</t>
  </si>
  <si>
    <t>HAKIZIMANA  THEOGENE</t>
  </si>
  <si>
    <t>HAGENIMANA  Protais</t>
  </si>
  <si>
    <t>BIRAMAHIRE EMMANUEL</t>
  </si>
  <si>
    <t>NZAYINAMBAHO IGNACE</t>
  </si>
  <si>
    <t>GS Kaduha</t>
  </si>
  <si>
    <t>MUKAYISIRE Lelique</t>
  </si>
  <si>
    <t>BAVUGAYUBUSA Sylvèstre</t>
  </si>
  <si>
    <t>GS KADENDEGERI</t>
  </si>
  <si>
    <t>MUKASHYAKA SOLANGE</t>
  </si>
  <si>
    <t>GS KACYIRUII</t>
  </si>
  <si>
    <t>RUKUNDO JEAN MARIE VIANNEY</t>
  </si>
  <si>
    <t>MPOREBUKE NOEL</t>
  </si>
  <si>
    <t>BARAYAVUGA THEONESTE</t>
  </si>
  <si>
    <t>GS KACYIRU II</t>
  </si>
  <si>
    <t xml:space="preserve">NZIGIYIMANA DEO </t>
  </si>
  <si>
    <t xml:space="preserve">NTWARI LOUISE   </t>
  </si>
  <si>
    <t>NSHIMIYIMANA FERDINAND</t>
  </si>
  <si>
    <t>NDAYISHIMIYE  ALBERT</t>
  </si>
  <si>
    <t>IMANIZABAYO  JEAN BAPTISTE</t>
  </si>
  <si>
    <t>GS KABYINIRO</t>
  </si>
  <si>
    <t>UWIRINGIYIMANA Dieudonne</t>
  </si>
  <si>
    <t xml:space="preserve">NYIRABAGENZI DEVOTHA   </t>
  </si>
  <si>
    <t>Gs Kabyiniro</t>
  </si>
  <si>
    <t>MUKESHIMANA Costasie</t>
  </si>
  <si>
    <t>MUGABUFITE  ALEXIS</t>
  </si>
  <si>
    <t>GS KABUYE CATHOLIQUE</t>
  </si>
  <si>
    <t>MUKARURINDA Fortunée</t>
  </si>
  <si>
    <t>GS KABUYE CATH</t>
  </si>
  <si>
    <t>NIYONZIMA INNOCENT</t>
  </si>
  <si>
    <t>GS KABUYE</t>
  </si>
  <si>
    <t xml:space="preserve">UWAMAHORO Marie  Claudine </t>
  </si>
  <si>
    <t>GS Kabuye</t>
  </si>
  <si>
    <t>RUKUNDO  Albert</t>
  </si>
  <si>
    <t>MURENZI EPHREM</t>
  </si>
  <si>
    <t xml:space="preserve">MUKESHIMANA MARIE CLAIRE  </t>
  </si>
  <si>
    <t>BIZIAMNA FRANCOUIS XAVIER</t>
  </si>
  <si>
    <t xml:space="preserve">SEBAZUNGU CLAUDE   </t>
  </si>
  <si>
    <t>GS Kabusunzu</t>
  </si>
  <si>
    <t>UWIFASHIJE Joseline</t>
  </si>
  <si>
    <t>GS KABUSUNZU</t>
  </si>
  <si>
    <t>UWIBAMBE Vivine</t>
  </si>
  <si>
    <t>UMUTESI JOSIANE</t>
  </si>
  <si>
    <t>UMUHOZA Clementine</t>
  </si>
  <si>
    <t>UFITINEMA CLAUDINE</t>
  </si>
  <si>
    <t>SHEMA JEAN DAMASCENE</t>
  </si>
  <si>
    <t>NYIRAHABIMANA  MARIE GORETTI</t>
  </si>
  <si>
    <t>NGENDAMBIZI FERDINAND</t>
  </si>
  <si>
    <t>MUKANKIKO EUGENIE</t>
  </si>
  <si>
    <t>MUHORAKEYE Denyse</t>
  </si>
  <si>
    <t>MBONITANGA Aaron</t>
  </si>
  <si>
    <t xml:space="preserve">IYAKAREMYE JEAN PAUL  </t>
  </si>
  <si>
    <t>HABIMANA FRODOUARD</t>
  </si>
  <si>
    <t>DUSABE JEAN CLAUDE</t>
  </si>
  <si>
    <t>USHIZIMPUMU  JEAN MARIE VIANNEY</t>
  </si>
  <si>
    <t>GS KABUSHINGE</t>
  </si>
  <si>
    <t>NTAKIYIMANA Alphonse</t>
  </si>
  <si>
    <t xml:space="preserve">MUNYEGAJU JACQUES   </t>
  </si>
  <si>
    <t>HABIMANA Elise</t>
  </si>
  <si>
    <t>CYIZA PATIENCE</t>
  </si>
  <si>
    <t>GS KABUSANZA</t>
  </si>
  <si>
    <t xml:space="preserve">UWAMAHORO Vianney   </t>
  </si>
  <si>
    <t>NYIRAHUMURE Agnes</t>
  </si>
  <si>
    <t xml:space="preserve">NDIKUMWENAYO  Sylvere </t>
  </si>
  <si>
    <t>HABUMUGISHA ALPHONSE</t>
  </si>
  <si>
    <t>BAYISENGE SAMUEL</t>
  </si>
  <si>
    <t>GS KABURIRO</t>
  </si>
  <si>
    <t>SINDAYIGAYA   CALLIXTE</t>
  </si>
  <si>
    <t>GS KABUNGO</t>
  </si>
  <si>
    <t>NYIRANEZA JANVIERE</t>
  </si>
  <si>
    <t xml:space="preserve">MUZIRANENGE Evelyne </t>
  </si>
  <si>
    <t>MURWANASHYAKA Olivier</t>
  </si>
  <si>
    <t>GS KABUMBA</t>
  </si>
  <si>
    <t>NIYONSABA Pacifique</t>
  </si>
  <si>
    <t>GS KABUGA(M)</t>
  </si>
  <si>
    <t>SIBONIYO Xavier</t>
  </si>
  <si>
    <t>GS Kabuga M</t>
  </si>
  <si>
    <t>MUSENGIMANA Samuel</t>
  </si>
  <si>
    <t>GS KABUGA K</t>
  </si>
  <si>
    <t>NZIRAGUSESWA Pélagie</t>
  </si>
  <si>
    <t>GS Kabuga K</t>
  </si>
  <si>
    <t>NIZEYIMANA Jean Claude</t>
  </si>
  <si>
    <t>KAGABO Pacifique</t>
  </si>
  <si>
    <t>GS KABUGA CATHOLIQUE</t>
  </si>
  <si>
    <t xml:space="preserve">SINDIKUBWABO SIMEON   </t>
  </si>
  <si>
    <t>NDIZEYE  Eric</t>
  </si>
  <si>
    <t>NDAGIJIMANA OCTAVE</t>
  </si>
  <si>
    <t>KAMEGERI  JEAN BAPTISTE</t>
  </si>
  <si>
    <t>GS Kabuga (M)</t>
  </si>
  <si>
    <t>GS KABUGA (K)</t>
  </si>
  <si>
    <t>NTUVUGEBWOSE  JEAN PAUL</t>
  </si>
  <si>
    <t xml:space="preserve">GS KABUGA </t>
  </si>
  <si>
    <t>UWAMARIYA Vestine</t>
  </si>
  <si>
    <t>GS KABUGA</t>
  </si>
  <si>
    <t>NZITUKUZE VALENTINE</t>
  </si>
  <si>
    <t>NSENGIYUMVA Emmanuel</t>
  </si>
  <si>
    <t>NSEKANABANYANGA Emmanuel</t>
  </si>
  <si>
    <t>NIYONIZERA  Daniel</t>
  </si>
  <si>
    <t>NIYOMUGABO AUGUSTIN</t>
  </si>
  <si>
    <t>MUTABARUKA FREUD</t>
  </si>
  <si>
    <t xml:space="preserve">HATEGEKIMANA ANTOINE   </t>
  </si>
  <si>
    <t>UMUHOZA MARIE CHANTAL</t>
  </si>
  <si>
    <t>NIYOMUGABO JEAN BOSCO</t>
  </si>
  <si>
    <t>KURADUSENGE  JACQUELINE</t>
  </si>
  <si>
    <t xml:space="preserve">UWIMANA PIERRE CELESTIN  </t>
  </si>
  <si>
    <t>TUYISHIMIRE LAURENCE</t>
  </si>
  <si>
    <t>NSHIMIYIMANA JAMES</t>
  </si>
  <si>
    <t>NGIRUWONSANGA  ELYSEE</t>
  </si>
  <si>
    <t>MUREBWAYIRE UWASE                     MARIAM</t>
  </si>
  <si>
    <t>KAMALIZA ELIZABETH</t>
  </si>
  <si>
    <t xml:space="preserve">HABYARIMANA THEOTIME </t>
  </si>
  <si>
    <t>HABIYUMVA DAMAS</t>
  </si>
  <si>
    <t>GS KABUE</t>
  </si>
  <si>
    <t>HABINTWARI JEAN D'AMOUR</t>
  </si>
  <si>
    <t>GS KABOZA</t>
  </si>
  <si>
    <t>UMUHOZA Vercula</t>
  </si>
  <si>
    <t>NIYITEGEKA Eraste</t>
  </si>
  <si>
    <t>GS KABONA</t>
  </si>
  <si>
    <t>RUKUNDO SAMUEL</t>
  </si>
  <si>
    <t>GS KABIZA</t>
  </si>
  <si>
    <t>NZABARINDA Jean de Dieu</t>
  </si>
  <si>
    <t>NYIRABASENGIMANA  EMERITHE</t>
  </si>
  <si>
    <t>DUHIMBAZIMANA DANNY</t>
  </si>
  <si>
    <t>BENIHIRWE ALICE</t>
  </si>
  <si>
    <t>GS KABITOVU</t>
  </si>
  <si>
    <t>NGURINZIRA JEAN</t>
  </si>
  <si>
    <t>MUJAWIMANA PRIMITIVE</t>
  </si>
  <si>
    <t>IZABAYO PAUL</t>
  </si>
  <si>
    <t>GS KABIRIZI B/TSS</t>
  </si>
  <si>
    <t>RUSANGANWA EMMANUEL</t>
  </si>
  <si>
    <t>NIRYO Deogratias</t>
  </si>
  <si>
    <t>GS KABIRIZI B</t>
  </si>
  <si>
    <t>MUKESHIMANA   MARIE  CHANTAL</t>
  </si>
  <si>
    <t>GS Kabirizi A</t>
  </si>
  <si>
    <t>MUKANDEREYIMANA ALPHONSINE</t>
  </si>
  <si>
    <t>GS KABIRIZI A</t>
  </si>
  <si>
    <t>CYAMATARE NSENGIYUMVA ADOLPHE DENYS</t>
  </si>
  <si>
    <t>GS KABIRIZI</t>
  </si>
  <si>
    <t>SUGIRA  DAMAS</t>
  </si>
  <si>
    <t>GS KABIRA</t>
  </si>
  <si>
    <t>YADUFASHIJE BEATHA</t>
  </si>
  <si>
    <t>MUKADEMOKARASI MARIE JOYEUSE</t>
  </si>
  <si>
    <t>MUGABARIGIRA JEAN PIERRE</t>
  </si>
  <si>
    <t>MANISHIMWE OLIVE</t>
  </si>
  <si>
    <t>BYARUHANGA BONIFACE</t>
  </si>
  <si>
    <t>BALIGIRA     DONAT</t>
  </si>
  <si>
    <t>GS KABINGO TSS</t>
  </si>
  <si>
    <t>NDAHIMANA Janvier</t>
  </si>
  <si>
    <t>DUSABIMANA Christine</t>
  </si>
  <si>
    <t>GS KABINGO</t>
  </si>
  <si>
    <t>UWIHANGANYE JEAN BAPTISTE</t>
  </si>
  <si>
    <t>GS KABGYAYI A</t>
  </si>
  <si>
    <t xml:space="preserve">MUKASHEMA CHRISTINE </t>
  </si>
  <si>
    <t>GS KABGAYI B</t>
  </si>
  <si>
    <t xml:space="preserve">WAYIREGE ANGELIQUE LILIANE  </t>
  </si>
  <si>
    <t>UWIZEYIMANA  CLAUDINE</t>
  </si>
  <si>
    <t>UFATANYIJENIMANA SALOMON</t>
  </si>
  <si>
    <t>MUKANYANDWI   FORTUNEE</t>
  </si>
  <si>
    <t>MUGOREWASE  XAVERA</t>
  </si>
  <si>
    <t xml:space="preserve">AYABAGABO BENOIT   </t>
  </si>
  <si>
    <t>GS KABGAYI A</t>
  </si>
  <si>
    <t>UZAMUKUNDA LAURENCE</t>
  </si>
  <si>
    <t>GS kabgayi A</t>
  </si>
  <si>
    <t>NSENGIMANA ETIENNE</t>
  </si>
  <si>
    <t>HARELIMANA  Ildephonse</t>
  </si>
  <si>
    <t>GS KABGAYI . B</t>
  </si>
  <si>
    <t>NIKUZE BRIGITTE</t>
  </si>
  <si>
    <t xml:space="preserve">GS KABEZA </t>
  </si>
  <si>
    <t xml:space="preserve">MUJYAMBERE  JEAN de DIEU </t>
  </si>
  <si>
    <t>GS KABEZA</t>
  </si>
  <si>
    <t>USENGIMANA  THEONESTE</t>
  </si>
  <si>
    <t>NYIRAHAKIZIMANA MARIE ROSE</t>
  </si>
  <si>
    <t>NTIRUGIRIBAMBE JOSEPH</t>
  </si>
  <si>
    <t>NTAKIRUTIMANA DELPHINE</t>
  </si>
  <si>
    <t>NIYOYITA Dieudonne</t>
  </si>
  <si>
    <t>IRANKUNDA Samuel</t>
  </si>
  <si>
    <t>BUGINGO ANASTASE</t>
  </si>
  <si>
    <t>UWERA ANGELIQUE</t>
  </si>
  <si>
    <t xml:space="preserve">TUYIRINGIRE  JEAN CLAUDE </t>
  </si>
  <si>
    <t>MUNYENTWALI EVARISTE</t>
  </si>
  <si>
    <t>MUGARURA  ELIAS</t>
  </si>
  <si>
    <t>MUGABO  LEOPOLD</t>
  </si>
  <si>
    <t>MAKUMBURA  DONATH</t>
  </si>
  <si>
    <t>GATETE   JEAN CLAUDE</t>
  </si>
  <si>
    <t>BAZUBAGIRA IMMACULEE</t>
  </si>
  <si>
    <t>NTWARI H. Fred</t>
  </si>
  <si>
    <t>GS Kabeza</t>
  </si>
  <si>
    <t>NTAMAVUKIRO Jean D'AMOUR</t>
  </si>
  <si>
    <t>NSABIMANA Augustin</t>
  </si>
  <si>
    <t>NIYONKURU  Peruth</t>
  </si>
  <si>
    <t>NDUTIYE EMMANUEL</t>
  </si>
  <si>
    <t>MUGISHA MARIUS</t>
  </si>
  <si>
    <t>INGABIRE Protogene</t>
  </si>
  <si>
    <t>TWIRINGIYIMANA JEAN DAMASCENE</t>
  </si>
  <si>
    <t>NTAWUKURIRYAYO Venuste</t>
  </si>
  <si>
    <t xml:space="preserve">NIYITEGEKA LAURENT   </t>
  </si>
  <si>
    <t>NAHAYO ALICE</t>
  </si>
  <si>
    <t>IKIMANIVUZE Aimable</t>
  </si>
  <si>
    <t xml:space="preserve">GS KABERE </t>
  </si>
  <si>
    <t>INGABIRE Seraphine</t>
  </si>
  <si>
    <t xml:space="preserve">TUYISABE Marie Chantal </t>
  </si>
  <si>
    <t>NIYONSENGA Esther</t>
  </si>
  <si>
    <t>GS KABERE</t>
  </si>
  <si>
    <t>NZABAMWITA Elie</t>
  </si>
  <si>
    <t>MASETSA JEAN DAMASCENE</t>
  </si>
  <si>
    <t>BIBUTSUHOZE AUDIFAX</t>
  </si>
  <si>
    <t>AKIMANIZANYE Gaudence</t>
  </si>
  <si>
    <t>GS KABAYA</t>
  </si>
  <si>
    <t>SEBASHYITSI  JEAN DE DIEU</t>
  </si>
  <si>
    <t>NTABARESHYA FRANCINE</t>
  </si>
  <si>
    <t>GS Kabaya</t>
  </si>
  <si>
    <t>NIZEYIMANA  Evalde</t>
  </si>
  <si>
    <t>NIYONSENGA AIMABLE</t>
  </si>
  <si>
    <t>HAKIZAYEZU  Alexis</t>
  </si>
  <si>
    <t xml:space="preserve">SIMPENZWE JEAN PIERRE  </t>
  </si>
  <si>
    <t>NYIRAHABIMANA Blandine</t>
  </si>
  <si>
    <t>NSENGIYUMVA  Jean d'Amour</t>
  </si>
  <si>
    <t>NIWENSHUTI IGNACE</t>
  </si>
  <si>
    <t>MUKESHIMANA DENYSE</t>
  </si>
  <si>
    <t>HABIYAMBERE JEAN BOSCO</t>
  </si>
  <si>
    <t>BIMENYIMANA KALEMA FAUSTIN</t>
  </si>
  <si>
    <t>ICYIMPAYE Solange</t>
  </si>
  <si>
    <t>GS KABATWA</t>
  </si>
  <si>
    <t>UWIRINGIYIMANA  JEAN Damascene</t>
  </si>
  <si>
    <t xml:space="preserve">UWIMANA MARIE ROSE  </t>
  </si>
  <si>
    <t>UWAMARIYA CLAUDETTE</t>
  </si>
  <si>
    <t>TUYIZERE  PRISCILLE</t>
  </si>
  <si>
    <t>NZABANITA DANIEL</t>
  </si>
  <si>
    <t>NZABAMBIZI   LEONIDAS</t>
  </si>
  <si>
    <t>NTEZIREMBO Nathanael</t>
  </si>
  <si>
    <t>NIZEYIMANZ ANGELIQUE</t>
  </si>
  <si>
    <t>NIZEYIMANA FIDELE</t>
  </si>
  <si>
    <t>NIYIGENA MARIE LOUISE</t>
  </si>
  <si>
    <t>NDAHAYO  JEAN BOSCO</t>
  </si>
  <si>
    <t>NDACYAYISENGA Valens</t>
  </si>
  <si>
    <t>MUNYEMANA  JEAN</t>
  </si>
  <si>
    <t>MUKESHIMANA MARIE JEANNE</t>
  </si>
  <si>
    <t>MANIRAREBA Emmanuel</t>
  </si>
  <si>
    <t>KAMAHE ESPERANCE</t>
  </si>
  <si>
    <t>BIZIMUNGU  CELESTIN</t>
  </si>
  <si>
    <t>GS KABASARE</t>
  </si>
  <si>
    <t>UWIRAGIYE Didace</t>
  </si>
  <si>
    <t>NIYONSENGA Eric</t>
  </si>
  <si>
    <t>FILI DEI STANISILAS</t>
  </si>
  <si>
    <t>CYUBAHIRO Alpha</t>
  </si>
  <si>
    <t>GS KABARONDO B</t>
  </si>
  <si>
    <t>UWIZEYIMANA JEAN PIERRE</t>
  </si>
  <si>
    <t xml:space="preserve">NZIRANZIZA Landourard </t>
  </si>
  <si>
    <t xml:space="preserve">NIYOTWAGIRA Solange </t>
  </si>
  <si>
    <t>NIYONSABA Clarisse</t>
  </si>
  <si>
    <t xml:space="preserve">NDUNGUTSE Etienne </t>
  </si>
  <si>
    <t>NDIKUMWENAYO  DANIEL</t>
  </si>
  <si>
    <t xml:space="preserve">MUNYESHYAKA Vedaste </t>
  </si>
  <si>
    <t>MANIRAKIZA   ISAIE</t>
  </si>
  <si>
    <t>GS Kabarondo B</t>
  </si>
  <si>
    <t>KAYUMBA Emmanuel</t>
  </si>
  <si>
    <t>KAYITESI Laetita</t>
  </si>
  <si>
    <t>HABIYAKARE  CELESTIN</t>
  </si>
  <si>
    <t>AYINKAMIYE BEATRICE</t>
  </si>
  <si>
    <t>GS KABARE II</t>
  </si>
  <si>
    <t>NYIRANSABIMANA MARIE Delphine</t>
  </si>
  <si>
    <t>HABUMUGISHA JEAN PIERRE</t>
  </si>
  <si>
    <t>HABAKURAMA JMV</t>
  </si>
  <si>
    <t>BIZAZA INNOCENT</t>
  </si>
  <si>
    <t>UWANYIRIGIRA  JOSEPHINE</t>
  </si>
  <si>
    <t>SIBOMANA  JEAN THARCISSE</t>
  </si>
  <si>
    <t>GS Kabare II</t>
  </si>
  <si>
    <t>RUREGEYA Stephen</t>
  </si>
  <si>
    <t xml:space="preserve">NIYIBIZI Celestin </t>
  </si>
  <si>
    <t>HAKUZIMANA Alex</t>
  </si>
  <si>
    <t>GAKWAYA JEAN</t>
  </si>
  <si>
    <t>GS KABARE I</t>
  </si>
  <si>
    <t>TUMWEBAZE Francis</t>
  </si>
  <si>
    <t>NTAGWABIRA Stephen</t>
  </si>
  <si>
    <t xml:space="preserve">IKIBARUTA VALENS </t>
  </si>
  <si>
    <t>MUHOZA JEAN PAUL</t>
  </si>
  <si>
    <t>BATAMURIZA  VALENTINE</t>
  </si>
  <si>
    <t>BARAYAVUGA JEAN MARIE VIANNEY</t>
  </si>
  <si>
    <t>GS KABARE 1</t>
  </si>
  <si>
    <t>MURESHYANKWANO MARIE CLAIRE</t>
  </si>
  <si>
    <t>GS KABARE</t>
  </si>
  <si>
    <t>UWIMANA JULIENNE</t>
  </si>
  <si>
    <t>SENGABO  ISAAC</t>
  </si>
  <si>
    <t xml:space="preserve">NYIRANSABIMANA JOSIANE </t>
  </si>
  <si>
    <t>NIYONSHUTI  JEAN Louis</t>
  </si>
  <si>
    <t>NIKOBAMYE ANASTASE</t>
  </si>
  <si>
    <t>NAMBAJIMANA JEAN Marie Vianney</t>
  </si>
  <si>
    <t xml:space="preserve">MUKABAGORORA DIDACIENNE </t>
  </si>
  <si>
    <t>BIMENYIMANA   ALPHONSE</t>
  </si>
  <si>
    <t>TWAHIRWA WENCESLAS</t>
  </si>
  <si>
    <t xml:space="preserve">SUBYO JEAN PIERRE  </t>
  </si>
  <si>
    <t>NIYIZURUGERO ANYSIE</t>
  </si>
  <si>
    <t>NDIZEYE  JEAN BOSCO</t>
  </si>
  <si>
    <t>MUGABO ALEXIS</t>
  </si>
  <si>
    <t>HATEGEKIMANA  DEOGRATIAS</t>
  </si>
  <si>
    <t>GATIRIBA FIACRE</t>
  </si>
  <si>
    <t>DUSHIMIMANA  Fabrice</t>
  </si>
  <si>
    <t>GS KABARA</t>
  </si>
  <si>
    <t>SIMBIKANGWA  EMMANUEL</t>
  </si>
  <si>
    <t>HAGUMIMANA DAVID</t>
  </si>
  <si>
    <t>GIRUKWAYO JEAN DAMASCENE</t>
  </si>
  <si>
    <t>GS KABANA</t>
  </si>
  <si>
    <t>UWIZERA  Speciose</t>
  </si>
  <si>
    <t>NDAYIRAGIJE FIDELE</t>
  </si>
  <si>
    <t>GS KABAGERA</t>
  </si>
  <si>
    <t>Uwamariya Beatrice</t>
  </si>
  <si>
    <t>NDAHIRIWE CALEB</t>
  </si>
  <si>
    <t>GS Kabagera</t>
  </si>
  <si>
    <t>BUTOYI Joseph</t>
  </si>
  <si>
    <t>GS K. PRESBYTERIEN</t>
  </si>
  <si>
    <t>UWAMAHORO EMMA MARIE</t>
  </si>
  <si>
    <t>GS JURWE</t>
  </si>
  <si>
    <t>UWIRAGIYE STEPHANIE</t>
  </si>
  <si>
    <t>UTUJE CLARISSE</t>
  </si>
  <si>
    <t>NDAYISENGA ZEPHILIN</t>
  </si>
  <si>
    <t xml:space="preserve">NDAYAMBAJE PIERRE CELESTIN  </t>
  </si>
  <si>
    <t xml:space="preserve">MUKANKUNDIYE BERTHILDE </t>
  </si>
  <si>
    <t>GAKURU Clementine</t>
  </si>
  <si>
    <t>BARIGORA JEAN D'AMOUR</t>
  </si>
  <si>
    <t>GS JURU</t>
  </si>
  <si>
    <t>ZANINKA CHRISTINE</t>
  </si>
  <si>
    <t>MWIBAZE OLIVIER</t>
  </si>
  <si>
    <t>HABIMANA LEONIDAS</t>
  </si>
  <si>
    <t>GS JOMBA</t>
  </si>
  <si>
    <t xml:space="preserve">TWIZERERUGIRA IGNACE </t>
  </si>
  <si>
    <t>SIBOMANA Jean Bosco</t>
  </si>
  <si>
    <t>SHILINGI   ALFRED</t>
  </si>
  <si>
    <t>NTAMBARA JEAN THADDEE</t>
  </si>
  <si>
    <t>NKUNDABERA Felix</t>
  </si>
  <si>
    <t>NIYIBIZI Emmanuel</t>
  </si>
  <si>
    <t>MUSENGIMANA Dativa</t>
  </si>
  <si>
    <t>HAKIZIMANA Jean Baptiste</t>
  </si>
  <si>
    <t xml:space="preserve">NSENGIYUMVA PHILEMON </t>
  </si>
  <si>
    <t>NIRINGIYIMANA Yvonne</t>
  </si>
  <si>
    <t>MUREKATETE MARIE PROVIDENCE</t>
  </si>
  <si>
    <t>MUJAWAMARIYA  Vestine</t>
  </si>
  <si>
    <t>GS JOMA</t>
  </si>
  <si>
    <t>BUCUMI Jean Claude</t>
  </si>
  <si>
    <t>GS JM KIRAMBO</t>
  </si>
  <si>
    <t>INGABIRE Leonce</t>
  </si>
  <si>
    <t>GS Jenda</t>
  </si>
  <si>
    <t>UWINEZA  Genereuse</t>
  </si>
  <si>
    <t>GS JENDA</t>
  </si>
  <si>
    <t>SINDIKUBWABO THEONESTE</t>
  </si>
  <si>
    <t>SIBOMANA  MARTIN</t>
  </si>
  <si>
    <t>RUDATSIMBURWA  VALENS</t>
  </si>
  <si>
    <t>NZAYISENGA EMMANUEL</t>
  </si>
  <si>
    <t xml:space="preserve">NSANZIMANA ALOYS   </t>
  </si>
  <si>
    <t>NIYIBIZI PIERRE</t>
  </si>
  <si>
    <t>NIWENABO  PATIENCE</t>
  </si>
  <si>
    <t>MURINDABIGWI AUGUSTIN</t>
  </si>
  <si>
    <t>MANIRAGUHA MARCELINE</t>
  </si>
  <si>
    <t>HABANABAKIZE Phocas</t>
  </si>
  <si>
    <t>AKIMANIZANYE  JACQUELINE</t>
  </si>
  <si>
    <t xml:space="preserve">GS Jean de la Mennais Kirambo </t>
  </si>
  <si>
    <t>NDUWAYO EVODE BOLINGO</t>
  </si>
  <si>
    <t>GS JEAN DE LA MENNAIS KIRAMBO</t>
  </si>
  <si>
    <t>SIMPUNGA JEAN MARIE VIANNEY</t>
  </si>
  <si>
    <t>MUKAMUSONI CLOTILDE</t>
  </si>
  <si>
    <t>GS jean de la mennais</t>
  </si>
  <si>
    <t>TURIKUMANA  INNOCENT</t>
  </si>
  <si>
    <t>GS JEAN DE LA MENNAIS</t>
  </si>
  <si>
    <t>DUSHIMIMANA  SIMEON</t>
  </si>
  <si>
    <t>GS JARAMA TSS</t>
  </si>
  <si>
    <t>NAYITURIKI   ALPHONSE</t>
  </si>
  <si>
    <t>MANIRARORA  MARC  FACUS</t>
  </si>
  <si>
    <t>HARERIMANA   EMMANUEL</t>
  </si>
  <si>
    <t>HABUMUGISHA   ADOLPHE</t>
  </si>
  <si>
    <t>GS JARAMA</t>
  </si>
  <si>
    <t>BAZIMAZIKI JEAN PAUL</t>
  </si>
  <si>
    <t>USHIZIMPUMU JOSEPH</t>
  </si>
  <si>
    <t>TUYISHIME JEAN CLAUDE</t>
  </si>
  <si>
    <t xml:space="preserve">NIYIGENA Mediatrice   </t>
  </si>
  <si>
    <t xml:space="preserve">GS JANJAGIRO </t>
  </si>
  <si>
    <t>NSEKANABO LEONARD</t>
  </si>
  <si>
    <t>GS JANJAGIRO</t>
  </si>
  <si>
    <t>UWASE  CLARISSE</t>
  </si>
  <si>
    <t>RAIS  KEVINA  ERIC</t>
  </si>
  <si>
    <t>NIYIRORA  DANIEL</t>
  </si>
  <si>
    <t>NDICUNGUYE  JEAN D'AMOUR</t>
  </si>
  <si>
    <t xml:space="preserve">MURERAMANZI JEAN DAMASCENE  </t>
  </si>
  <si>
    <t>MUKANZIGIYE Delphine</t>
  </si>
  <si>
    <t>MUKANTAGANZWA DOROTHE</t>
  </si>
  <si>
    <t>GS Janjagiro</t>
  </si>
  <si>
    <t>BUGENIMANA JOSIANE</t>
  </si>
  <si>
    <t xml:space="preserve">GS JANJA </t>
  </si>
  <si>
    <t xml:space="preserve">MUNYANEZA JEAN DAMASCENE  </t>
  </si>
  <si>
    <t>ISHIMWE Pacifique</t>
  </si>
  <si>
    <t>GS Janja</t>
  </si>
  <si>
    <t>MUKAWERA Immaculee</t>
  </si>
  <si>
    <t>GS JANJA</t>
  </si>
  <si>
    <t xml:space="preserve">KAGORORA INNOCENT </t>
  </si>
  <si>
    <t>ABITURIJE Josephine</t>
  </si>
  <si>
    <t>SIBOMANA  GASTON</t>
  </si>
  <si>
    <t>NSENGIYUMVA THEONESTE</t>
  </si>
  <si>
    <t>MBARUBUKEYE Marcellin</t>
  </si>
  <si>
    <t>KAYITESI     MARIE CLAIRE</t>
  </si>
  <si>
    <t>BANGAMWABO ALEXIS</t>
  </si>
  <si>
    <t>GS JABANA</t>
  </si>
  <si>
    <t>TWIZEYIMANA WILLIAM</t>
  </si>
  <si>
    <t>SHEMA JEAN PACIFIQUE</t>
  </si>
  <si>
    <t xml:space="preserve">NZAYISENGA THEONESTE </t>
  </si>
  <si>
    <t xml:space="preserve">MUKAKWELI VERENE </t>
  </si>
  <si>
    <t>MILENGE  MUNYOLOLO</t>
  </si>
  <si>
    <t>KANKINDI  ALPHONSINE</t>
  </si>
  <si>
    <t>DUSENGIMANA  ALEXIS</t>
  </si>
  <si>
    <t>GS Islamique kamembe</t>
  </si>
  <si>
    <t>VUGANEZA Monique</t>
  </si>
  <si>
    <t>GS Islamique Kamembe</t>
  </si>
  <si>
    <t>NSENGUMUREMYI Gilbert</t>
  </si>
  <si>
    <t>GS ISLAMIQUE KAMEMBE</t>
  </si>
  <si>
    <t>NKURANGA Jean Nepomuscene</t>
  </si>
  <si>
    <t>GS ISHYWA</t>
  </si>
  <si>
    <t>MANIRAGUHA Chaste</t>
  </si>
  <si>
    <t>GS ISANGANO</t>
  </si>
  <si>
    <t>NZAKIZWA SAMUEL</t>
  </si>
  <si>
    <t>NGIRAKAMARO ELYSEE</t>
  </si>
  <si>
    <t>MUKANDAYAMBAJE BEATRICE</t>
  </si>
  <si>
    <t>MBABAZI Isiaka</t>
  </si>
  <si>
    <t>ISHIMWE MARIE CLAIRE</t>
  </si>
  <si>
    <t>NSHIMIYIMANA Diogene</t>
  </si>
  <si>
    <t>NIYONZIMA WILLIAM</t>
  </si>
  <si>
    <t>MASENGESHO EMMY</t>
  </si>
  <si>
    <t>BAGARAGAZINEZA  Jean Bosco</t>
  </si>
  <si>
    <t>GS IRAMA</t>
  </si>
  <si>
    <t>TUYISHIME DANIEL</t>
  </si>
  <si>
    <t>SIBOMANA DJARUDI</t>
  </si>
  <si>
    <t>NIYOMAHORO Schadrack</t>
  </si>
  <si>
    <t>GS INDANGAMIRWA</t>
  </si>
  <si>
    <t>USABYIMANA Opa</t>
  </si>
  <si>
    <t>DUSENGUMUREMYI  JEAN CLAUDE</t>
  </si>
  <si>
    <t>GS INDANGABUREZI</t>
  </si>
  <si>
    <t>NSANZUMUKIZA  PASCAL</t>
  </si>
  <si>
    <t>MUNGWAKUZWE ALFRED</t>
  </si>
  <si>
    <t>GS IFS</t>
  </si>
  <si>
    <t>MUHIRE  Pascal</t>
  </si>
  <si>
    <t>GANUMUHIRE Jimmy</t>
  </si>
  <si>
    <t>GS Icyizere</t>
  </si>
  <si>
    <t>TUMUSIME Diogene</t>
  </si>
  <si>
    <t>GS ICYIZERE</t>
  </si>
  <si>
    <t>MUSANABERA   REGINE</t>
  </si>
  <si>
    <t>MUKAMURENZI Dative</t>
  </si>
  <si>
    <t>MUHIRE FELIX</t>
  </si>
  <si>
    <t>DUSHIMIYIMANA Donatien</t>
  </si>
  <si>
    <t>GS HVP GATAGARA/RWAMAGANA</t>
  </si>
  <si>
    <t xml:space="preserve">SHIRIMPAKA JEAN CLAUDE  </t>
  </si>
  <si>
    <t>NTEZIRYAYO VENUSTE</t>
  </si>
  <si>
    <t xml:space="preserve">NDUNGUTSE ANASTASE </t>
  </si>
  <si>
    <t>GASANA ALEXANDRE</t>
  </si>
  <si>
    <t>GS HVP GATAGARA</t>
  </si>
  <si>
    <t>NGENDAHIMANA  MELANE</t>
  </si>
  <si>
    <t>GS HURO</t>
  </si>
  <si>
    <t>UWERA  ALINE</t>
  </si>
  <si>
    <t>MUYENZI Theoneste</t>
  </si>
  <si>
    <t>MAJYAMBERE EUGENE</t>
  </si>
  <si>
    <t>KANEZA Aline</t>
  </si>
  <si>
    <t>HATEGEKIMANA  INNOCENT</t>
  </si>
  <si>
    <t>GS HUNGA</t>
  </si>
  <si>
    <t>UKOBIZABA  JUVENS</t>
  </si>
  <si>
    <t>UJENEZA JEANINE</t>
  </si>
  <si>
    <t>TURABUMUREMYI VINCENT</t>
  </si>
  <si>
    <t>GS HUMURE</t>
  </si>
  <si>
    <t>NIYOMUREMYI Cyridion</t>
  </si>
  <si>
    <t>BAVUGIRIJE Dieudonne</t>
  </si>
  <si>
    <t>GS HOREZO</t>
  </si>
  <si>
    <t>NYINAWUMUNTU Celestin</t>
  </si>
  <si>
    <t>MUNYAMPUNDU SILAS</t>
  </si>
  <si>
    <t>MUNDERERE ISMAEL</t>
  </si>
  <si>
    <t>Gs Hindiro</t>
  </si>
  <si>
    <t>GS HINDIRO</t>
  </si>
  <si>
    <t>NTEGEYIMANA LADISLAS</t>
  </si>
  <si>
    <t>NKURAYIJA Egide</t>
  </si>
  <si>
    <t xml:space="preserve">MWUMVANEZA PATRICE   </t>
  </si>
  <si>
    <t>MUSEMINARI   JEAN  BOSCO</t>
  </si>
  <si>
    <t>MBARUBUKEYE Innocent</t>
  </si>
  <si>
    <t xml:space="preserve">MASHYAKA VINCENT </t>
  </si>
  <si>
    <t xml:space="preserve">MANIKIZA VESTINE   </t>
  </si>
  <si>
    <t>HAKIZIMANA Emmanuel</t>
  </si>
  <si>
    <t>HABUMUGISHA    JUSTINE</t>
  </si>
  <si>
    <t>DUKUZUMUREMYI    LEON</t>
  </si>
  <si>
    <t>AKIMANIZANYE Marie Chantal</t>
  </si>
  <si>
    <t>GS Hiltop Academy</t>
  </si>
  <si>
    <t>MUSHIMIYIMANA Devothe</t>
  </si>
  <si>
    <t>MUKAMANA Nathalie</t>
  </si>
  <si>
    <t>GS HILLTOP ACADEMY</t>
  </si>
  <si>
    <t>NIZEYIMANA Jean de la croix</t>
  </si>
  <si>
    <t>GS HILLTOP</t>
  </si>
  <si>
    <t>UWAMAHORO JUVENAL</t>
  </si>
  <si>
    <t>GS Hilltop</t>
  </si>
  <si>
    <t>HABUMUREMYI Celestin</t>
  </si>
  <si>
    <t>GS HANIKA</t>
  </si>
  <si>
    <t>YADUFASHIJE HYACINTHE</t>
  </si>
  <si>
    <t>GS Hanika</t>
  </si>
  <si>
    <t>USENGA Rebecca Chantal</t>
  </si>
  <si>
    <t>NSANZIMANA   DONATIEN</t>
  </si>
  <si>
    <t>NSABIMANA Vedaste</t>
  </si>
  <si>
    <t>NIYIRORA Elisabeth</t>
  </si>
  <si>
    <t>MUREKEZI GUSTAVE</t>
  </si>
  <si>
    <t>UWIZEYIMANA Sylidio</t>
  </si>
  <si>
    <t>NIYONZIMA EUSTACHE</t>
  </si>
  <si>
    <t>HABAKURAMA MARCEL</t>
  </si>
  <si>
    <t>GS HANGABASHI</t>
  </si>
  <si>
    <t>BIZUMUREMYI Osuald</t>
  </si>
  <si>
    <t>GS GS MASHESHA</t>
  </si>
  <si>
    <t>HABIMANA Patrick</t>
  </si>
  <si>
    <t>GS GS Bwana</t>
  </si>
  <si>
    <t xml:space="preserve">NIRINGIYIMANA Theodosie   </t>
  </si>
  <si>
    <t>GS GORWE</t>
  </si>
  <si>
    <t>UZAMUKUNDA AGNES</t>
  </si>
  <si>
    <t>RURINDA NOEL</t>
  </si>
  <si>
    <t>NIYIGENA THEOGENE</t>
  </si>
  <si>
    <t>NISHYIREMBERE JOSEPHINE</t>
  </si>
  <si>
    <t>MUKANSIGAYE DELPHINE</t>
  </si>
  <si>
    <t>GS GORORA</t>
  </si>
  <si>
    <t>MUSONI Jean Pierre</t>
  </si>
  <si>
    <t xml:space="preserve">MUKASEKURU YVONNE   </t>
  </si>
  <si>
    <t>MUCUNGUZI Florien</t>
  </si>
  <si>
    <t>GS GORA</t>
  </si>
  <si>
    <t xml:space="preserve">USABYIMBABAZI AUGUSTIN   </t>
  </si>
  <si>
    <t>NIZEYIMANA Jean Marie</t>
  </si>
  <si>
    <t>GS GOMA</t>
  </si>
  <si>
    <t>NDAYAMBAZA ONESPHORE</t>
  </si>
  <si>
    <t xml:space="preserve">GS GITWA </t>
  </si>
  <si>
    <t>NZANZINTWARI VICTOIRE</t>
  </si>
  <si>
    <t>GS Gitwa</t>
  </si>
  <si>
    <t>NIYONKURU Emelier</t>
  </si>
  <si>
    <t>BIZIMANA Joel</t>
  </si>
  <si>
    <t>GS GITWA</t>
  </si>
  <si>
    <t>UWINGABIRE Olive</t>
  </si>
  <si>
    <t>Gs Gitwa</t>
  </si>
  <si>
    <t>UWAMAHORO Elisabeth</t>
  </si>
  <si>
    <t>TUYIZERE  JAPHET</t>
  </si>
  <si>
    <t>MUKANKURIZA Agnes</t>
  </si>
  <si>
    <t xml:space="preserve">MUKAMUHIRE Diane   </t>
  </si>
  <si>
    <t>MUDAHUNGA Noel</t>
  </si>
  <si>
    <t>GAFARANGA Pascal</t>
  </si>
  <si>
    <t>BAZIRAMWABO Paulin</t>
  </si>
  <si>
    <t>BAKURIYEHE DONATILLE</t>
  </si>
  <si>
    <t xml:space="preserve">NDERERIMANA Désire </t>
  </si>
  <si>
    <t>IRARORA ERIC</t>
  </si>
  <si>
    <t>UWIZEYIMANA Aline</t>
  </si>
  <si>
    <t>NTAKIRUTIMANA DAMASCENE</t>
  </si>
  <si>
    <t>NDIMUBANDI Jean Bosco</t>
  </si>
  <si>
    <t>NDAGIJIMANA Laurent</t>
  </si>
  <si>
    <t>MUKARUGWIZA Marcelline</t>
  </si>
  <si>
    <t xml:space="preserve">GS GITUZA </t>
  </si>
  <si>
    <t>NTAGANDA Donatien</t>
  </si>
  <si>
    <t>GS GITUZA</t>
  </si>
  <si>
    <t>UWIMANA Honorée</t>
  </si>
  <si>
    <t>TUNGANDAME Aminadab</t>
  </si>
  <si>
    <t>NTAGOZERA   DIDACE</t>
  </si>
  <si>
    <t>NSHIMIYIMANA Jonathan</t>
  </si>
  <si>
    <t>HABINEZA Anastase</t>
  </si>
  <si>
    <t>SINGIRANKABO Adrien</t>
  </si>
  <si>
    <t xml:space="preserve">NDAYIRAGIJE FELICIEN </t>
  </si>
  <si>
    <t>GS GITUMBA</t>
  </si>
  <si>
    <t>TUYISHIME Albert</t>
  </si>
  <si>
    <t>MUKAKARERA Monique</t>
  </si>
  <si>
    <t>RUGAMBA  CYPRIEN</t>
  </si>
  <si>
    <t>GS Gitumba</t>
  </si>
  <si>
    <t>HABIMANA  Marcel</t>
  </si>
  <si>
    <t>BAGIRIJABO Ildephonse</t>
  </si>
  <si>
    <t>GS GITUKU</t>
  </si>
  <si>
    <t>SEKANYANA VINCENT</t>
  </si>
  <si>
    <t>NGABOYISONGA  ALEXIS</t>
  </si>
  <si>
    <t>MUKABUKOMBE  VENANTIE</t>
  </si>
  <si>
    <t>INGABIRE HORTENCE</t>
  </si>
  <si>
    <t>BAGIRISANO MERCI</t>
  </si>
  <si>
    <t>GS GITSIMBWE</t>
  </si>
  <si>
    <t>UWIMBABAZI  Angelique</t>
  </si>
  <si>
    <t>GS GITOVU</t>
  </si>
  <si>
    <t>UWUMUKIZA MARIE GORETTI</t>
  </si>
  <si>
    <t>TUYISHIMIRE PROSPER</t>
  </si>
  <si>
    <t>TUNZACAKO Yvonne</t>
  </si>
  <si>
    <t>SIMPAKANYE Dieudone</t>
  </si>
  <si>
    <t>GS gitovu</t>
  </si>
  <si>
    <t>MUHIMUZI  Venant</t>
  </si>
  <si>
    <t>MANIRAREMA Benoit</t>
  </si>
  <si>
    <t>UMURINGA Constance</t>
  </si>
  <si>
    <t>ABIJURU FRANCINE</t>
  </si>
  <si>
    <t>GS GITITI</t>
  </si>
  <si>
    <t>NYIRAMANA CLEMENTINE</t>
  </si>
  <si>
    <t>NTIRENGANYA ERARD</t>
  </si>
  <si>
    <t>INGABIRE Marie Jeanne</t>
  </si>
  <si>
    <t>GS Gitisi Adventiste</t>
  </si>
  <si>
    <t>UWIRINGIYIMANA Edissa</t>
  </si>
  <si>
    <t>NDAYISENGA Gad</t>
  </si>
  <si>
    <t>GS GITISI ADV</t>
  </si>
  <si>
    <t xml:space="preserve">GS GITINDA </t>
  </si>
  <si>
    <t>NYIRANIZEYIMANA ALINE</t>
  </si>
  <si>
    <t>GS GITINDA</t>
  </si>
  <si>
    <t>TUYIZERE Donatien</t>
  </si>
  <si>
    <t>TURIKUMWE  EUGENE</t>
  </si>
  <si>
    <t>MUKAMWIZA  GERARDINE</t>
  </si>
  <si>
    <t>DUSENGIYAREMYE FRANCOISE</t>
  </si>
  <si>
    <t>GS GITI</t>
  </si>
  <si>
    <t>RWANGABO FULGENCE</t>
  </si>
  <si>
    <t>GS Giti</t>
  </si>
  <si>
    <t>NSENGIYUMVA Boniface</t>
  </si>
  <si>
    <t>NSENGIMANA THACIEN</t>
  </si>
  <si>
    <t>NSABAMARIYA VESTINE</t>
  </si>
  <si>
    <t>MUTUYIMANA JMV</t>
  </si>
  <si>
    <t>HAKIZIMANA Jean d'Amour</t>
  </si>
  <si>
    <t>GS GITESI</t>
  </si>
  <si>
    <t>NKURUNZIZA Charles</t>
  </si>
  <si>
    <t>GS GITENGA</t>
  </si>
  <si>
    <t>NANKWASA  INNOCENT</t>
  </si>
  <si>
    <t xml:space="preserve">GASHUMBA    CYPRIEN </t>
  </si>
  <si>
    <t xml:space="preserve">GS GITEGA </t>
  </si>
  <si>
    <t>NSABIMANA  Aimable</t>
  </si>
  <si>
    <t>GS GITEGA</t>
  </si>
  <si>
    <t>NZAMWITA JEAN PIERRE</t>
  </si>
  <si>
    <t>NKIRABAMIKWA JEAN DE DIEU</t>
  </si>
  <si>
    <t>MUTUYIMANA DAVID</t>
  </si>
  <si>
    <t>UMURISA  ADELINE</t>
  </si>
  <si>
    <t>MINANI Jean Claude</t>
  </si>
  <si>
    <t>HABIYAKARE DONATIEN</t>
  </si>
  <si>
    <t>GS GITEBWE</t>
  </si>
  <si>
    <t>NYIRIMANZI Telesphore</t>
  </si>
  <si>
    <t>NTIBIRINGIRWA Barthazar</t>
  </si>
  <si>
    <t>MURWANASHYAKA   Olivier</t>
  </si>
  <si>
    <t>GS GITEBE II</t>
  </si>
  <si>
    <t>NIZEYIMANA Emmanuel</t>
  </si>
  <si>
    <t>NIRAGIRE  Emmanuel</t>
  </si>
  <si>
    <t>Majyambere Jean Pierre</t>
  </si>
  <si>
    <t xml:space="preserve">KANYENZIRA STANISLAS   </t>
  </si>
  <si>
    <t>INGABIRE Nyota</t>
  </si>
  <si>
    <t>GS GITEBE</t>
  </si>
  <si>
    <t>RUTIKANGA Appolinaire</t>
  </si>
  <si>
    <t>NZAYISENGA NOEL</t>
  </si>
  <si>
    <t>NIYIGENA  EMMANUEL</t>
  </si>
  <si>
    <t>NDAYISABA Jean Paul</t>
  </si>
  <si>
    <t>MPAKANIYE  EVARISTE</t>
  </si>
  <si>
    <t>GS GitareII</t>
  </si>
  <si>
    <t xml:space="preserve">SIBOMANA Germain </t>
  </si>
  <si>
    <t>GS GITARE II</t>
  </si>
  <si>
    <t>ZANINKA GLORIOSE</t>
  </si>
  <si>
    <t>GS Gitare II</t>
  </si>
  <si>
    <t>UWINTIJE ESPERANCE</t>
  </si>
  <si>
    <t xml:space="preserve">NSHIMIYIMANA CLAUDE   </t>
  </si>
  <si>
    <t>NSHIMIYIMANA  JEAN MARIE VIANNEY</t>
  </si>
  <si>
    <t>NSENGIYUMVA  VALENS</t>
  </si>
  <si>
    <t>HATEGEKIMANA  CYPRIEN</t>
  </si>
  <si>
    <t xml:space="preserve">HAKIZIMANA JEAN BAPTISTE </t>
  </si>
  <si>
    <t>BARIGORA THEOGENE</t>
  </si>
  <si>
    <t>GS GITARE</t>
  </si>
  <si>
    <t>TWAGIZIMANA Emmanuel</t>
  </si>
  <si>
    <t>NDORIYOBIJYA  FRANCOIS</t>
  </si>
  <si>
    <t>TUMUSHIME ERIC</t>
  </si>
  <si>
    <t>GS Gitarama</t>
  </si>
  <si>
    <t>UWAYEZU PRUDENCE</t>
  </si>
  <si>
    <t>GS GITARAMA</t>
  </si>
  <si>
    <t>UWANYIRIGIRA BERNADETTE</t>
  </si>
  <si>
    <t xml:space="preserve">UWAMAHORO VESTINE   </t>
  </si>
  <si>
    <t>NISHIMWE  CLAUDETTE</t>
  </si>
  <si>
    <t>MUYOBOKE  INNOCENT</t>
  </si>
  <si>
    <t xml:space="preserve">MUSHIMIYIMANA JEAN PAUL  </t>
  </si>
  <si>
    <t>HITAYEZU SELSE</t>
  </si>
  <si>
    <t>HABIMANA Jean Paul</t>
  </si>
  <si>
    <t>HABIMANA  Michael Fabrice</t>
  </si>
  <si>
    <t xml:space="preserve">DUKUZUMUREMYI AIMABLE   </t>
  </si>
  <si>
    <t>GS GITARAGA</t>
  </si>
  <si>
    <t>UBAHOZA OMEGA</t>
  </si>
  <si>
    <t>NYIRANDAGIJIMANA Bonifride</t>
  </si>
  <si>
    <t>NDAYIZEYE JOSEPH</t>
  </si>
  <si>
    <t>GS GITANDA</t>
  </si>
  <si>
    <t>UWIMANA Jean d'Amour</t>
  </si>
  <si>
    <t>GS GITABURAZA</t>
  </si>
  <si>
    <t>RWABUNEZA Jean Damascene</t>
  </si>
  <si>
    <t>GS GITABURA</t>
  </si>
  <si>
    <t>NYIRANKUNZIMANA Eugenie</t>
  </si>
  <si>
    <t>DUKUZIMANA Adelphine</t>
  </si>
  <si>
    <t>GS GITABAGE</t>
  </si>
  <si>
    <t>NSENGIYUMVA JEAN DE DIEU</t>
  </si>
  <si>
    <t>UWUMUKIZA Geline</t>
  </si>
  <si>
    <t>MANIRAFASHA JEAN PAUL</t>
  </si>
  <si>
    <t xml:space="preserve">DUSENGIMANA JEAN APOTRE </t>
  </si>
  <si>
    <t>GS Gisunzu</t>
  </si>
  <si>
    <t>UMWIZERA Aurore</t>
  </si>
  <si>
    <t>TUYISENGE  Martin</t>
  </si>
  <si>
    <t>GS GISUNZU</t>
  </si>
  <si>
    <t>NYIRAMINANI Grace</t>
  </si>
  <si>
    <t>NIYITEGEKA SOUZANNE</t>
  </si>
  <si>
    <t>NDUHUYABAGABO EMMANUEL</t>
  </si>
  <si>
    <t>MUKANEZA Donatha</t>
  </si>
  <si>
    <t>KUBWIMANA  Valens</t>
  </si>
  <si>
    <t>AKIMANA Marie Grace</t>
  </si>
  <si>
    <t>Gs Gisozi1</t>
  </si>
  <si>
    <t>Uwingabire   Jeannette</t>
  </si>
  <si>
    <t>GS GISOZI II</t>
  </si>
  <si>
    <t>UWIZEYIMANA  MARIE LOUISE</t>
  </si>
  <si>
    <t>UWIHANGANYE EMMANUEL</t>
  </si>
  <si>
    <t>GS GISOZI I</t>
  </si>
  <si>
    <t xml:space="preserve">UWIRINGIYIMANA PELAGIE   </t>
  </si>
  <si>
    <t>GS Gisozi I</t>
  </si>
  <si>
    <t>MUKANDAMAGE Xaverine</t>
  </si>
  <si>
    <t xml:space="preserve">BARATURWANGO JMV </t>
  </si>
  <si>
    <t>GS GISOVU</t>
  </si>
  <si>
    <t>BIZIMANA FABIEN</t>
  </si>
  <si>
    <t>HABAKWIZERA   VALENS</t>
  </si>
  <si>
    <t>GS GISIZA</t>
  </si>
  <si>
    <t>KUBWIMANA JANVIER</t>
  </si>
  <si>
    <t>GS Gisiza</t>
  </si>
  <si>
    <t>MUKANGERAGEZE Joseline</t>
  </si>
  <si>
    <t>ITANGISHAKA  ALEXIS</t>
  </si>
  <si>
    <t>GS GISHYITA</t>
  </si>
  <si>
    <t>UWIMANA JACQUELINE</t>
  </si>
  <si>
    <t>UWAMAHORO MARINE</t>
  </si>
  <si>
    <t>UMWIZERWA HOSIANNE</t>
  </si>
  <si>
    <t>SEBAZUNGU DAMIEN</t>
  </si>
  <si>
    <t>MUSHIMIYIMANA CHRISTINE</t>
  </si>
  <si>
    <t>JAMBOMWIMANYI EMMANUEL</t>
  </si>
  <si>
    <t>BITWAYIKI ALPHONSE</t>
  </si>
  <si>
    <t>BANGUWIHA JEAN DAMASCENE</t>
  </si>
  <si>
    <t>GS GISHYA</t>
  </si>
  <si>
    <t>MUJAWAYEZU  Dative</t>
  </si>
  <si>
    <t>MUDATSIMBURWA Ernest</t>
  </si>
  <si>
    <t>KALISA  ANACLET</t>
  </si>
  <si>
    <t>GS GISHUBI</t>
  </si>
  <si>
    <t>NZARAMYIMANA  Eric</t>
  </si>
  <si>
    <t>NYIRARUKUNDO Marie Jeanne</t>
  </si>
  <si>
    <t xml:space="preserve">NTAWUKIRASONGWA ERIC   </t>
  </si>
  <si>
    <t>GS Gishubi</t>
  </si>
  <si>
    <t>NIYODUSENGA Marcel</t>
  </si>
  <si>
    <t>MPARIRWA THeoneste</t>
  </si>
  <si>
    <t>GS GISHORORO</t>
  </si>
  <si>
    <t>UWITUZE LADISLAS</t>
  </si>
  <si>
    <t>NZIGIYIMANA  BONIFACE</t>
  </si>
  <si>
    <t>NSENGIYUMVA DAVID</t>
  </si>
  <si>
    <t>NGABONZIZA GILBERT</t>
  </si>
  <si>
    <t>GS Gishore</t>
  </si>
  <si>
    <t>GS GISHORE</t>
  </si>
  <si>
    <t>UWIRINGIYIMANA Theobald</t>
  </si>
  <si>
    <t>TUYISHIME  Evariste</t>
  </si>
  <si>
    <t>NTAHONDI Vincent</t>
  </si>
  <si>
    <t>MWISENEZA MARIE CHANTAL</t>
  </si>
  <si>
    <t>GS GISHIKIRI</t>
  </si>
  <si>
    <t>NYAMPINGA Drocelle</t>
  </si>
  <si>
    <t>GS Gishihe</t>
  </si>
  <si>
    <t>SINAYITUTSE Emmanuel</t>
  </si>
  <si>
    <t>NZABANDORA JEAN PIERRE</t>
  </si>
  <si>
    <t>GS GISHIHE</t>
  </si>
  <si>
    <t>NTAKIYIMANA JEAN PAUL</t>
  </si>
  <si>
    <t>KWIZERA  EVANGELINE</t>
  </si>
  <si>
    <t xml:space="preserve">BOSENUKO Everienne   </t>
  </si>
  <si>
    <t>BIHOYIKI EMMANUEL</t>
  </si>
  <si>
    <t>GS GISHARI</t>
  </si>
  <si>
    <t>RUZINDANA JOSEPH</t>
  </si>
  <si>
    <t xml:space="preserve">MUKANSHOGOZA DATIVE </t>
  </si>
  <si>
    <t>DUSHIMIMANA Philippe</t>
  </si>
  <si>
    <t>GS GISHANDA</t>
  </si>
  <si>
    <t>MUNYEMANA FELICIEN</t>
  </si>
  <si>
    <t>GS Gishanda</t>
  </si>
  <si>
    <t>MUHIRE Fredinand</t>
  </si>
  <si>
    <t>HAKIZIMANA FRODOUARD</t>
  </si>
  <si>
    <t>GS GISHAMBASHAYO</t>
  </si>
  <si>
    <t>TURINUMUKIZA FRANCOIS XAVIER</t>
  </si>
  <si>
    <t>MUNYANEZA  Ildephonse</t>
  </si>
  <si>
    <t>MUKARUZIMA Christine</t>
  </si>
  <si>
    <t>MUKANOHELI Clementine</t>
  </si>
  <si>
    <t>ABIMANA  JOSEPH DESIRE</t>
  </si>
  <si>
    <t>GS GISHALI</t>
  </si>
  <si>
    <t>NYIRANDIMUKAGA    THEODOSIE</t>
  </si>
  <si>
    <t>GS GISHA</t>
  </si>
  <si>
    <t>NTUYENEBO JEAN PIERRE</t>
  </si>
  <si>
    <t xml:space="preserve">HASHAKIMANA  LEODOMIR   </t>
  </si>
  <si>
    <t>GS GISENYI STELLA MARIS</t>
  </si>
  <si>
    <t>UWASE Vital</t>
  </si>
  <si>
    <t>GS Gisenyi Stella maris</t>
  </si>
  <si>
    <t>NSANZUBUHORO THEOGENE</t>
  </si>
  <si>
    <t>NIYONZIMA Theophile</t>
  </si>
  <si>
    <t>GS GISENYI STELLA  MARIS</t>
  </si>
  <si>
    <t>NIYONSENGA Callixte</t>
  </si>
  <si>
    <t>GS GISENYI</t>
  </si>
  <si>
    <t>KUBWIMANA  KUBWIMANA  Godberthe</t>
  </si>
  <si>
    <t>KUBWIMANA  Godberthe</t>
  </si>
  <si>
    <t>GS GISEKE</t>
  </si>
  <si>
    <t>NZAYINAMBAHO  ANACLET</t>
  </si>
  <si>
    <t>GS Giseke</t>
  </si>
  <si>
    <t>NIYONAGIRA Jeannine</t>
  </si>
  <si>
    <t>MUSHIMIYIMANA Donathile</t>
  </si>
  <si>
    <t>MUKANYANDWI  Marie Goretti</t>
  </si>
  <si>
    <t>HABAMENSHI THEOGENE</t>
  </si>
  <si>
    <t>GS GISAYURA</t>
  </si>
  <si>
    <t>MASENGESHO  Samuel</t>
  </si>
  <si>
    <t>GS Gisayura</t>
  </si>
  <si>
    <t>HARINDINTWARI  Jean Bosco</t>
  </si>
  <si>
    <t>GS GISASA</t>
  </si>
  <si>
    <t>MUTESIRE OLIVE</t>
  </si>
  <si>
    <t>GS Gisari</t>
  </si>
  <si>
    <t>TWAGIRAMARIYA Angelique</t>
  </si>
  <si>
    <t>TUMUSANGANIRE Henriette</t>
  </si>
  <si>
    <t>NYIRABAHIZI Agnes</t>
  </si>
  <si>
    <t>NTAHONDI Severin</t>
  </si>
  <si>
    <t>NIYOMUGABO Fidele</t>
  </si>
  <si>
    <t>GS GISARI</t>
  </si>
  <si>
    <t xml:space="preserve">KARANGWA JEAN   </t>
  </si>
  <si>
    <t>IMANIZABAYO Vestine</t>
  </si>
  <si>
    <t>HABUMUKIZA  Serge</t>
  </si>
  <si>
    <t>GUSENGA Ernest</t>
  </si>
  <si>
    <t>BYIRINGIRO Patrick</t>
  </si>
  <si>
    <t>GS GISANZE</t>
  </si>
  <si>
    <t>NSABIMANA GAD</t>
  </si>
  <si>
    <t>NIYONKURU MANASSE</t>
  </si>
  <si>
    <t>GS GISALI</t>
  </si>
  <si>
    <t>UWIZEYE DANIEL</t>
  </si>
  <si>
    <t>MUNGANYINKA EUGENIE</t>
  </si>
  <si>
    <t>AHIMANA EULADE</t>
  </si>
  <si>
    <t>GS GISAKURA</t>
  </si>
  <si>
    <t>URINABO FIDELE</t>
  </si>
  <si>
    <t>IMANIRAHARI Philemon</t>
  </si>
  <si>
    <t>TUYISENGE Marcella</t>
  </si>
  <si>
    <t>GS Gisakura</t>
  </si>
  <si>
    <t xml:space="preserve">BISANGWA EMMANUEL   </t>
  </si>
  <si>
    <t>GS GISAKAVU</t>
  </si>
  <si>
    <t>NSANZIMANA  FRODOUARD Bienvenue</t>
  </si>
  <si>
    <t>Gs Gisakavu</t>
  </si>
  <si>
    <t>NIKUZE Vestine</t>
  </si>
  <si>
    <t>NDIKUMWENIMANA Emmanuel</t>
  </si>
  <si>
    <t>IHIMBAZWE MAHORO Sandrine</t>
  </si>
  <si>
    <t xml:space="preserve">BAYISENGE Isaac </t>
  </si>
  <si>
    <t>AHISHAKIYE Sedrique</t>
  </si>
  <si>
    <t>GS Gisagara A</t>
  </si>
  <si>
    <t>NIRERE Delphine</t>
  </si>
  <si>
    <t>GS GISAGARA A</t>
  </si>
  <si>
    <t>NDARUHUTSE EMMANUEL</t>
  </si>
  <si>
    <t>MIGAMBIYABAGABO  DENYS</t>
  </si>
  <si>
    <t>KUBWAYO FRANCINE</t>
  </si>
  <si>
    <t>DUSENGIMANA JEAN CLAUDE</t>
  </si>
  <si>
    <t>GS GISAGARA</t>
  </si>
  <si>
    <t>UWAMBAJEMARIYA  PHILOMENE</t>
  </si>
  <si>
    <t>GS GIKUMBA</t>
  </si>
  <si>
    <t xml:space="preserve">NZAYISENGA EMMANUEL   </t>
  </si>
  <si>
    <t>gs Gikoro/ tss</t>
  </si>
  <si>
    <t>SIBOMANA Emmanuel</t>
  </si>
  <si>
    <t>GS GIKORO TSS</t>
  </si>
  <si>
    <t>UWIRINGIYIMANA JEAN DE DIEU</t>
  </si>
  <si>
    <t>NYIRAVURIRO Drocelle</t>
  </si>
  <si>
    <t>NIYONSENGA EMMANUEL</t>
  </si>
  <si>
    <t>GS GIKORO</t>
  </si>
  <si>
    <t>UWIMANA CLEMENTINE</t>
  </si>
  <si>
    <t>TUYISINGIZE BERNADETTE</t>
  </si>
  <si>
    <t>NTEZIRYAYO  GASPARD</t>
  </si>
  <si>
    <t>NSABIMANA FULGENCE</t>
  </si>
  <si>
    <t>MUKESHIMANA Joselyne</t>
  </si>
  <si>
    <t>GS GIKORE</t>
  </si>
  <si>
    <t>MURAGIJIMANA ODETTE</t>
  </si>
  <si>
    <t>BISEBEREJEKI JEAN BOSCO</t>
  </si>
  <si>
    <t>GS Gikonko Catholique</t>
  </si>
  <si>
    <t>UMUHOZA Marie Grace</t>
  </si>
  <si>
    <t>GS GIKONKO Catholique</t>
  </si>
  <si>
    <t>RUBERINKA  THEONESTE</t>
  </si>
  <si>
    <t>GS Gikonko CATHOLIQUE</t>
  </si>
  <si>
    <t xml:space="preserve">NYIRAHABIYAMBERE CECILLE </t>
  </si>
  <si>
    <t>NTAWUGURANAYO Jean Nepomuscene</t>
  </si>
  <si>
    <t>MUKANEMEYE VALERIE</t>
  </si>
  <si>
    <t>GS GIKONKO CATHOLIQUE</t>
  </si>
  <si>
    <t>KARANGWA Octavien</t>
  </si>
  <si>
    <t xml:space="preserve">KALISA JEAN CLAUDE  </t>
  </si>
  <si>
    <t>IRADUKUNDA Pascaline</t>
  </si>
  <si>
    <t>IMANISHIMWE Donatien</t>
  </si>
  <si>
    <t>HABINSHUTI  JEAN de Dieu</t>
  </si>
  <si>
    <t>DUSHIMIMANA Vestine</t>
  </si>
  <si>
    <t>BIZIMANA  Eliackim</t>
  </si>
  <si>
    <t>GS GIKONGORO</t>
  </si>
  <si>
    <t>UWIHOREYE THEODOMIR</t>
  </si>
  <si>
    <t>NZASABIMANA  EMMANUEL</t>
  </si>
  <si>
    <t>NIYOMUGABO Lucien</t>
  </si>
  <si>
    <t>MUKABARAMBA Agathe</t>
  </si>
  <si>
    <t>MUGORENEZA Vestine</t>
  </si>
  <si>
    <t>JUMULA GERARDINE</t>
  </si>
  <si>
    <t xml:space="preserve">IRAGABA ALAIN PATRICK  </t>
  </si>
  <si>
    <t>DUSHIMIRE PAULIN</t>
  </si>
  <si>
    <t xml:space="preserve"> NSENGIMANA Dieudonne</t>
  </si>
  <si>
    <t>GS Gikomero Protestant -TSS</t>
  </si>
  <si>
    <t>NABABIKIRA Marine</t>
  </si>
  <si>
    <t xml:space="preserve">GS GIKOMERO PROTESTANT </t>
  </si>
  <si>
    <t>NDAGIJIMANA GAPIRA  JEAN CLAUDE</t>
  </si>
  <si>
    <t>GS Gikomero Protestant</t>
  </si>
  <si>
    <t>NSHIMIYIMANA   Jean d'Amour</t>
  </si>
  <si>
    <t>GS GIKOMERO PROTESTANT</t>
  </si>
  <si>
    <t>NSENGIMANA FELIX</t>
  </si>
  <si>
    <t>NIYONSENGA  LONGIN</t>
  </si>
  <si>
    <t>MPAGAZEHE  EMMANUEL</t>
  </si>
  <si>
    <t>Gs Gikomero protestant</t>
  </si>
  <si>
    <t>IMFURANKURU Primien</t>
  </si>
  <si>
    <t>HABIYAMBERE  Jean Baptiste</t>
  </si>
  <si>
    <t>GS GIKOMERO PROTES</t>
  </si>
  <si>
    <t>RUZINDANA   JEAN CLAUDIEN</t>
  </si>
  <si>
    <t>GS GIKOMERO</t>
  </si>
  <si>
    <t xml:space="preserve">UZAYISENGA ALPHONSINE   </t>
  </si>
  <si>
    <t>UWIRINGIYIMANA Jean de Dieu</t>
  </si>
  <si>
    <t>USABYEYEZU ETIENNE</t>
  </si>
  <si>
    <t xml:space="preserve">TWAHIRWA ILDEPHONSE   </t>
  </si>
  <si>
    <t>SIBOMANA Theoneste</t>
  </si>
  <si>
    <t>KATALIGAMBA PAULIN</t>
  </si>
  <si>
    <t>GS GIKOMERA PROTESTANT</t>
  </si>
  <si>
    <t>NGIRUWONSANGA JEAN PIERRE</t>
  </si>
  <si>
    <t>MUKARUGWIZA JEANNE</t>
  </si>
  <si>
    <t>GS GIKOMBE</t>
  </si>
  <si>
    <t>NZAYISENGA Joseph</t>
  </si>
  <si>
    <t>NDEMEYE JEAN DE DIEU</t>
  </si>
  <si>
    <t>NDAYISABA Maurice</t>
  </si>
  <si>
    <t>MUGENZI Justin</t>
  </si>
  <si>
    <t>HATEGEKIMANA EUGENE</t>
  </si>
  <si>
    <t>HAKIZIMANA Jean Jacques</t>
  </si>
  <si>
    <t>DUSHIMIRIMANA Clarisse</t>
  </si>
  <si>
    <t>GS GIKOMA GVT</t>
  </si>
  <si>
    <t>AHIRORA JEAN BOSCO</t>
  </si>
  <si>
    <t>GS Gikoma Govt</t>
  </si>
  <si>
    <t>NKURUNZIZA Patrick</t>
  </si>
  <si>
    <t>BAZANGIRABATE Ferdinand</t>
  </si>
  <si>
    <t>GS Gikoma Govrnmt</t>
  </si>
  <si>
    <t>NSENGIMANA  JEAN PIERRE</t>
  </si>
  <si>
    <t>GS GIKO CATHOLIQUE</t>
  </si>
  <si>
    <t>GS GIKO</t>
  </si>
  <si>
    <t>UMUTONIWASE Marie claire</t>
  </si>
  <si>
    <t>NIZEYIMANA Pierre</t>
  </si>
  <si>
    <t>ABAYISENGA Jean Pierre</t>
  </si>
  <si>
    <t>GS GIKAYA</t>
  </si>
  <si>
    <t xml:space="preserve">MWIZERWA Wilson </t>
  </si>
  <si>
    <t>HABANZINTWARI Jean Peirre</t>
  </si>
  <si>
    <t xml:space="preserve">GACONDO Jean Marie Vianney </t>
  </si>
  <si>
    <t>BIZIMANA CALLIXTE</t>
  </si>
  <si>
    <t>GS GIHUNDWE B</t>
  </si>
  <si>
    <t>NYUNGA Jean</t>
  </si>
  <si>
    <t>GS GIHUNDWE A</t>
  </si>
  <si>
    <t>NYIRABWIMANA  JACQUELINE</t>
  </si>
  <si>
    <t>Gs gihundwe A</t>
  </si>
  <si>
    <t>NKURUNZIZA INNOCENT</t>
  </si>
  <si>
    <t xml:space="preserve">IZABAYO Emmanuel </t>
  </si>
  <si>
    <t>GS GIHUNDWE</t>
  </si>
  <si>
    <t>UWIMANA  GEMIME</t>
  </si>
  <si>
    <t>Gs Gihundwe</t>
  </si>
  <si>
    <t>NZABARINDA  OCTAVE</t>
  </si>
  <si>
    <t>GS Gihundwe</t>
  </si>
  <si>
    <t xml:space="preserve">MUSHAMUKA KAHISHA Richard </t>
  </si>
  <si>
    <t>KWIZERA JEAN PAUL</t>
  </si>
  <si>
    <t>BIMENYIMANA AUGUSTIN</t>
  </si>
  <si>
    <t>AYINKAMIYE  Brigitte</t>
  </si>
  <si>
    <t>AKIMANA Henriette</t>
  </si>
  <si>
    <t>GS GIHUKE</t>
  </si>
  <si>
    <t>NTIRENGANYA Enock</t>
  </si>
  <si>
    <t xml:space="preserve">NIYOMUREMYI JEAN PIERRE </t>
  </si>
  <si>
    <t>NGIZWENAYO Jean Claude</t>
  </si>
  <si>
    <t xml:space="preserve">HAHIRWABASENGA ALEXANDRE </t>
  </si>
  <si>
    <t>GS GIHOGWE CATHOLIQUE</t>
  </si>
  <si>
    <t>UWIZERA DOMINA</t>
  </si>
  <si>
    <t>TUYISABE JACQUELINE</t>
  </si>
  <si>
    <t xml:space="preserve">Hakizimana  Gaspard </t>
  </si>
  <si>
    <t xml:space="preserve">GASHONGORE THEODORE   </t>
  </si>
  <si>
    <t>GS GIHIRA</t>
  </si>
  <si>
    <t xml:space="preserve">NDUWIMANA  JEAN CLAUDE </t>
  </si>
  <si>
    <t>MBONIGABA MARTIN</t>
  </si>
  <si>
    <t xml:space="preserve">IZABAYO JANVIER   </t>
  </si>
  <si>
    <t>HATEGEKIMANA APOLINAIRE</t>
  </si>
  <si>
    <t>HABIMANA PHOCAS</t>
  </si>
  <si>
    <t>GS GIHINGA II</t>
  </si>
  <si>
    <t>UWIMANA LYDIE</t>
  </si>
  <si>
    <t>GS GIHINGA I</t>
  </si>
  <si>
    <t>NYIRAMISAGO     Olive</t>
  </si>
  <si>
    <t xml:space="preserve">GS GIHINGA </t>
  </si>
  <si>
    <t>UWANYIRIGIRA Jeannette</t>
  </si>
  <si>
    <t>NTAKIRUTINKA Charles</t>
  </si>
  <si>
    <t xml:space="preserve">NSHIMIYIMANA Vedaste </t>
  </si>
  <si>
    <t>NIBISHAKA Diogene</t>
  </si>
  <si>
    <t>ISHIMIRWE Arlette</t>
  </si>
  <si>
    <t>GS GIHINGA</t>
  </si>
  <si>
    <t>BOSENIBAMWE Claudine</t>
  </si>
  <si>
    <t xml:space="preserve">UWIRINGIYE SIMON   </t>
  </si>
  <si>
    <t>UWAMAHORO  JACQUELINE</t>
  </si>
  <si>
    <t>SEBUSHUMBA FAUSTIN</t>
  </si>
  <si>
    <t>ITUBONERA Dianey Fossey</t>
  </si>
  <si>
    <t>Gs Gihinga</t>
  </si>
  <si>
    <t>Irikumwenatwe Pacifique</t>
  </si>
  <si>
    <t>NYIRAHABIMANA ANNE MARIE</t>
  </si>
  <si>
    <t>IZABAYO ALBERT</t>
  </si>
  <si>
    <t>SIBONTORE  GRATIEN</t>
  </si>
  <si>
    <t xml:space="preserve">NTIBITURA JEAN CLAUDE  </t>
  </si>
  <si>
    <t>GS Gihinga</t>
  </si>
  <si>
    <t>NSABABEZA Martin</t>
  </si>
  <si>
    <t>NAMBAJUMUREMYI  THEODOLE</t>
  </si>
  <si>
    <t>MUSABYEYEZU GEORGETTE</t>
  </si>
  <si>
    <t>MUHIRE PIERRE CLAVER</t>
  </si>
  <si>
    <t>MANISHIMWE JEAN PAUL</t>
  </si>
  <si>
    <t>KAMEGERI  Francois</t>
  </si>
  <si>
    <t>IRAGENA Vestine</t>
  </si>
  <si>
    <t xml:space="preserve">IRADUKUNDA AARON   </t>
  </si>
  <si>
    <t>RWABAHIZI RUKUNDO  YVES</t>
  </si>
  <si>
    <t>NYIRASAFARI AGATHE</t>
  </si>
  <si>
    <t>NSENGIYAREMYE   JEAN NEPOMUSCENE</t>
  </si>
  <si>
    <t>NSABIMANA ELIEZER</t>
  </si>
  <si>
    <t>HAKIZIMANA PIERRE</t>
  </si>
  <si>
    <t>BANKUNDIYE ZAHARA</t>
  </si>
  <si>
    <t>GS Giheta/TSS</t>
  </si>
  <si>
    <t xml:space="preserve">MBONIMANA ELIAS </t>
  </si>
  <si>
    <t>GS GIHETA</t>
  </si>
  <si>
    <t>ZIGAMA Cassien</t>
  </si>
  <si>
    <t>NSENGIYUMVA Welars</t>
  </si>
  <si>
    <t>NIYITANGIMBABAZI Rebecca</t>
  </si>
  <si>
    <t>GS GIHENGERI</t>
  </si>
  <si>
    <t>TWIZERIMANA ANACLET</t>
  </si>
  <si>
    <t>TUYISINGIZE FABRICE</t>
  </si>
  <si>
    <t>MANIRIHO CHRISTIAN</t>
  </si>
  <si>
    <t>TURATSINZE Emmanuel</t>
  </si>
  <si>
    <t>NSANZIMANA  TELESPHORE</t>
  </si>
  <si>
    <t>HAKIZUWERA JEAN DAMASCENE</t>
  </si>
  <si>
    <t>GS GIHEMVU</t>
  </si>
  <si>
    <t>SENGA AIME ANSBERT</t>
  </si>
  <si>
    <t>SEMANZI  FRANCOIS</t>
  </si>
  <si>
    <t>GS Gihembe</t>
  </si>
  <si>
    <t>TWAGIRIMANA ANTOINE</t>
  </si>
  <si>
    <t>GS GIHEMBE</t>
  </si>
  <si>
    <t>NYIRAZIGAMA  LAURENCE</t>
  </si>
  <si>
    <t>MUSHIMIYIMANA FRANCINE</t>
  </si>
  <si>
    <t>IRAGENA CLARISSE</t>
  </si>
  <si>
    <t xml:space="preserve">INGABIRE DIEUDONNE   </t>
  </si>
  <si>
    <t>Gs Gihembe</t>
  </si>
  <si>
    <t>HABIMANA   Simeon</t>
  </si>
  <si>
    <t>BIZEYIMANA PHILIPPE</t>
  </si>
  <si>
    <t>GS Giheke</t>
  </si>
  <si>
    <t>NGENDAHAYO ADRIEN</t>
  </si>
  <si>
    <t xml:space="preserve">GS GIHARA </t>
  </si>
  <si>
    <t>HATANGISHAKA  VINCENT</t>
  </si>
  <si>
    <t>GS GIHARA</t>
  </si>
  <si>
    <t xml:space="preserve">NISHIMWE Josiane </t>
  </si>
  <si>
    <t>MBONIMANA  EDOUARD</t>
  </si>
  <si>
    <t xml:space="preserve">UWAMAHORO CHARLOTTE   </t>
  </si>
  <si>
    <t>TUYIZERE Beatrice</t>
  </si>
  <si>
    <t>NSABIMANA FRANCOIS XAVIER</t>
  </si>
  <si>
    <t>MUKAMAZIMPAKA Christine</t>
  </si>
  <si>
    <t>HARERIMANA  JEAN CLAUDE</t>
  </si>
  <si>
    <t>Gs Gicura</t>
  </si>
  <si>
    <t>TWAGIRAYEZU Augustin</t>
  </si>
  <si>
    <t>GS Gicura</t>
  </si>
  <si>
    <t>NZUBAHIMANA CELESTIN</t>
  </si>
  <si>
    <t>GS GICURA</t>
  </si>
  <si>
    <t xml:space="preserve">NTUYENABO FIDELE   </t>
  </si>
  <si>
    <t>NTEZIRYAYO PIERRE CLAVER</t>
  </si>
  <si>
    <t>MANIRAKIZA NARCISSE</t>
  </si>
  <si>
    <t>KAREKEZI CYPRIEN</t>
  </si>
  <si>
    <t>INGABIRE DIEUDONNE</t>
  </si>
  <si>
    <t>GS gicura</t>
  </si>
  <si>
    <t>HARERIMANA THEONESTE</t>
  </si>
  <si>
    <t>GS GICUMBI</t>
  </si>
  <si>
    <t xml:space="preserve">NIYONZIZA Innocent   </t>
  </si>
  <si>
    <t>HAGANZIMANA GRATIEN</t>
  </si>
  <si>
    <t>GS GICACA I</t>
  </si>
  <si>
    <t>TWAGIRAMARIYA JANVIERE</t>
  </si>
  <si>
    <t>GS Gicaca</t>
  </si>
  <si>
    <t>UWITONZE Beatrice</t>
  </si>
  <si>
    <t>GS GAVE</t>
  </si>
  <si>
    <t xml:space="preserve">NIYONSABA FLORA </t>
  </si>
  <si>
    <t>GS GATWA</t>
  </si>
  <si>
    <t>MUGABUHAMYE Patrick</t>
  </si>
  <si>
    <t>NISHIMWE Roselune</t>
  </si>
  <si>
    <t>MUKARUKUNDO Aline</t>
  </si>
  <si>
    <t>GS GATUNGO</t>
  </si>
  <si>
    <t>NIBISHAKA Jean De Dieu</t>
  </si>
  <si>
    <t>GS Gatungo</t>
  </si>
  <si>
    <t>HABINEZA   Innocent</t>
  </si>
  <si>
    <t>DUSENGIMANA Honorine</t>
  </si>
  <si>
    <t>GS GATUNGA</t>
  </si>
  <si>
    <t>TUYISHIMIRE PRUDENCE</t>
  </si>
  <si>
    <t xml:space="preserve">NTAWUKURIRYAYO ETIENNE   </t>
  </si>
  <si>
    <t>GS GATSIBO</t>
  </si>
  <si>
    <t>UWAYIRAMYA DELPHINE</t>
  </si>
  <si>
    <t>UWAMAHORO  CECILE</t>
  </si>
  <si>
    <t>TURARESHYA  Joseph</t>
  </si>
  <si>
    <t>SEMINEGA CAMILLE</t>
  </si>
  <si>
    <t>MUNYAWERA BADROU</t>
  </si>
  <si>
    <t>GS GATOVU TSS</t>
  </si>
  <si>
    <t>TWIZERIMANA JUVENS</t>
  </si>
  <si>
    <t>NIYONZIMA PROSPER</t>
  </si>
  <si>
    <t>GS GATOVU</t>
  </si>
  <si>
    <t>GS Gatovu</t>
  </si>
  <si>
    <t>NTAMBARA Jean d'Amour</t>
  </si>
  <si>
    <t>IMANIKUZWE SELAPHINE</t>
  </si>
  <si>
    <t>NSHIMIYIMANA VEDASTE</t>
  </si>
  <si>
    <t>NSANZINEZA  Ernest</t>
  </si>
  <si>
    <t>NGIRIMANA JAPHET</t>
  </si>
  <si>
    <t>MUNEZERO  JANVIER</t>
  </si>
  <si>
    <t>MUKANKIND LAURENCE</t>
  </si>
  <si>
    <t>HAZABUMUHANGA JEAN PAUL</t>
  </si>
  <si>
    <t>GS GATORE</t>
  </si>
  <si>
    <t>USHIZIMPUMU  DIEUDONNE</t>
  </si>
  <si>
    <t>NZAYISENGA JEAN D'AMOUR</t>
  </si>
  <si>
    <t>NYAKANIMBA Damascene Ladislas</t>
  </si>
  <si>
    <t>NIYONKURU JEAN DE DIEU</t>
  </si>
  <si>
    <t>MUTUYIMANA Thacien</t>
  </si>
  <si>
    <t>MPAYIMANA JEAN BOSCO</t>
  </si>
  <si>
    <t>GS GATOKI</t>
  </si>
  <si>
    <t>NIYIGABA THEOPHILE</t>
  </si>
  <si>
    <t>Gs GATOKI</t>
  </si>
  <si>
    <t>IRADUKUNDA RODRIGUE</t>
  </si>
  <si>
    <t>GS GATIZO</t>
  </si>
  <si>
    <t>UWIMANA  SANULA</t>
  </si>
  <si>
    <t>TUYISENGE VESTINE</t>
  </si>
  <si>
    <t>NSANZUMUHIRE  ALEXIS</t>
  </si>
  <si>
    <t>Nkurunziza Philemon</t>
  </si>
  <si>
    <t>MUGIRANEZA  EMILE</t>
  </si>
  <si>
    <t>INGABIRE RITHA Pascaline</t>
  </si>
  <si>
    <t>GS GATI</t>
  </si>
  <si>
    <t>HABARUREMA Emmanuel</t>
  </si>
  <si>
    <t>NYIRABAHIRE THEODOSIE</t>
  </si>
  <si>
    <t>MUTONI OLIVIER</t>
  </si>
  <si>
    <t>HITAYEZU ANANIE</t>
  </si>
  <si>
    <t>HABIMANA  EZECHIEL</t>
  </si>
  <si>
    <t>GS Gati</t>
  </si>
  <si>
    <t>BAVAKURE Anathole</t>
  </si>
  <si>
    <t>GS GATENGA l</t>
  </si>
  <si>
    <t>KABANO Emmanuel</t>
  </si>
  <si>
    <t>GS Gatenga I</t>
  </si>
  <si>
    <t>UZENEJA Blandine</t>
  </si>
  <si>
    <t>GS GATENGA I</t>
  </si>
  <si>
    <t>UMUGWANEZA Marie Louise</t>
  </si>
  <si>
    <t>SINDAYIGAYA VALENS</t>
  </si>
  <si>
    <t xml:space="preserve">RWAGASORE  VINCENT  </t>
  </si>
  <si>
    <t>NYIRAJYAMBERE  JEANNETTE</t>
  </si>
  <si>
    <t>NSHIMIYIMANA  SAMUEL</t>
  </si>
  <si>
    <t>MUREKATETE Alice</t>
  </si>
  <si>
    <t>MUKASEKURU Teddy</t>
  </si>
  <si>
    <t>MUHAYIMANA  Theoneste</t>
  </si>
  <si>
    <t>MUGABO   GERARD</t>
  </si>
  <si>
    <t>KAMIKAZI Sonia</t>
  </si>
  <si>
    <t>HARERIMANA Barthazar</t>
  </si>
  <si>
    <t>Gs gategero</t>
  </si>
  <si>
    <t xml:space="preserve">Niyonsaba Jacqueline </t>
  </si>
  <si>
    <t>GS GATEGERO</t>
  </si>
  <si>
    <t>AHORUKOMEYE Jean paul</t>
  </si>
  <si>
    <t>GS GATEBE</t>
  </si>
  <si>
    <t>TUYISHIMIRE VINCENT</t>
  </si>
  <si>
    <t>NGAYABERURA Callixte</t>
  </si>
  <si>
    <t>ISHIMWE BENON</t>
  </si>
  <si>
    <t>HABIMANA ALFRED</t>
  </si>
  <si>
    <t xml:space="preserve">GS GATARE </t>
  </si>
  <si>
    <t xml:space="preserve">UWINEZA OLIVE </t>
  </si>
  <si>
    <t xml:space="preserve">GATESI JOSELYNE </t>
  </si>
  <si>
    <t>GS Gatare</t>
  </si>
  <si>
    <t>MUGANAMANA  Jean Paul</t>
  </si>
  <si>
    <t>KANYARUBUNGO Jean Baptiste</t>
  </si>
  <si>
    <t>GS GATARE</t>
  </si>
  <si>
    <t xml:space="preserve">MPAYIMANA Jean Baptiste </t>
  </si>
  <si>
    <t>BANYUKE MUJYAMBERE DEO</t>
  </si>
  <si>
    <t xml:space="preserve">SIBORUREMA ANANIAS   </t>
  </si>
  <si>
    <t>NKUNDABANYANGA Joseph</t>
  </si>
  <si>
    <t>MUVAKURE Damien</t>
  </si>
  <si>
    <t xml:space="preserve">MAZIMPAKA Jean de Dieu </t>
  </si>
  <si>
    <t>UMUTONI DENYSE</t>
  </si>
  <si>
    <t>TURAMYIMANA  DARIUS</t>
  </si>
  <si>
    <t>MUKANDAYISENGA MONIQUE</t>
  </si>
  <si>
    <t xml:space="preserve">KARANGWA ALEXANDRE   </t>
  </si>
  <si>
    <t xml:space="preserve">IRAMBONA Kenny </t>
  </si>
  <si>
    <t>GS GATARAMA</t>
  </si>
  <si>
    <t>NZARAMBA  JEAN DAMASCENE</t>
  </si>
  <si>
    <t>NSABIMANA DIDAS</t>
  </si>
  <si>
    <t>NGABONZIZA  PROSPER</t>
  </si>
  <si>
    <t>MUSHIRARUNGU Marie Josee</t>
  </si>
  <si>
    <t>MUSHIMIYIMANA  SILAS</t>
  </si>
  <si>
    <t>MUKASHEMA SPESCIOSE</t>
  </si>
  <si>
    <t>GS Gatanga</t>
  </si>
  <si>
    <t>NYIRAZUBA  Louise</t>
  </si>
  <si>
    <t>GS GATAKA</t>
  </si>
  <si>
    <t>NDAHAYO Aaron</t>
  </si>
  <si>
    <t>GS GATAGARA/HUYE</t>
  </si>
  <si>
    <t xml:space="preserve">KALISA PASCAL   </t>
  </si>
  <si>
    <t>GS GATAGARA</t>
  </si>
  <si>
    <t>TUYISHIME AIMEE MAGNIFIQUE</t>
  </si>
  <si>
    <t>RWANDARWEJO PRIMIER</t>
  </si>
  <si>
    <t>NIYIREBA JEAN D'AMOUR</t>
  </si>
  <si>
    <t>NIYIBIZI CHARITE</t>
  </si>
  <si>
    <t xml:space="preserve">NDAYISHIMIYE ELYSE </t>
  </si>
  <si>
    <t>NDAGIJIMANA CELESTIN</t>
  </si>
  <si>
    <t>HABIMANA Jean Luc</t>
  </si>
  <si>
    <t>BOSENIBAMWE VINCENT</t>
  </si>
  <si>
    <t>NTAKIRUTIMANA Marie Josée</t>
  </si>
  <si>
    <t>NIRAGIRE Claude</t>
  </si>
  <si>
    <t xml:space="preserve">MUHIMBAZA AUGUSTIN </t>
  </si>
  <si>
    <t>GS GATABA</t>
  </si>
  <si>
    <t>UWINEZA LAURENCE</t>
  </si>
  <si>
    <t>GS Gataba</t>
  </si>
  <si>
    <t>NTIHINYUKA ABIDAN</t>
  </si>
  <si>
    <t>NSHIMIYIMANA LEONCE</t>
  </si>
  <si>
    <t>HAGENIMANA NAPHTAL</t>
  </si>
  <si>
    <t>GS GASUMO</t>
  </si>
  <si>
    <t xml:space="preserve">UWIMANA Emmanuel </t>
  </si>
  <si>
    <t>GS GASOVU TSS</t>
  </si>
  <si>
    <t>UDAHEMUKA Reverien</t>
  </si>
  <si>
    <t>MUNYARUKUNDO Simon</t>
  </si>
  <si>
    <t>MINANI Eulade</t>
  </si>
  <si>
    <t xml:space="preserve">GS GASOVU </t>
  </si>
  <si>
    <t xml:space="preserve">NDAYISENGA Marie Josee  </t>
  </si>
  <si>
    <t>GS GASOVU</t>
  </si>
  <si>
    <t>NSHIMIYIMANA Valens</t>
  </si>
  <si>
    <t>GS GASORO</t>
  </si>
  <si>
    <t>UMUTESI Ariane</t>
  </si>
  <si>
    <t>GS Gasoro</t>
  </si>
  <si>
    <t>TUYISENGE Martin</t>
  </si>
  <si>
    <t>SENGENDO ADALBERT</t>
  </si>
  <si>
    <t>NYIRAMPABUKA SUZANNE</t>
  </si>
  <si>
    <t>MUKANYANDWI Gaudence</t>
  </si>
  <si>
    <t>MUKANTWALI Athalie</t>
  </si>
  <si>
    <t>ITANGISHAKA  JOSUE</t>
  </si>
  <si>
    <t>INGABIRE  Angelique</t>
  </si>
  <si>
    <t xml:space="preserve">HABARUGIRA TELESPHORE   </t>
  </si>
  <si>
    <t>GS GASOGI</t>
  </si>
  <si>
    <t>NTIGURIRWA  ARON</t>
  </si>
  <si>
    <t>MUGIRANEZA BERNARD</t>
  </si>
  <si>
    <t>GS GASHUBI</t>
  </si>
  <si>
    <t>NIYIGENA CHARLOTTE</t>
  </si>
  <si>
    <t>MUKAMBARUSHIMANA CLAUDINE</t>
  </si>
  <si>
    <t>HABIYAREMYE FAUSTIN</t>
  </si>
  <si>
    <t xml:space="preserve">HABIMANA LOUIS   </t>
  </si>
  <si>
    <t>GS GASHORA</t>
  </si>
  <si>
    <t>SHYIRAMBERE SAMUEL</t>
  </si>
  <si>
    <t>IZABAYO  DIEUDONNE</t>
  </si>
  <si>
    <t>GS Gashora</t>
  </si>
  <si>
    <t>HABUMUREMYI Jean de dieu</t>
  </si>
  <si>
    <t>HABINSHUTI Alfred</t>
  </si>
  <si>
    <t>BIZUMUREMYI Jean Chrysostome</t>
  </si>
  <si>
    <t>GS GASHONGORA</t>
  </si>
  <si>
    <t>NGOMANZUNGU Vedaste</t>
  </si>
  <si>
    <t>MURWANASHYAKA THEOGENE</t>
  </si>
  <si>
    <t>AKOYIREMEYE Joyeuse</t>
  </si>
  <si>
    <t>GS GASHONGA CATHOLIQUE</t>
  </si>
  <si>
    <t xml:space="preserve">NIYOMUGABO ZACHARIE   </t>
  </si>
  <si>
    <t>GS Gashonga Catholique</t>
  </si>
  <si>
    <t>NGIRUWONSANGA  ANDRE</t>
  </si>
  <si>
    <t>GS GASHASHI</t>
  </si>
  <si>
    <t>UWIMANA Protogene</t>
  </si>
  <si>
    <t>GS GASHARARA</t>
  </si>
  <si>
    <t>UMURERWA Joselyne</t>
  </si>
  <si>
    <t>NDAGIJIMANA Dominique</t>
  </si>
  <si>
    <t>GS GASHANDA</t>
  </si>
  <si>
    <t>GS Gashanda</t>
  </si>
  <si>
    <t>NIYONSABA GILBERT</t>
  </si>
  <si>
    <t>MUNYENTWARI ALEXIS</t>
  </si>
  <si>
    <t>GS Gashaki</t>
  </si>
  <si>
    <t>NTIRENGANYA Desire</t>
  </si>
  <si>
    <t xml:space="preserve">MUJAWIMANA EUGENIE </t>
  </si>
  <si>
    <t>GS GASHAKI</t>
  </si>
  <si>
    <t xml:space="preserve">BIZIMANA FLORENT   </t>
  </si>
  <si>
    <t xml:space="preserve">GS GASETSA </t>
  </si>
  <si>
    <t>RUZIBIZA MASABO Egide</t>
  </si>
  <si>
    <t>GS Gasetsa</t>
  </si>
  <si>
    <t>USANASE  JEAN CLAUDE</t>
  </si>
  <si>
    <t>GS GASETSA</t>
  </si>
  <si>
    <t>RWIBASIRA ERASTE</t>
  </si>
  <si>
    <t>RUBINZINKWARE JEAN BOSCO</t>
  </si>
  <si>
    <t>MUKASHYAKA Beatrice</t>
  </si>
  <si>
    <t>GS GASENYI</t>
  </si>
  <si>
    <t>TUYAMBAZE ALFRED</t>
  </si>
  <si>
    <t>NTAWIZERAKUNDI Callixte</t>
  </si>
  <si>
    <t>MWISENEZA ERIC</t>
  </si>
  <si>
    <t>HARERIMANA PETER</t>
  </si>
  <si>
    <t>HABAGUHIRWA ATHANASE</t>
  </si>
  <si>
    <t>GS GASEKE TSS</t>
  </si>
  <si>
    <t>UWINGABIRE PROSPER</t>
  </si>
  <si>
    <t>GS GASEKE</t>
  </si>
  <si>
    <t>NSENGIYUMVA Emmanuel Zenobe</t>
  </si>
  <si>
    <t>GS Gaseke</t>
  </si>
  <si>
    <t>YAMBABARIYE  Theoneste</t>
  </si>
  <si>
    <t>MUHAWENIMANA Mediatrice</t>
  </si>
  <si>
    <t>MUHONGAYIRE EUGENIE</t>
  </si>
  <si>
    <t>MBATEYE  THOMAS</t>
  </si>
  <si>
    <t>YADUFASHIJE SARA</t>
  </si>
  <si>
    <t>TUYIGANE  ISAAC</t>
  </si>
  <si>
    <t>TURINUMUKIZA Leonard</t>
  </si>
  <si>
    <t>NSANZIIMANA Jean de Dieu</t>
  </si>
  <si>
    <t>NSABIMANA REVERIEN</t>
  </si>
  <si>
    <t>NSABIMANA  YVES RENE</t>
  </si>
  <si>
    <t>UWIMANAZAHAYE JACQUELINE</t>
  </si>
  <si>
    <t xml:space="preserve">UWERA Sarah </t>
  </si>
  <si>
    <t>NSEKANDIFITE ALEXIS</t>
  </si>
  <si>
    <t>NSABIMANA JEAN PIERRE</t>
  </si>
  <si>
    <t>GATABAZI STEVEN</t>
  </si>
  <si>
    <t>GS GASAVE</t>
  </si>
  <si>
    <t>UWAYISABA JOSUE</t>
  </si>
  <si>
    <t>NSHIMIYIMANA JEAN NEPOMUSCENE</t>
  </si>
  <si>
    <t>DUSABE Speciose</t>
  </si>
  <si>
    <t>DUKUNDIMANA Josue</t>
  </si>
  <si>
    <t>NYIRANSENGIYUMVA  MATHILDE</t>
  </si>
  <si>
    <t>GS gasave</t>
  </si>
  <si>
    <t>NIYONSHUTI  Elisa</t>
  </si>
  <si>
    <t>Gs Gasave</t>
  </si>
  <si>
    <t>MUKANDINDA Delphine</t>
  </si>
  <si>
    <t>MBARUSHIMANA Wellars</t>
  </si>
  <si>
    <t>GS GASANZE</t>
  </si>
  <si>
    <t xml:space="preserve">TWIZERIMANA VALENS </t>
  </si>
  <si>
    <t>TUYISENGE FLORENCE</t>
  </si>
  <si>
    <t>NIZEYIMANA NOEL</t>
  </si>
  <si>
    <t>AKIMANIZANYE Laurence</t>
  </si>
  <si>
    <t>GS GASANGE</t>
  </si>
  <si>
    <t>UWIRINGIYIMANA Donath</t>
  </si>
  <si>
    <t>UMUGWANEZA MARIE CHANTAL</t>
  </si>
  <si>
    <t>UGIRANEZA Marie Chantal</t>
  </si>
  <si>
    <t>NDEGEYA Antoine</t>
  </si>
  <si>
    <t>MUSABYIMANA Alex</t>
  </si>
  <si>
    <t>GS GASAKA</t>
  </si>
  <si>
    <t>UWIHOREYE MATHIEN</t>
  </si>
  <si>
    <t>NYIRANSENGIMANA Marie Gorethi</t>
  </si>
  <si>
    <t>UWIMANA Aimable</t>
  </si>
  <si>
    <t>UWINGABIRE Francine</t>
  </si>
  <si>
    <t>UWIMBABAZI   JEANNE D'ARC</t>
  </si>
  <si>
    <t>UWAMBAJIMANA MEDIATRICE</t>
  </si>
  <si>
    <t xml:space="preserve">TUYISINGIZE THEOGENE   </t>
  </si>
  <si>
    <t>Gs GASAKA</t>
  </si>
  <si>
    <t>SIBOMANA  JOSEPH</t>
  </si>
  <si>
    <t>NZEYIMANA FRANCIS</t>
  </si>
  <si>
    <t>NYIRIMANA ATHANASE</t>
  </si>
  <si>
    <t>NYIRABIZEYIMANA CHRISTINE</t>
  </si>
  <si>
    <t>NTAKIRUTIMANA PACIFIQUE</t>
  </si>
  <si>
    <t>NIKUZE  ODETTE</t>
  </si>
  <si>
    <t>MBONITEGEKA  INNOCENT</t>
  </si>
  <si>
    <t xml:space="preserve">IMFURANKASE JEAN   </t>
  </si>
  <si>
    <t>HARERIMANA PHANUEL</t>
  </si>
  <si>
    <t>HAKIZIMANA  Alexis</t>
  </si>
  <si>
    <t>GS GASAGI</t>
  </si>
  <si>
    <t>NKUNDIMANA CONSOLEE</t>
  </si>
  <si>
    <t>GS Gasagara</t>
  </si>
  <si>
    <t>UFITUWE Florence</t>
  </si>
  <si>
    <t xml:space="preserve">NGENZI Oscar   </t>
  </si>
  <si>
    <t>GS GASAGARA</t>
  </si>
  <si>
    <t xml:space="preserve">MUKAKALISA DONATILLE </t>
  </si>
  <si>
    <t>MANIRAFASHA Aphrodis</t>
  </si>
  <si>
    <t xml:space="preserve">BIGENIMANA PONTIEN   </t>
  </si>
  <si>
    <t>BAGWIZA  VIATEUR</t>
  </si>
  <si>
    <t>AHOBANTEGEYE Violette</t>
  </si>
  <si>
    <t>GS GASABO</t>
  </si>
  <si>
    <t xml:space="preserve">NKURUNZIZA EMMANUEL   </t>
  </si>
  <si>
    <t>NDUNGUTSE Daniel</t>
  </si>
  <si>
    <t>BUNANI Janvier</t>
  </si>
  <si>
    <t>GS GAKORO</t>
  </si>
  <si>
    <t>NSABIMANA NOEL</t>
  </si>
  <si>
    <t>NIZEYIMANA JEAN D'AMOUR</t>
  </si>
  <si>
    <t>MANIRAGUHA VALENS</t>
  </si>
  <si>
    <t>TUMA  ROSINE</t>
  </si>
  <si>
    <t>NYIRASAFARI EPIPHANIE</t>
  </si>
  <si>
    <t>GS GAKONI CATHOLIQUE</t>
  </si>
  <si>
    <t>SIMUGOMWA THEOPHILE</t>
  </si>
  <si>
    <t>IBYIBEREYEMO ALEXANDRE</t>
  </si>
  <si>
    <t>HABUMUGISHA  EUGENE</t>
  </si>
  <si>
    <t xml:space="preserve">GAKARA ISSA   </t>
  </si>
  <si>
    <t>GS Gakoma B</t>
  </si>
  <si>
    <t>NTURANYENABO Jean Leonard</t>
  </si>
  <si>
    <t>GS GAKOMA B</t>
  </si>
  <si>
    <t>NSENGIYUMVA FAUSTIN</t>
  </si>
  <si>
    <t>MANIRAGUHA Marie Rose</t>
  </si>
  <si>
    <t>KWIZERA  DIEUDONNE</t>
  </si>
  <si>
    <t>GS GAKOMA A</t>
  </si>
  <si>
    <t xml:space="preserve">NYIRANKUNZURWANDA Gloria </t>
  </si>
  <si>
    <t xml:space="preserve">NTIRENGANYA JEAN CLAUDE  </t>
  </si>
  <si>
    <t xml:space="preserve">MUKABAZIGA Olive </t>
  </si>
  <si>
    <t>HABUMUGISHA Benjamin</t>
  </si>
  <si>
    <t>GS GAKOMA</t>
  </si>
  <si>
    <t>UWONKUNDA  MARIE GORETTI</t>
  </si>
  <si>
    <t xml:space="preserve">CYIZIHIRA  JEAN DE DIEU </t>
  </si>
  <si>
    <t>GS Gakoma</t>
  </si>
  <si>
    <t>NDAYISABA EVARISTE</t>
  </si>
  <si>
    <t>IGIRUKWAYO Leonard</t>
  </si>
  <si>
    <t>GS GAKOKMA</t>
  </si>
  <si>
    <t>NUWAGABA ENOS</t>
  </si>
  <si>
    <t>GS GAKO</t>
  </si>
  <si>
    <t>UWIRAGIYE  VESTINE</t>
  </si>
  <si>
    <t>TUYISENGE SYLVIE</t>
  </si>
  <si>
    <t>NTIGIRINZIGO FLORIEN</t>
  </si>
  <si>
    <t>NSABIMANA  Joel</t>
  </si>
  <si>
    <t>NIYONZIMA JANVIER</t>
  </si>
  <si>
    <t xml:space="preserve">MURWANASHYAKA MAURICE   </t>
  </si>
  <si>
    <t>GS GAKIRI</t>
  </si>
  <si>
    <t>NKURUNZIZA JEAN CLAUDE</t>
  </si>
  <si>
    <t>MINANI Jean Pierre</t>
  </si>
  <si>
    <t>GS GAKIRAGE</t>
  </si>
  <si>
    <t>MUKAMANA BEATRICE</t>
  </si>
  <si>
    <t>GAHIZA Mike</t>
  </si>
  <si>
    <t xml:space="preserve">GS GAKERI </t>
  </si>
  <si>
    <t>NSENGIMANA IHIRWE  Serge</t>
  </si>
  <si>
    <t>GS GAKERI</t>
  </si>
  <si>
    <t>NTAKIRUTIMANA Catherine</t>
  </si>
  <si>
    <t>MURAGIJIMANA Jean Claude</t>
  </si>
  <si>
    <t>BERAKUMASO AIMABLE</t>
  </si>
  <si>
    <t>GS GAKENKE/PUBLIC</t>
  </si>
  <si>
    <t>NSIGAYE Theodore</t>
  </si>
  <si>
    <t>GS GAKENKE</t>
  </si>
  <si>
    <t>NIYITEGEKA Thamar</t>
  </si>
  <si>
    <t>NSHOGOZABAHIZI  JEAN DE DIEU</t>
  </si>
  <si>
    <t>NGIRUWONSANGA Lucien</t>
  </si>
  <si>
    <t>MUKESHIMANA Sophie</t>
  </si>
  <si>
    <t>MUJAWAYEZU ANCILLE</t>
  </si>
  <si>
    <t>HITIMANA MUKIZA  JEAN Marie Vianney</t>
  </si>
  <si>
    <t xml:space="preserve">BUNANI SANTO JANVIER  </t>
  </si>
  <si>
    <t>GS GAKAGATI</t>
  </si>
  <si>
    <t>TWAGIRAYEZU Protais</t>
  </si>
  <si>
    <t>NSHIMIYINGABO Emmanuel</t>
  </si>
  <si>
    <t>NSHIMINGABO EMMANUEL</t>
  </si>
  <si>
    <t>BUGINGO Anaclet</t>
  </si>
  <si>
    <t>GS Gakagati</t>
  </si>
  <si>
    <t>ABARIHO  Vincent</t>
  </si>
  <si>
    <t>GS GAHUSHYI</t>
  </si>
  <si>
    <t>NYIRANGONDO Zamuda</t>
  </si>
  <si>
    <t>GS Gahushyi</t>
  </si>
  <si>
    <t>MUSANGWA Francois</t>
  </si>
  <si>
    <t>GS GAHURURA</t>
  </si>
  <si>
    <t>NDAYISHIMIYE VENUSTE</t>
  </si>
  <si>
    <t>MANIRAFASHA TATIEN</t>
  </si>
  <si>
    <t>BARAKAMFITIYE MICHEL</t>
  </si>
  <si>
    <t>GS GAHURIZO</t>
  </si>
  <si>
    <t>MUKANSHUTI DELPHINE</t>
  </si>
  <si>
    <t>BYUKUSENGE  EMMANUEL</t>
  </si>
  <si>
    <t>GS GAHURIRE</t>
  </si>
  <si>
    <t>UMWIZERWA ADOLPHE</t>
  </si>
  <si>
    <t>SEFARANGA JOSEPH</t>
  </si>
  <si>
    <t>RUBERWA   MPORAMA FIDELE</t>
  </si>
  <si>
    <t>KILIBAZAYIRE CHARLOTTE</t>
  </si>
  <si>
    <t xml:space="preserve">GS Gahunga </t>
  </si>
  <si>
    <t>NYIRANIZEYIMANA Beatrice</t>
  </si>
  <si>
    <t xml:space="preserve">IRIBANJE Leonard </t>
  </si>
  <si>
    <t>GS GAHUNGA</t>
  </si>
  <si>
    <t>NIYIBIZI Jean Bosco</t>
  </si>
  <si>
    <t>HARERIMANA  JEAN DAMASCENE</t>
  </si>
  <si>
    <t>GIRISHYAKA Diane</t>
  </si>
  <si>
    <t>DUKUZEYEZU DIEUDONNE</t>
  </si>
  <si>
    <t>GS GAHULIZO</t>
  </si>
  <si>
    <t>NIYONEMERA CLARISE</t>
  </si>
  <si>
    <t>GS GAHONDO</t>
  </si>
  <si>
    <t>UKWISHAKA Benjamin</t>
  </si>
  <si>
    <t>NZAKIZWANIMANA VINCENT</t>
  </si>
  <si>
    <t>NDAGIJIMANA Fabrice</t>
  </si>
  <si>
    <t xml:space="preserve">HAKUZUWERA EPAPHRODITE </t>
  </si>
  <si>
    <t>GS GAHOMBO A</t>
  </si>
  <si>
    <t>UYISABYE GASPARD</t>
  </si>
  <si>
    <t>HAFASHIMANA Jean de Dieu</t>
  </si>
  <si>
    <t>GS GAHOMBO</t>
  </si>
  <si>
    <t>SIBOMANA EVARISTE</t>
  </si>
  <si>
    <t>NSHIMIYIMANA ELISEE</t>
  </si>
  <si>
    <t>MUSENGAYEZU FERDINARD</t>
  </si>
  <si>
    <t>GS GAHISI</t>
  </si>
  <si>
    <t>URIMUBENSHI Celestin</t>
  </si>
  <si>
    <t>GS GAHINI</t>
  </si>
  <si>
    <t>URUJENI ANGELINE</t>
  </si>
  <si>
    <t>UMUTONI ALICE</t>
  </si>
  <si>
    <t>SHUMBUSHO  STANISLAS</t>
  </si>
  <si>
    <t>RUTANGABAHIGA  EMMANUEL</t>
  </si>
  <si>
    <t>NZABAHAHIRA JEAN BOSCO</t>
  </si>
  <si>
    <t>NTAGANDA FABRICE</t>
  </si>
  <si>
    <t>NSABIMANA LEONIDAS</t>
  </si>
  <si>
    <t>NIYONSENGA JEAN CLAUDE</t>
  </si>
  <si>
    <t>NIYONIZEYE DANIEL</t>
  </si>
  <si>
    <t>BURSAR GS GAHINI MC</t>
  </si>
  <si>
    <t>MUNYENSANGA JEAN DAMASCENE</t>
  </si>
  <si>
    <t xml:space="preserve">MUNYEMANA VENUSTE   </t>
  </si>
  <si>
    <t>MUKASHEMA Goretti</t>
  </si>
  <si>
    <t>MUGWANEZA JEAN DAMASCENE</t>
  </si>
  <si>
    <t xml:space="preserve">MUGENGANA EUGENE   </t>
  </si>
  <si>
    <t xml:space="preserve">MIGAMBI FAUSTIN   </t>
  </si>
  <si>
    <t>GS Gahini</t>
  </si>
  <si>
    <t>MASABO SILAS</t>
  </si>
  <si>
    <t>MANISHIMWE CHRISTINE</t>
  </si>
  <si>
    <t>KARAMUKA EMMANUEL</t>
  </si>
  <si>
    <t>Gs Gahini</t>
  </si>
  <si>
    <t>KANTARAMA Annet</t>
  </si>
  <si>
    <t>GASASIRA GRATIEN</t>
  </si>
  <si>
    <t>BIZIMANA GATERA   DAMIEN</t>
  </si>
  <si>
    <t>GS GAHIMA</t>
  </si>
  <si>
    <t xml:space="preserve">UMUHOZA Marie Rose </t>
  </si>
  <si>
    <t xml:space="preserve">RUBANZABIGWI FIDELE   </t>
  </si>
  <si>
    <t>NTAWIGIRA FRANCOIS XAVIER</t>
  </si>
  <si>
    <t>NIYONSENGA  Erneste</t>
  </si>
  <si>
    <t>MUTUNGIREHE Thierry</t>
  </si>
  <si>
    <t>GATETE ALEXIS</t>
  </si>
  <si>
    <t xml:space="preserve">GS GAHENGERI </t>
  </si>
  <si>
    <t>MUSHIMIYIMANA Rose</t>
  </si>
  <si>
    <t>GS GAHENGERI</t>
  </si>
  <si>
    <t>NDAYISHIMIYE Jean Bosco</t>
  </si>
  <si>
    <t>MUNYEMANA Pascal</t>
  </si>
  <si>
    <t>GS Gahengeri</t>
  </si>
  <si>
    <t>MUKANIYIGENERA Donatille</t>
  </si>
  <si>
    <t>UWIDUHAYE YVONNE</t>
  </si>
  <si>
    <t>NIYOMWUNGERI LAMBERT</t>
  </si>
  <si>
    <t>NGIRABAKUNZI  PHANUEL</t>
  </si>
  <si>
    <t>NGIRUWONSANGA  INNOCENT</t>
  </si>
  <si>
    <t>NDAYAMBAJE ISAIE</t>
  </si>
  <si>
    <t>SEBUHORO ZACHEE</t>
  </si>
  <si>
    <t>NSHIMYIMANA EGIDE</t>
  </si>
  <si>
    <t>MUNYESHURI   JEAN CLAUDE</t>
  </si>
  <si>
    <t>GS GAHENGELI</t>
  </si>
  <si>
    <t xml:space="preserve">UWIMANA  PAULINE </t>
  </si>
  <si>
    <t>GS Gahengeli</t>
  </si>
  <si>
    <t>UWERA Judith</t>
  </si>
  <si>
    <t>UWAMARIYA Olive</t>
  </si>
  <si>
    <t>TWIZERIMANA Jean Pierre</t>
  </si>
  <si>
    <t>NTEZIRYAYO Philemon</t>
  </si>
  <si>
    <t xml:space="preserve">NIYOBUHUNGIRO Laurence   </t>
  </si>
  <si>
    <t xml:space="preserve">MUKANDAYISENGA  DONATILLE  </t>
  </si>
  <si>
    <t>KAMBANDA James</t>
  </si>
  <si>
    <t>KARANGWA VICTOR</t>
  </si>
  <si>
    <t>HABUMUGISHA BONHEUR</t>
  </si>
  <si>
    <t>GS Gahara</t>
  </si>
  <si>
    <t>UWIMPUHWE Lea</t>
  </si>
  <si>
    <t>GS GAHARA</t>
  </si>
  <si>
    <t>TWAGIRAYEZU Paul</t>
  </si>
  <si>
    <t>KABURO Audace</t>
  </si>
  <si>
    <t>DUSINGIZIMANA Sylvestre</t>
  </si>
  <si>
    <t>BAZIRUBANA Basire</t>
  </si>
  <si>
    <t>GS Gahanga I</t>
  </si>
  <si>
    <t>TUYUBAHE Theogene</t>
  </si>
  <si>
    <t>NTAKIRUTIMANA Veneranda</t>
  </si>
  <si>
    <t>GS GAHANGA I</t>
  </si>
  <si>
    <t>NSENGIYUMVA Celestin</t>
  </si>
  <si>
    <t>NKURUNZIZA Samuel</t>
  </si>
  <si>
    <t>NISHIMWE CLEMENTINE</t>
  </si>
  <si>
    <t>MUSABAMAHORO Honorine</t>
  </si>
  <si>
    <t>MBONABUCYA Fidele</t>
  </si>
  <si>
    <t>KAYITESI  MARIE LOUISE</t>
  </si>
  <si>
    <t>KAYITARE Gilbert</t>
  </si>
  <si>
    <t xml:space="preserve">KARANGWA ADIEL   </t>
  </si>
  <si>
    <t>HATEGEKIMANA Francois</t>
  </si>
  <si>
    <t>HARINDINTWARI Jean de Dieu</t>
  </si>
  <si>
    <t>GAPIRA Gilbert</t>
  </si>
  <si>
    <t>AKIMANA  Egide</t>
  </si>
  <si>
    <t>GS GAHANGA</t>
  </si>
  <si>
    <t>NISHIMWE Odette</t>
  </si>
  <si>
    <t xml:space="preserve">GS GAHAMA </t>
  </si>
  <si>
    <t xml:space="preserve">TUYISENGE Marie Grace  </t>
  </si>
  <si>
    <t>GS GAHAMA</t>
  </si>
  <si>
    <t>SIBOMANA ISMAEL</t>
  </si>
  <si>
    <t>NIYIGABA   AUDACE</t>
  </si>
  <si>
    <t>NARAME CELINE</t>
  </si>
  <si>
    <t>MACUMI PROTAIS</t>
  </si>
  <si>
    <t>GS GAFUMBA</t>
  </si>
  <si>
    <t>TUYISENGE JEANNINE</t>
  </si>
  <si>
    <t>NYERETSE LAURIEN</t>
  </si>
  <si>
    <t>NSHIMIYUMUKIZA ZACHEE</t>
  </si>
  <si>
    <t>MUKAMUHIRWA M GRACE</t>
  </si>
  <si>
    <t>GS Gafumba</t>
  </si>
  <si>
    <t>ICYIMANIMPAYE CONSOLEE</t>
  </si>
  <si>
    <t>GS GACURABWENGE CATHOLIQUE</t>
  </si>
  <si>
    <t>IMANIRAFASHA Etienne</t>
  </si>
  <si>
    <t>GASASIRA     ADRIEN</t>
  </si>
  <si>
    <t>GS GACURABWENGE CATH</t>
  </si>
  <si>
    <t>YAMFASHIJE ANASTASIE</t>
  </si>
  <si>
    <t>HABIMANA ERIC</t>
  </si>
  <si>
    <t xml:space="preserve">GS GACURABWENGE </t>
  </si>
  <si>
    <t>MUSAFIRI THEOGENE</t>
  </si>
  <si>
    <t xml:space="preserve">GS Gacurabwenge </t>
  </si>
  <si>
    <t>HAKIZIMANA David</t>
  </si>
  <si>
    <t>GS GACURABWENGE</t>
  </si>
  <si>
    <t xml:space="preserve">UFITIMANA MARCEL   </t>
  </si>
  <si>
    <t>NTEZIRYAYO JANVIER APHRODIS</t>
  </si>
  <si>
    <t>NTAGANZWA Jean Bosco</t>
  </si>
  <si>
    <t>NIZEYUMUKIZA JEAN CLAUDE</t>
  </si>
  <si>
    <t>NDAYISENGA  THEONESTE</t>
  </si>
  <si>
    <t>MUSABYIMANA ANASTASE</t>
  </si>
  <si>
    <t>RUKUNDO CAMARADE PATRICK</t>
  </si>
  <si>
    <t>RUHUMURIZA AMBROISE</t>
  </si>
  <si>
    <t>MUSHUTI JEAN D'AMASCENE</t>
  </si>
  <si>
    <t>GS GACUNDEZI</t>
  </si>
  <si>
    <t>NSHIMIYIMANA Bonaventure</t>
  </si>
  <si>
    <t>NDUWAYO  ANICET</t>
  </si>
  <si>
    <t>MUSANABERA ANGELIQUE</t>
  </si>
  <si>
    <t>MIZERO JANVIER</t>
  </si>
  <si>
    <t>KEKINAANA JENIPHER</t>
  </si>
  <si>
    <t>BANGAMWABO JEAN PIERRE</t>
  </si>
  <si>
    <t>GS GacubaII/A</t>
  </si>
  <si>
    <t>NIYONIZEYE ROSETTE</t>
  </si>
  <si>
    <t>GS GACUBA II/A</t>
  </si>
  <si>
    <t>NYIRANZASABAHANDI SPECIOSE</t>
  </si>
  <si>
    <t>MUKATORERO Beatha</t>
  </si>
  <si>
    <t>KAMPIRE LILIOSE</t>
  </si>
  <si>
    <t>GS GACUBA</t>
  </si>
  <si>
    <t>NIZEYIMANA PROTAIS</t>
  </si>
  <si>
    <t>KANKINDI Annualite</t>
  </si>
  <si>
    <t>HAVUGIMANA  PHILIPPE</t>
  </si>
  <si>
    <t>HATEGEKIMANA JEROME</t>
  </si>
  <si>
    <t>GS FUMBA</t>
  </si>
  <si>
    <t>UWABAKURIKIZA Felicien</t>
  </si>
  <si>
    <t>NYIRAHAGENIMANA Dorothee</t>
  </si>
  <si>
    <t>MASENGESHO Theoneste</t>
  </si>
  <si>
    <t>IRASUBIZ Samuel</t>
  </si>
  <si>
    <t xml:space="preserve">GS FUGI </t>
  </si>
  <si>
    <t>NGAMIJE MARTIN</t>
  </si>
  <si>
    <t>GS FUGI</t>
  </si>
  <si>
    <t>UWAMAHORO JULIENNE</t>
  </si>
  <si>
    <t xml:space="preserve">NYANDWI ALPHONSE </t>
  </si>
  <si>
    <t>NSHIMIYIMANA ALOYS</t>
  </si>
  <si>
    <t>NIZEYIMANA Eric</t>
  </si>
  <si>
    <t xml:space="preserve">NIYOMUGABO AUGUSTIN </t>
  </si>
  <si>
    <t xml:space="preserve">MUNYANEZA THEOGENE   </t>
  </si>
  <si>
    <t>MUKANDAYISENGA JOSELYNE</t>
  </si>
  <si>
    <t>MUHIMPUNDU ODETTE</t>
  </si>
  <si>
    <t>GS FA KIBOGORA</t>
  </si>
  <si>
    <t>NSHIMIYIMANA  Valens</t>
  </si>
  <si>
    <t>GS EPA/SAINT MICHEL</t>
  </si>
  <si>
    <t>UJENEZA FRANCOISE</t>
  </si>
  <si>
    <t>GS EPA ST MICHEL</t>
  </si>
  <si>
    <t>NYIRANSHIMIMANA Liberatha</t>
  </si>
  <si>
    <t>NDAHIMANA   SABIN</t>
  </si>
  <si>
    <t>MUSABIREMA MARIE AMELIE</t>
  </si>
  <si>
    <t>MUKASHYAKA  JOSELYNE</t>
  </si>
  <si>
    <t>GS EPA Saint Michel</t>
  </si>
  <si>
    <t>TUYISHIMIRE  JOSEPHINE</t>
  </si>
  <si>
    <t>NYIRASAFARI LAURENCE</t>
  </si>
  <si>
    <t>GS EPA SAINT MICHEL</t>
  </si>
  <si>
    <t>MUKAREMERA MARIE ROSE</t>
  </si>
  <si>
    <t>MUKAMBABAZI  NELIDE</t>
  </si>
  <si>
    <t>MUHORAKEYE   Anastasie</t>
  </si>
  <si>
    <t>MUDAHERANWA  JEAN BOSCO</t>
  </si>
  <si>
    <t>KABERA Jean de Dieu</t>
  </si>
  <si>
    <t xml:space="preserve">KABAGAMBIRA  DELPHINE PARFAITE </t>
  </si>
  <si>
    <t>GS DUHA COMPLEX SCHOOL</t>
  </si>
  <si>
    <t>TUYISHIMIRE JEREMIE</t>
  </si>
  <si>
    <t>GS Duha Complex School</t>
  </si>
  <si>
    <t>NIYONSABA Jean Theopiste</t>
  </si>
  <si>
    <t>NGOGA JEAN MARIE VIANNY</t>
  </si>
  <si>
    <t>GS Dihiro</t>
  </si>
  <si>
    <t>NYIRANTEZIMANA  CELINE</t>
  </si>
  <si>
    <t>GS DIHIRO</t>
  </si>
  <si>
    <t>NTEZIRYAYO  INNOCENT</t>
  </si>
  <si>
    <t>NSHIMYUMUREMYI JEAN DAMASCENE</t>
  </si>
  <si>
    <t>NSHIMIYIMANA Jean Bosco</t>
  </si>
  <si>
    <t>NDAYISABA OBED</t>
  </si>
  <si>
    <t>MUVARA   ERNESTE</t>
  </si>
  <si>
    <t>MUKANTWALI Gaudence</t>
  </si>
  <si>
    <t xml:space="preserve">BARIGORA Dieudone </t>
  </si>
  <si>
    <t>GS DAHWE</t>
  </si>
  <si>
    <t>YAMBABARIYE Claudine</t>
  </si>
  <si>
    <t>UWAKURIKIZA Venuste</t>
  </si>
  <si>
    <t>GS Dahwe</t>
  </si>
  <si>
    <t>NIYIKIZA Leovine</t>
  </si>
  <si>
    <t>NDINDIRIYIMANA Olivier</t>
  </si>
  <si>
    <t>NDIMURWANGO Peter</t>
  </si>
  <si>
    <t>MUNEZERO Jean Claude</t>
  </si>
  <si>
    <t xml:space="preserve">GS CYUVE </t>
  </si>
  <si>
    <t>NAKURE ADELINE</t>
  </si>
  <si>
    <t>GS CYUVE</t>
  </si>
  <si>
    <t>UWAMAHORO Clemance</t>
  </si>
  <si>
    <t>NDAYISABA  SERAPHIN</t>
  </si>
  <si>
    <t>MUKESHIMANA Venantie</t>
  </si>
  <si>
    <t>MUKANTAGANZWA Annonce</t>
  </si>
  <si>
    <t>KAGABO Jean de Dieu</t>
  </si>
  <si>
    <t>DUKUNDANE JANVIER</t>
  </si>
  <si>
    <t>BAKABUHORO EPIPHANIE</t>
  </si>
  <si>
    <t>GS CYUNUZI</t>
  </si>
  <si>
    <t>TURATSINZE  ESDRAS</t>
  </si>
  <si>
    <t>MUHAWENIMANA Marie Rose</t>
  </si>
  <si>
    <t>KWIHANGANA  THEOPHILE</t>
  </si>
  <si>
    <t>BARAGIRWANIMANA VINCENT</t>
  </si>
  <si>
    <t>GS CYUNA</t>
  </si>
  <si>
    <t>NSANZIMFURA MAURICE</t>
  </si>
  <si>
    <t>NGENZI EMMANUEL</t>
  </si>
  <si>
    <t>DUSABIMANA AGNES</t>
  </si>
  <si>
    <t xml:space="preserve">GS CYUMBA </t>
  </si>
  <si>
    <t>NGIZWENIMANA ALFRED</t>
  </si>
  <si>
    <t>GS CYUMBA</t>
  </si>
  <si>
    <t>TURATSINZE EMMANUEL</t>
  </si>
  <si>
    <t>NTAMUGABUMWE  ALPHONSE</t>
  </si>
  <si>
    <t>NGWIJABANZI LEOPOLD</t>
  </si>
  <si>
    <t>MUNYAMPETA DONATIEN</t>
  </si>
  <si>
    <t>AHISHAKIYE FELICITE</t>
  </si>
  <si>
    <t>GS Cyumba</t>
  </si>
  <si>
    <t>NSANZIMANA JEAN BAPTISTE</t>
  </si>
  <si>
    <t>ABAYISENGE ANGELIQUE</t>
  </si>
  <si>
    <t>SHIRIMPUMU Jean Claude</t>
  </si>
  <si>
    <t>Gs cyumba</t>
  </si>
  <si>
    <t>NSHIMIYIMANA NDIKUBWAYO JEAN PIERRE</t>
  </si>
  <si>
    <t xml:space="preserve">NIYONSENGA Jean Leonard  </t>
  </si>
  <si>
    <t>NDINAYO JEAN DE DIEU</t>
  </si>
  <si>
    <t>MUSABAMAHORO Aline</t>
  </si>
  <si>
    <t>HATEGEKIMANA  ALPHONSE</t>
  </si>
  <si>
    <t>DUSHIMIMANA LEA</t>
  </si>
  <si>
    <t>GS CYONYO</t>
  </si>
  <si>
    <t>NTARINDWA  JOHN AIME</t>
  </si>
  <si>
    <t>MUSONI  KEANE</t>
  </si>
  <si>
    <t>GS CYONDO</t>
  </si>
  <si>
    <t>NIYOMUFASHA Honoratha</t>
  </si>
  <si>
    <t>UWIMBABAZI  CHARLOTTTE</t>
  </si>
  <si>
    <t>MUKAZAYIRE YAMBABARIYE Pascaline</t>
  </si>
  <si>
    <t>USANASE MARIE YVONNE</t>
  </si>
  <si>
    <t>NYIKIRIZE ALPHONSINE</t>
  </si>
  <si>
    <t>MBABAZI JACQUELINE</t>
  </si>
  <si>
    <t>NAHIMANA Tristan</t>
  </si>
  <si>
    <t>GS CYIVUGIZA</t>
  </si>
  <si>
    <t xml:space="preserve">NSENGIYUMVA PLACIDE </t>
  </si>
  <si>
    <t>NDACYAYISENGA  DONATH</t>
  </si>
  <si>
    <t>GS Cyivugiza</t>
  </si>
  <si>
    <t>UWIZEYE MARIE LUCIE</t>
  </si>
  <si>
    <t>TWAGIRUMUKIZA GILBERT</t>
  </si>
  <si>
    <t>NYABAGABO EDMOND</t>
  </si>
  <si>
    <t>MURWANASHYAKA ILDEPHONSE</t>
  </si>
  <si>
    <t>MFITUMUKIZA  JOSUE</t>
  </si>
  <si>
    <t>HAKIZIMANA Donatien</t>
  </si>
  <si>
    <t>HAGENIMANA UMUTONI Claudine</t>
  </si>
  <si>
    <t>AKINGENEYE  Denyse</t>
  </si>
  <si>
    <t>GS Cyiri</t>
  </si>
  <si>
    <t>UWUMUTIMA Berthe</t>
  </si>
  <si>
    <t>UMUHIRE Redempta</t>
  </si>
  <si>
    <t>NYIRANSABIMANA Assoumpta</t>
  </si>
  <si>
    <t>GS CYIRI</t>
  </si>
  <si>
    <t>NTIVUGURUZWA Benjamin</t>
  </si>
  <si>
    <t>MUKARUTABANA Theodosie</t>
  </si>
  <si>
    <t>MUHONGERWA  Solange</t>
  </si>
  <si>
    <t>MACUMI PIERRE</t>
  </si>
  <si>
    <t>GS CYIRABYO</t>
  </si>
  <si>
    <t>NDIZIHIWE Ignace</t>
  </si>
  <si>
    <t>DUSINGIZIMANA Chrisostome</t>
  </si>
  <si>
    <t>GS CYIRA TVET Wing</t>
  </si>
  <si>
    <t xml:space="preserve">MUHAWENIMANA Violette   </t>
  </si>
  <si>
    <t>GS CYINAMA/TSS</t>
  </si>
  <si>
    <t>UWIRINGIYIMANA Juvenal</t>
  </si>
  <si>
    <t>GS CYINAMA</t>
  </si>
  <si>
    <t>NZAYISENGA DANIEL</t>
  </si>
  <si>
    <t>NYIRANSENGIMANA MATHILDE</t>
  </si>
  <si>
    <t>NIYONZIMA JOSEPH</t>
  </si>
  <si>
    <t>GS CYIMPUNDU</t>
  </si>
  <si>
    <t>UWASE Sophie</t>
  </si>
  <si>
    <t xml:space="preserve">GS CYIMPINDU </t>
  </si>
  <si>
    <t>TWAGIRAYEZU Theodore</t>
  </si>
  <si>
    <t>GS CYIMPINDU</t>
  </si>
  <si>
    <t>TUYISHIME  VALENS</t>
  </si>
  <si>
    <t>NYIRANGENDAHIMANA SARAH</t>
  </si>
  <si>
    <t>DUSHIME  Noel</t>
  </si>
  <si>
    <t>GS CYIMBAZI</t>
  </si>
  <si>
    <t>UWIRAGIYE  INNOCENT</t>
  </si>
  <si>
    <t>GS Cyimbazi</t>
  </si>
  <si>
    <t>SINDAMBIWE  Theophile</t>
  </si>
  <si>
    <t>RIBANJE RAPHAEL</t>
  </si>
  <si>
    <t xml:space="preserve">KWIZERA ANTOINE   </t>
  </si>
  <si>
    <t>GS CYIMANA</t>
  </si>
  <si>
    <t>MUHAYIMANA Jean d' Amour</t>
  </si>
  <si>
    <t>GS Cyimana</t>
  </si>
  <si>
    <t>HANYURWIMFURA JEAN PAUL</t>
  </si>
  <si>
    <t xml:space="preserve">GS Cyiciro </t>
  </si>
  <si>
    <t>HAKIZIMANA Edouard</t>
  </si>
  <si>
    <t>GS CYICIRO</t>
  </si>
  <si>
    <t>NZIRABATINYA Jean d' Amour</t>
  </si>
  <si>
    <t>GS Cyiciro</t>
  </si>
  <si>
    <t>MUSABYIMAN Paulin</t>
  </si>
  <si>
    <t>MASENGESHO Michael</t>
  </si>
  <si>
    <t>MANIRAGUHA  EMILE</t>
  </si>
  <si>
    <t>GS CYICARO</t>
  </si>
  <si>
    <t>MUHIRWA Ignace</t>
  </si>
  <si>
    <t>BAZAMBANZA Frederic</t>
  </si>
  <si>
    <t>GS CYIBUMBA TSS</t>
  </si>
  <si>
    <t>MAHORO Adrien</t>
  </si>
  <si>
    <t>GS CYIBUMBA</t>
  </si>
  <si>
    <t>KATUMBI KIMUMU DANIEL</t>
  </si>
  <si>
    <t>UWAMESIYA JEAN D'AMOUR</t>
  </si>
  <si>
    <t>NDORIMANA  GERARD</t>
  </si>
  <si>
    <t xml:space="preserve">MUKAMUSONI BEATRICE </t>
  </si>
  <si>
    <t>MUKABYIRINGIRO ESTHER</t>
  </si>
  <si>
    <t>AKINGENEYE PHILOMENE</t>
  </si>
  <si>
    <t>GS CYEZA</t>
  </si>
  <si>
    <t>UWITONZE Fausta</t>
  </si>
  <si>
    <t>USABYIMANA INNOCENT</t>
  </si>
  <si>
    <t>TWIRINGIYIMANA AUGUSTIN</t>
  </si>
  <si>
    <t>TUYISENGE ALEXIS</t>
  </si>
  <si>
    <t>NSABIMANA  FLORENT</t>
  </si>
  <si>
    <t>NIYIBIZI MATHIAS</t>
  </si>
  <si>
    <t>NIKOYANDITSE  THEOGENE</t>
  </si>
  <si>
    <t>MUSANGWA Innocent</t>
  </si>
  <si>
    <t>GS CYEYA</t>
  </si>
  <si>
    <t>UWAMAHORO Diane</t>
  </si>
  <si>
    <t>BUCYENSENGE JMV</t>
  </si>
  <si>
    <t>GS CYERU CATHOLIQUE</t>
  </si>
  <si>
    <t>UWONKUNDA  THEODETTE</t>
  </si>
  <si>
    <t>GS Cyeru Catholique</t>
  </si>
  <si>
    <t>TUYISHIME  Pacifique</t>
  </si>
  <si>
    <t>RUKUNDO James</t>
  </si>
  <si>
    <t>MUKANTWARI EUGENIE</t>
  </si>
  <si>
    <t>GS CYERU CATH</t>
  </si>
  <si>
    <t>NYIRAMAHORO  AGNES</t>
  </si>
  <si>
    <t xml:space="preserve">GS Cyeru </t>
  </si>
  <si>
    <t xml:space="preserve">UMUMARARUNGU Gilbert   </t>
  </si>
  <si>
    <t>GS CYERU</t>
  </si>
  <si>
    <t>KARIMUNDA JEAN DE DIEU</t>
  </si>
  <si>
    <t>NIYIGABA  MICHEL</t>
  </si>
  <si>
    <t>MUGIRWANAKE DONATILLE</t>
  </si>
  <si>
    <t>GS CYEREZO</t>
  </si>
  <si>
    <t>USENGIMANA Esperance</t>
  </si>
  <si>
    <t>UGIRIBAMBE JEAN BOSCO</t>
  </si>
  <si>
    <t>SENEZA Edouard</t>
  </si>
  <si>
    <t>GS Cyerezo</t>
  </si>
  <si>
    <t>NZISHIMAKUZE JEAN CHRISTOPHE</t>
  </si>
  <si>
    <t>BYUKUSENGE JEREMIE</t>
  </si>
  <si>
    <t>GS CYAVUMU</t>
  </si>
  <si>
    <t>NZABANDORA Theoneste</t>
  </si>
  <si>
    <t>NIYONSABA  FAUSTIN</t>
  </si>
  <si>
    <t>DUSENGE Daniel</t>
  </si>
  <si>
    <t>BIZIMANA Damien</t>
  </si>
  <si>
    <t>GS CYATO</t>
  </si>
  <si>
    <t>UWIMANA VEDASTE</t>
  </si>
  <si>
    <t xml:space="preserve">UWIHOREYE FELIX   </t>
  </si>
  <si>
    <t>TUYIZERE Felix</t>
  </si>
  <si>
    <t>NIYOGISUBIZO Angelique</t>
  </si>
  <si>
    <t>INSONERE Hiltrude</t>
  </si>
  <si>
    <t>BIGIRIMANA Dieudonne</t>
  </si>
  <si>
    <t>GS CYARWA</t>
  </si>
  <si>
    <t>NIYONIZERA  Mediatrice</t>
  </si>
  <si>
    <t>KABALISA VEDASTE</t>
  </si>
  <si>
    <t>UHUJENAYO JACQUES</t>
  </si>
  <si>
    <t>SIBOMANA LEANDRE</t>
  </si>
  <si>
    <t>NTEZIRYIMANA  JOSIAS</t>
  </si>
  <si>
    <t>NIYITEGEKA MARTHE</t>
  </si>
  <si>
    <t>NDAYISABA VINCENT</t>
  </si>
  <si>
    <t xml:space="preserve">IRADUKUNDA JOYEUSE   </t>
  </si>
  <si>
    <t>HABIMANA ANGE</t>
  </si>
  <si>
    <t>GS Cyapa</t>
  </si>
  <si>
    <t>GS CYAPA</t>
  </si>
  <si>
    <t>NYIRARUKUNDO MARIE JOSIANE</t>
  </si>
  <si>
    <t>NYIRAHABIMANA ROSINE</t>
  </si>
  <si>
    <t>NYIRABASHYITSI CONSOLEE</t>
  </si>
  <si>
    <t>NSABIMANA INNOCENT</t>
  </si>
  <si>
    <t xml:space="preserve">MUREKATETE BEATRICE </t>
  </si>
  <si>
    <t>KANYARWANDA   JEROME</t>
  </si>
  <si>
    <t>IDUKOMEZE  BEATRICE</t>
  </si>
  <si>
    <t>BIZIMANA SEREVERIEN</t>
  </si>
  <si>
    <t>BASHAKA JEAN DE DIEU</t>
  </si>
  <si>
    <t>GS CYANYA</t>
  </si>
  <si>
    <t>HABAKURAMA  EVARISTE</t>
  </si>
  <si>
    <t>BYIRINGIRO JONATH</t>
  </si>
  <si>
    <t>BAYIHORERE   Agnes</t>
  </si>
  <si>
    <t>GS CyanikaII</t>
  </si>
  <si>
    <t xml:space="preserve">HAGABIMANA SYLVAIN </t>
  </si>
  <si>
    <t>HABINEZA Jean de la Paix</t>
  </si>
  <si>
    <t>GS CYANIKA II</t>
  </si>
  <si>
    <t xml:space="preserve">UMUHIRE MARCELINE  </t>
  </si>
  <si>
    <t>HABYARIMANA  CLEMENT</t>
  </si>
  <si>
    <t>GS CYANIKA</t>
  </si>
  <si>
    <t>YIGA  CASSIEN</t>
  </si>
  <si>
    <t>NIRAGIRE  DROCELLE</t>
  </si>
  <si>
    <t>NDORAYABO  APHRODICE</t>
  </si>
  <si>
    <t xml:space="preserve">HAGUMAMAHORO MICHEL </t>
  </si>
  <si>
    <t>GASANA GABRIEL</t>
  </si>
  <si>
    <t>WIHOGORA COLTILDE</t>
  </si>
  <si>
    <t>UWIMBABAZI ANGELIQUE</t>
  </si>
  <si>
    <t>TWAGIRAYEZU  DAMASCENE</t>
  </si>
  <si>
    <t>SEKABUGA  NARCISSE</t>
  </si>
  <si>
    <t>NIYONZIMA  JEAN BOSCO</t>
  </si>
  <si>
    <t>MUNYAZIBONEYE  CYPRIEN</t>
  </si>
  <si>
    <t>MUGARURA REMMY</t>
  </si>
  <si>
    <t>HAKIRUWEMERA DAMIEN</t>
  </si>
  <si>
    <t>GAKOZA EMMANUEL</t>
  </si>
  <si>
    <t>GS Cyanika</t>
  </si>
  <si>
    <t xml:space="preserve">UTAMURIZA Rwarinda Marie Claire </t>
  </si>
  <si>
    <t>TWAMBAZE  EMELIE</t>
  </si>
  <si>
    <t>GS CYANGUGU</t>
  </si>
  <si>
    <t>NYIRARUKUNDO Laurence</t>
  </si>
  <si>
    <t>MUSABE FRANCOISE</t>
  </si>
  <si>
    <t>AKINGABIYE  Solange</t>
  </si>
  <si>
    <t>GS CYAMUKUZA</t>
  </si>
  <si>
    <t>UGIYEKERA Tharcissie</t>
  </si>
  <si>
    <t xml:space="preserve">SIKUBWABO JEAN   </t>
  </si>
  <si>
    <t>NZABIRINDA ANASTASE</t>
  </si>
  <si>
    <t>MUGIRANEZA Emmanuel</t>
  </si>
  <si>
    <t>GS Cyamukuza</t>
  </si>
  <si>
    <t>MANIRAKIZA Etienne</t>
  </si>
  <si>
    <t>ISENGWE Cynthia</t>
  </si>
  <si>
    <t xml:space="preserve">HAVUGIYAREMYE ALPHONSE </t>
  </si>
  <si>
    <t>HABUMUREMYI  Innocent</t>
  </si>
  <si>
    <t>HABIMANA Jean paul</t>
  </si>
  <si>
    <t>GS CYAMBWE</t>
  </si>
  <si>
    <t>UWAMBAJIMANA FIDELIE</t>
  </si>
  <si>
    <t>NSHIMIYIMANA EPHREM</t>
  </si>
  <si>
    <t>NIZEYIMANA EMMANUEL</t>
  </si>
  <si>
    <t>GS Cyambwe</t>
  </si>
  <si>
    <t>NIWEGISUBIZO  Jummy</t>
  </si>
  <si>
    <t>NDAYISENGA  DIDACE</t>
  </si>
  <si>
    <t>MUTANGANA Xavier</t>
  </si>
  <si>
    <t xml:space="preserve">BIZIMANA BOSCO   </t>
  </si>
  <si>
    <t>BIMENYIMANA GASTON</t>
  </si>
  <si>
    <t>GS CYAHAFI/TSS</t>
  </si>
  <si>
    <t>MANIRAKIZA MUNYENGABE Samuel</t>
  </si>
  <si>
    <t>HABIMANA Saidi</t>
  </si>
  <si>
    <t>GS CYAHAFI</t>
  </si>
  <si>
    <t>NYIRAKABERA Dative</t>
  </si>
  <si>
    <t>GS Cyahafi</t>
  </si>
  <si>
    <t>NGUTEGURE SYLVINE</t>
  </si>
  <si>
    <t>NDAGIJIMANA ELIE</t>
  </si>
  <si>
    <t>HABYARIMANA  VALENS</t>
  </si>
  <si>
    <t>GATIMATARE MARIE CLAIRE</t>
  </si>
  <si>
    <t>BYUKUSENGE CLEMENT</t>
  </si>
  <si>
    <t xml:space="preserve">Bugingo  Jean Francois Regis </t>
  </si>
  <si>
    <t>GS CYAGAJU</t>
  </si>
  <si>
    <t>UWAMAHORO  GAUDANCE</t>
  </si>
  <si>
    <t xml:space="preserve">TUYISENGE ANASTASE    </t>
  </si>
  <si>
    <t>GS CYABUSHESHE</t>
  </si>
  <si>
    <t>UWIZEYIMANA Vestine</t>
  </si>
  <si>
    <t xml:space="preserve">GS CYABAYAGA </t>
  </si>
  <si>
    <t xml:space="preserve">NYIRANZAYINO  AGATHE </t>
  </si>
  <si>
    <t>GS CYABAYAGA</t>
  </si>
  <si>
    <t>NDAYISENGA EMMANUEL</t>
  </si>
  <si>
    <t>MUNYANEZA DANIEL</t>
  </si>
  <si>
    <t>GS CYABAGARURA</t>
  </si>
  <si>
    <t>TWIZERIMANA Leonidas</t>
  </si>
  <si>
    <t>NZUWONEMEYE   ALCAI</t>
  </si>
  <si>
    <t>NIYONSABA  OBADIE</t>
  </si>
  <si>
    <t>NDAYISABA EMMANUEL</t>
  </si>
  <si>
    <t>NDAYAMBAJE THOMAS</t>
  </si>
  <si>
    <t>MUKANDAYISENGA Acqueline</t>
  </si>
  <si>
    <t>MUKAGATARE  Patience</t>
  </si>
  <si>
    <t>KWIZERA Prosper</t>
  </si>
  <si>
    <t xml:space="preserve">ISHIMWE IRAGABA FABRICE  </t>
  </si>
  <si>
    <t>AKIMANA Prisca</t>
  </si>
  <si>
    <t>GS CURAZO</t>
  </si>
  <si>
    <t>SINDAYIGAYA ERNESTE</t>
  </si>
  <si>
    <t>NIYOYITA VIATEUR</t>
  </si>
  <si>
    <t>IRYUMUGABE Gilbert</t>
  </si>
  <si>
    <t>HABIMANA Eric</t>
  </si>
  <si>
    <t>DUSHIMIRIMANA ERIC</t>
  </si>
  <si>
    <t>BANGANIRORA INNOCENT</t>
  </si>
  <si>
    <t>GS CONGOLI</t>
  </si>
  <si>
    <t xml:space="preserve">SIBOMANA Justin </t>
  </si>
  <si>
    <t>NKUNDAYEZU PIERRE Celestin</t>
  </si>
  <si>
    <t xml:space="preserve">NIYOMAHORO ANGELIQUE </t>
  </si>
  <si>
    <t>NDAYAMBAJE ETIENNE</t>
  </si>
  <si>
    <t>MUTEZIMANA ISSA Madjid</t>
  </si>
  <si>
    <t>MUKARUSHEMA Odette</t>
  </si>
  <si>
    <t>GS CONGO NIL</t>
  </si>
  <si>
    <t>NZIVUGIRA Thierry</t>
  </si>
  <si>
    <t>NSHIMIYIMANA CLAUDINE</t>
  </si>
  <si>
    <t xml:space="preserve">NIYONSHUTI JEAN DAMASCENE </t>
  </si>
  <si>
    <t>MUSANIWABO Angelique</t>
  </si>
  <si>
    <t>MUHIRE  JEAN D'AMOUR</t>
  </si>
  <si>
    <t>HITIMANA JACQUES</t>
  </si>
  <si>
    <t>BIRUTA BENJAMIN</t>
  </si>
  <si>
    <t>GS CONGO - NIL</t>
  </si>
  <si>
    <t>NZAYISENGA Venuste</t>
  </si>
  <si>
    <t>GS COKO</t>
  </si>
  <si>
    <t>SINDIKUBWABO DAMIEN</t>
  </si>
  <si>
    <t>NYANDWI Theogene</t>
  </si>
  <si>
    <t xml:space="preserve">HABARUREMA APIANE   </t>
  </si>
  <si>
    <t>GATONGORE TITE</t>
  </si>
  <si>
    <t>BAGENIRORA  DAMASCENE</t>
  </si>
  <si>
    <t>GS CAMPKIGALI</t>
  </si>
  <si>
    <t>NDUWAMUNGU Aphrodis</t>
  </si>
  <si>
    <t>GS CAMP KIGALI</t>
  </si>
  <si>
    <t>UWONKUNDA DIEUDONNE</t>
  </si>
  <si>
    <t>TWAYIGIRA   FERDINAND</t>
  </si>
  <si>
    <t>NIYIBIZI  JEAN DE LA PAIX</t>
  </si>
  <si>
    <t>MUKUNDABANTU Alphonse</t>
  </si>
  <si>
    <t>MUKASAFARI MARIE CLAIRE</t>
  </si>
  <si>
    <t>KAMPIRE ANGELIQUE</t>
  </si>
  <si>
    <t xml:space="preserve">BAGWANEZA NOEL </t>
  </si>
  <si>
    <t>GS Camp Kanombe</t>
  </si>
  <si>
    <t>UWINGENEYE Triphine</t>
  </si>
  <si>
    <t>GS CAMP KANOMBE</t>
  </si>
  <si>
    <t>RURANGWA Appolinaire</t>
  </si>
  <si>
    <t>NSANZIMFURA Sylvere</t>
  </si>
  <si>
    <t>NIYISENGWA Genade</t>
  </si>
  <si>
    <t>NDAYISABA  Joseph</t>
  </si>
  <si>
    <t>MUNYURANGABO  FAUSTIN</t>
  </si>
  <si>
    <t>MUMPOREZE Jeannette</t>
  </si>
  <si>
    <t>MUKARAMBA SPECIOSE</t>
  </si>
  <si>
    <t>MBISHIMIYIMANA Peter</t>
  </si>
  <si>
    <t>KANTARAMA  Mediatrice</t>
  </si>
  <si>
    <t>IMANISHIMWE Esther</t>
  </si>
  <si>
    <t>GS BYUMBA INYANGE</t>
  </si>
  <si>
    <t>NIZEYIMANA  PHILBERT</t>
  </si>
  <si>
    <t>NGOMANZIZA  INNOCENT</t>
  </si>
  <si>
    <t>MUKARUKUNDO DROCELLE</t>
  </si>
  <si>
    <t>MANISHIMWE SYLVAIN</t>
  </si>
  <si>
    <t>KAMANZI Dinah</t>
  </si>
  <si>
    <t>DUSABIMANA     MARIE CLAUDE</t>
  </si>
  <si>
    <t xml:space="preserve">BITWAYIKI DIOGENE   </t>
  </si>
  <si>
    <t>GS BYUMBA EAR</t>
  </si>
  <si>
    <t>MUKAMANA EPIPHANIE</t>
  </si>
  <si>
    <t xml:space="preserve">MUHAYIMANA ALINE   </t>
  </si>
  <si>
    <t>GS BYUMBA CATHOLIQUE</t>
  </si>
  <si>
    <t>HARINDINTWALI JEAN D'AMOUR</t>
  </si>
  <si>
    <t xml:space="preserve">BIZIMANA VICTOR   </t>
  </si>
  <si>
    <t xml:space="preserve">GS BYINZA </t>
  </si>
  <si>
    <t xml:space="preserve">UMUHIRE NDEKEZI MARIE DENYSE </t>
  </si>
  <si>
    <t>GS BYINZA</t>
  </si>
  <si>
    <t>YADUFASHIJE Christine</t>
  </si>
  <si>
    <t>GS BYIMANA</t>
  </si>
  <si>
    <t>UWUMUREMYI Marie Claire</t>
  </si>
  <si>
    <t>GS Byimana</t>
  </si>
  <si>
    <t>USABYEMARIYA Appolonie</t>
  </si>
  <si>
    <t>SERAME Esdras</t>
  </si>
  <si>
    <t>NYIRATUNGA  ALEXIA</t>
  </si>
  <si>
    <t>NIYITEGEKA ESDRAS</t>
  </si>
  <si>
    <t>NIYIFASHA Jean Damascene</t>
  </si>
  <si>
    <t>MUKESHIMANA   JEANNE D'ARC</t>
  </si>
  <si>
    <t>MUKAKAYONGA SAVRONIE</t>
  </si>
  <si>
    <t>CYITEGETSE MADELEINE</t>
  </si>
  <si>
    <t xml:space="preserve">BIMENYIMANA ANSELME   </t>
  </si>
  <si>
    <t>GS BYERWA</t>
  </si>
  <si>
    <t>HAVUGINTWARI XAVIER</t>
  </si>
  <si>
    <t>GS BYANGABO</t>
  </si>
  <si>
    <t>NDIMURWANGO Jean de la Croix</t>
  </si>
  <si>
    <t>MANIRIHO GERARD</t>
  </si>
  <si>
    <t>MANIRAGUHA Ildephonse</t>
  </si>
  <si>
    <t>GS BWIZA TSS</t>
  </si>
  <si>
    <t>NYIRAMUGISHA MARIE CLEMENTINE</t>
  </si>
  <si>
    <t>GS BWIZA</t>
  </si>
  <si>
    <t>NZABAKURANA Frederic</t>
  </si>
  <si>
    <t>NDAYAMBAYE JEAN  NATHANAEL</t>
  </si>
  <si>
    <t>MIBUKIRO KWIZERA Florentine</t>
  </si>
  <si>
    <t>DUSABIMANA  BAHATI</t>
  </si>
  <si>
    <t xml:space="preserve">BIHOYIKI Béatrice </t>
  </si>
  <si>
    <t>GS BWITEREKE</t>
  </si>
  <si>
    <t>HAKIZIMANA Ildephonse</t>
  </si>
  <si>
    <t>BENIMANA ALOYSIE</t>
  </si>
  <si>
    <t>GS BWISIGE</t>
  </si>
  <si>
    <t>NSANZIMANA Epaphrodite</t>
  </si>
  <si>
    <t>MUTAGOMA FELIX</t>
  </si>
  <si>
    <t>BAVUGAMENSHI Silas</t>
  </si>
  <si>
    <t>Gs Bwira</t>
  </si>
  <si>
    <t xml:space="preserve">UMURUNGI Francoise </t>
  </si>
  <si>
    <t>NDACYARIKURE Faustin</t>
  </si>
  <si>
    <t>BAMBANZE  John Peter</t>
  </si>
  <si>
    <t>GS BWEYEYE RI</t>
  </si>
  <si>
    <t>MUHORAKEYE  MARTHE</t>
  </si>
  <si>
    <t>GS Bweyeye</t>
  </si>
  <si>
    <t>RUKABUKIRA Darius</t>
  </si>
  <si>
    <t>NZAYISENGA Etienne</t>
  </si>
  <si>
    <t>GS BWEYEYE</t>
  </si>
  <si>
    <t>NDAYIZEYE Theoneste</t>
  </si>
  <si>
    <t>MUSHINZIMANA FULGENCE</t>
  </si>
  <si>
    <t xml:space="preserve">GS BWEYA </t>
  </si>
  <si>
    <t>NSHIMIYIMANA SCHADRACK</t>
  </si>
  <si>
    <t>GS BWEYA</t>
  </si>
  <si>
    <t>TUYAMBAZE EVARISTE</t>
  </si>
  <si>
    <t xml:space="preserve">NSENGIMANA FRANCOIS </t>
  </si>
  <si>
    <t>NSEMGIMANA BENJAMIN</t>
  </si>
  <si>
    <t>NIYONSENGA HESRON</t>
  </si>
  <si>
    <t>MFITUMUKIZA SYLVESTRE</t>
  </si>
  <si>
    <t>GS BWERANKORI</t>
  </si>
  <si>
    <t xml:space="preserve">UWIRINGIYIMANA  JEAN FELIX </t>
  </si>
  <si>
    <t>TUYISENGE STRATON</t>
  </si>
  <si>
    <t>NTABANGANYIMANA ATHANASIE</t>
  </si>
  <si>
    <t>GS Bwerankori</t>
  </si>
  <si>
    <t>AHIRWANDA Angelique</t>
  </si>
  <si>
    <t>GS Bweramvura</t>
  </si>
  <si>
    <t>NTAKIRUTIMANA Eliab</t>
  </si>
  <si>
    <t>NDUWAYEZU jean Marie Vianney</t>
  </si>
  <si>
    <t>MUNANIRA Ange Felix</t>
  </si>
  <si>
    <t>MUHIRE Alphonse</t>
  </si>
  <si>
    <t>GS BWERAMVURA</t>
  </si>
  <si>
    <t>MUHAYIMANA   APPOLINAIRE</t>
  </si>
  <si>
    <t>IRYIVUZE Léocadie</t>
  </si>
  <si>
    <t>GS BWERA</t>
  </si>
  <si>
    <t>NSENGIMANA JEAN PIERRE</t>
  </si>
  <si>
    <t>MUHOZI EVARISTE</t>
  </si>
  <si>
    <t>HABUMUREMYI   JEAN DAMASCENE</t>
  </si>
  <si>
    <t xml:space="preserve">GS BWENDA </t>
  </si>
  <si>
    <t>TWIZERIMANA Amina Clarisse</t>
  </si>
  <si>
    <t>GS BWENDA</t>
  </si>
  <si>
    <t>NIYONTEZE  EMMANUEL</t>
  </si>
  <si>
    <t xml:space="preserve">MUJAWAYEZU LOUISE </t>
  </si>
  <si>
    <t>KARANGWA LAURENT</t>
  </si>
  <si>
    <t>HABIMANA PHANUEL</t>
  </si>
  <si>
    <t>GS BWANA</t>
  </si>
  <si>
    <t>TUYISENGE Petronille</t>
  </si>
  <si>
    <t>MUJAWIMANA Theodette</t>
  </si>
  <si>
    <t>GS BVUMBI</t>
  </si>
  <si>
    <t>AKIMANA JEAN PIERRE</t>
  </si>
  <si>
    <t>GS BUYOGA</t>
  </si>
  <si>
    <t>NZABIHIMANA Olivier</t>
  </si>
  <si>
    <t>MUKAMANA Gaudence</t>
  </si>
  <si>
    <t>HARERIMANA  THEOGENE</t>
  </si>
  <si>
    <t>GS BUYE TSS</t>
  </si>
  <si>
    <t>IRADUKUNDA Leonce</t>
  </si>
  <si>
    <t xml:space="preserve">GS Buye </t>
  </si>
  <si>
    <t>NYIRARUKUNDO  DENYSE</t>
  </si>
  <si>
    <t>GS BUYE</t>
  </si>
  <si>
    <t>UWAMUNGU JEAN CLAUDE</t>
  </si>
  <si>
    <t>GS Buye</t>
  </si>
  <si>
    <t>NZAMURAMBAHO FREDERICK</t>
  </si>
  <si>
    <t>MURINDANGABO  THEOTIME</t>
  </si>
  <si>
    <t>MUKESHIMANA JEAN CLAUDE</t>
  </si>
  <si>
    <t>MUGWANEZA Clementine</t>
  </si>
  <si>
    <t>UZAYISENGA Fortunee</t>
  </si>
  <si>
    <t>UWAMBAJIMANA Herriette</t>
  </si>
  <si>
    <t>NTAWIZERA Innocent</t>
  </si>
  <si>
    <t>NTABANGANYIMANA Calpaflora</t>
  </si>
  <si>
    <t>NIRERE Rehema</t>
  </si>
  <si>
    <t xml:space="preserve">NDAYISHIMIYE EMMANUEL   </t>
  </si>
  <si>
    <t>HAGENIMANA Betty</t>
  </si>
  <si>
    <t>GS BUYANGA</t>
  </si>
  <si>
    <t>UWIHOREYE ROSINE</t>
  </si>
  <si>
    <t>NTIRENGANYA  RAYMOND</t>
  </si>
  <si>
    <t>MUREKASENGE  Honorine</t>
  </si>
  <si>
    <t xml:space="preserve">GS BUTETERI </t>
  </si>
  <si>
    <t xml:space="preserve">NIYONIZERA EMMANUEL </t>
  </si>
  <si>
    <t>KABASINGE YVETTE</t>
  </si>
  <si>
    <t>GS BUTETERI</t>
  </si>
  <si>
    <t>NTIBAMENYAYABO  Eliakim</t>
  </si>
  <si>
    <t>NTABARESHYA EMMANUEL</t>
  </si>
  <si>
    <t>NSHIMIYIMANA MARCEL</t>
  </si>
  <si>
    <t>MUNYAMPUNDU JEAN MARIE VIANNEY</t>
  </si>
  <si>
    <t>MICO APHRODIS</t>
  </si>
  <si>
    <t>GS BUTETE</t>
  </si>
  <si>
    <t>SERUHAGO MUNYANKUYO</t>
  </si>
  <si>
    <t>NZIYUMVIRA  EMMANUEL</t>
  </si>
  <si>
    <t xml:space="preserve">NYIRANKURIZA Alice </t>
  </si>
  <si>
    <t>GS Butete</t>
  </si>
  <si>
    <t>NYIRAMUGISHA  JOYEUSE</t>
  </si>
  <si>
    <t>NYABYENDA  THARCISSE</t>
  </si>
  <si>
    <t>NSHIMIYIMANA  GASTON</t>
  </si>
  <si>
    <t>NKUNZEKORYERA  JAPHET</t>
  </si>
  <si>
    <t>NGENDAHAYO LEONIDAS</t>
  </si>
  <si>
    <t xml:space="preserve">MUNYANEZA JOSEPH </t>
  </si>
  <si>
    <t xml:space="preserve">MUNYAKAZI STRATON </t>
  </si>
  <si>
    <t>IRADUKUNDA GABRIEL</t>
  </si>
  <si>
    <t>HABUMUREMYI  ETIENNE</t>
  </si>
  <si>
    <t xml:space="preserve">BONANE EMMANUEL </t>
  </si>
  <si>
    <t>BIZIMANA ANASTASE</t>
  </si>
  <si>
    <t>GS Butereri</t>
  </si>
  <si>
    <t>UFITINEMA Liliane</t>
  </si>
  <si>
    <t>DUSABUMUREMYI Jean Bosco</t>
  </si>
  <si>
    <t>GS BUTARE CATHOLIQUE</t>
  </si>
  <si>
    <t>UWUMUREMYI JOSEPH</t>
  </si>
  <si>
    <t>TWAHIRWA LEONIDAS</t>
  </si>
  <si>
    <t>GS BUTARE Catholique</t>
  </si>
  <si>
    <t>NYIRAMINANI CLAUDINE</t>
  </si>
  <si>
    <t>NTAWIGIZE Felix</t>
  </si>
  <si>
    <t>MANIRAKIZA FAUSTIN</t>
  </si>
  <si>
    <t>GS BUTARE CATHOLIC</t>
  </si>
  <si>
    <t>MUNYARUKUNDO ALEX</t>
  </si>
  <si>
    <t>GS BUTARE</t>
  </si>
  <si>
    <t>USABYE  Alice</t>
  </si>
  <si>
    <t>TUYIZERE CEDRIC</t>
  </si>
  <si>
    <t>TUYISABE TONY Theogene</t>
  </si>
  <si>
    <t>NKURIZA Eric</t>
  </si>
  <si>
    <t>NIYONSHUTI Jeannette</t>
  </si>
  <si>
    <t>NDUWAYO Joseph</t>
  </si>
  <si>
    <t>MUKAMABANO Julienne</t>
  </si>
  <si>
    <t>GATERA Guido</t>
  </si>
  <si>
    <t>BARIYANGA Janvier</t>
  </si>
  <si>
    <t>GS BUTANGAMPUNDU</t>
  </si>
  <si>
    <t>NKUNDAKOZERA Jean Chrysotome</t>
  </si>
  <si>
    <t>MUJAWAMARIYA Valentine</t>
  </si>
  <si>
    <t>BIZUMUTIMA Jean Bosco</t>
  </si>
  <si>
    <t>BAZARAMBIRWA Jean Damascène</t>
  </si>
  <si>
    <t>GS BUTANDI</t>
  </si>
  <si>
    <t>NIYONSABA Elyse</t>
  </si>
  <si>
    <t>GS Butandi</t>
  </si>
  <si>
    <t>MUKESHABIRORI  Honorate</t>
  </si>
  <si>
    <t>Mukamunana Bernadette</t>
  </si>
  <si>
    <t>GS BUTAMWA</t>
  </si>
  <si>
    <t>SINUMVAYABO JEAN PIERRE</t>
  </si>
  <si>
    <t>GS Butamwa</t>
  </si>
  <si>
    <t>RINGUYENEZA  VEDASTE</t>
  </si>
  <si>
    <t xml:space="preserve">NYIRANGABE  GRATIA   </t>
  </si>
  <si>
    <t>NSABIMANA Jean Damascene</t>
  </si>
  <si>
    <t>NSABIMANA  FULGENCE</t>
  </si>
  <si>
    <t>NIZEYIMANA Callixte</t>
  </si>
  <si>
    <t>MUNYESHYAKA Augustin</t>
  </si>
  <si>
    <t>IYAKAREMYE Emmanuel</t>
  </si>
  <si>
    <t>GS BUTAMBAMO</t>
  </si>
  <si>
    <t>UWIZEYIMANA JEAN MARIE VIANNEY</t>
  </si>
  <si>
    <t>UMUHOZAWASE  MEDIATRICE</t>
  </si>
  <si>
    <t>TEGAMASO PRUDENT</t>
  </si>
  <si>
    <t>SIBOMANA Ernest</t>
  </si>
  <si>
    <t>GS Butambamo</t>
  </si>
  <si>
    <t>NTABANGANYIMANA Protais</t>
  </si>
  <si>
    <t>NIYONSENGA Joselyne</t>
  </si>
  <si>
    <t>NDAYISABA  INNOCENT</t>
  </si>
  <si>
    <t xml:space="preserve">MUSABYIMANA THEOGENE </t>
  </si>
  <si>
    <t>MUKAPEREZIDA Providence</t>
  </si>
  <si>
    <t xml:space="preserve">MUKADUSENGE MEDIATRICE   </t>
  </si>
  <si>
    <t>MUGENI Francine</t>
  </si>
  <si>
    <t>KAZIMPAYA Samuel</t>
  </si>
  <si>
    <t>HATEGEKIMANA Ignace</t>
  </si>
  <si>
    <t>BARINDA Justin</t>
  </si>
  <si>
    <t>GS BUSUZUMIRO</t>
  </si>
  <si>
    <t>NTAWUMENYUMUNSI  THEOGENE</t>
  </si>
  <si>
    <t>GS BUSUKU</t>
  </si>
  <si>
    <t>NIYIBIZI FRODOUARD</t>
  </si>
  <si>
    <t>NDABARINZE  EVARISTE</t>
  </si>
  <si>
    <t>GS BUSRO</t>
  </si>
  <si>
    <t>TUYIZERE Emmanuel</t>
  </si>
  <si>
    <t>GS BUSORO</t>
  </si>
  <si>
    <t xml:space="preserve">TWIZERIMANA DIEUDONNE   </t>
  </si>
  <si>
    <t>TWAGIZAMAHORO  Jotham</t>
  </si>
  <si>
    <t>NTURANYENABO INNOCENT</t>
  </si>
  <si>
    <t>NSHIMIYIMANA Valentin</t>
  </si>
  <si>
    <t>NIZEYIMANA EMMANUEL   (DOS)</t>
  </si>
  <si>
    <t>HAKIZIMANA JAMES</t>
  </si>
  <si>
    <t>MUJAWAYEZU  Appolinarie</t>
  </si>
  <si>
    <t>GS BUSOGO9 I</t>
  </si>
  <si>
    <t>KAMPIRIYE Florentine</t>
  </si>
  <si>
    <t>GS BUSOGO II</t>
  </si>
  <si>
    <t>UWIZEYIMANA MARIE CLAIRE</t>
  </si>
  <si>
    <t>UWAMARIYA Albertine</t>
  </si>
  <si>
    <t>SIBOMANA EMMANUEL</t>
  </si>
  <si>
    <t>NTIRENGANYA JEAN DE DIEU</t>
  </si>
  <si>
    <t>NSENGIYUMVA JEAN BAPTISTE</t>
  </si>
  <si>
    <t xml:space="preserve">NIYIGABA JEAN HYRCAN  </t>
  </si>
  <si>
    <t>IRADUKUNDA LEANDRE</t>
  </si>
  <si>
    <t>GS BUSOGO I</t>
  </si>
  <si>
    <t xml:space="preserve">TURATSINZE GLYCERIE </t>
  </si>
  <si>
    <t>NIZEYIMANA  FIDELE</t>
  </si>
  <si>
    <t>MUHIRE   FELICIEN</t>
  </si>
  <si>
    <t>HARERIMANA PHOCAS</t>
  </si>
  <si>
    <t>HAGENIYAREMYE SYLVESTRE</t>
  </si>
  <si>
    <t>GS BUSIGARI</t>
  </si>
  <si>
    <t>NIYONKURU Jean Paul</t>
  </si>
  <si>
    <t>MANIRIHO  JEAN DAMASCENE</t>
  </si>
  <si>
    <t>GS BUSHYANGUHE</t>
  </si>
  <si>
    <t>TWAHIRWA  DANIEL</t>
  </si>
  <si>
    <t>SINGIRANKABO JEAN BOSCO</t>
  </si>
  <si>
    <t>NSANZIMFURA  JEAN de Dieu</t>
  </si>
  <si>
    <t>MUKANDANGA IMMACULEE</t>
  </si>
  <si>
    <t>KANANI Dominique</t>
  </si>
  <si>
    <t>DUFATANYE   Emmanuel</t>
  </si>
  <si>
    <t>BIZIMANA   JEAN DE DIEU</t>
  </si>
  <si>
    <t>GS Bushonyi</t>
  </si>
  <si>
    <t>UWIZEYE LEON FERDINAND</t>
  </si>
  <si>
    <t>GS bushonyi</t>
  </si>
  <si>
    <t xml:space="preserve">UWAYEZU EPAPHRODITE   </t>
  </si>
  <si>
    <t>GS BUSHONYI</t>
  </si>
  <si>
    <t>NYIRAHABINEZA Evelyne</t>
  </si>
  <si>
    <t>GS BUSHOKI</t>
  </si>
  <si>
    <t xml:space="preserve">UWIMANA Olivier </t>
  </si>
  <si>
    <t>HAKIZIMANA Eric</t>
  </si>
  <si>
    <t>UWIZEYIMANA Monique</t>
  </si>
  <si>
    <t>NIYONSABA Jonas</t>
  </si>
  <si>
    <t>MUKAMWIZA THEOPHILE</t>
  </si>
  <si>
    <t>GS Bushobora</t>
  </si>
  <si>
    <t xml:space="preserve">NSANZUMUHIRE Pierre Celestin </t>
  </si>
  <si>
    <t>GS BUSHOBORA</t>
  </si>
  <si>
    <t>NIYIREMA KAREGEYA EMMANUEL</t>
  </si>
  <si>
    <t xml:space="preserve">GS Bushenya </t>
  </si>
  <si>
    <t xml:space="preserve">NZABONIMPA Valens </t>
  </si>
  <si>
    <t>GS BUSHENYA</t>
  </si>
  <si>
    <t>NGESONZIZA AMOUR PARFAITE</t>
  </si>
  <si>
    <t>HUNGURIMANA EMMANUEL</t>
  </si>
  <si>
    <t>HATANGIMANA EMMANUEL</t>
  </si>
  <si>
    <t>BYARUHANGA  FRANCOIS</t>
  </si>
  <si>
    <t>GS Bushenge</t>
  </si>
  <si>
    <t>UWIZERA Epiphanie</t>
  </si>
  <si>
    <t>GS BUSHENGE</t>
  </si>
  <si>
    <t>RWAGAKIGA Jean Damascene</t>
  </si>
  <si>
    <t>NZIRORERA Anaclet</t>
  </si>
  <si>
    <t>MURWANASHYAKA Jean Claude</t>
  </si>
  <si>
    <t>MUHAYIMANA Vincent</t>
  </si>
  <si>
    <t>HUMURE Tharcisse</t>
  </si>
  <si>
    <t>GS BUSHEKERI</t>
  </si>
  <si>
    <t>RUGAMBA  Dermas</t>
  </si>
  <si>
    <t>GS Bushekeri</t>
  </si>
  <si>
    <t>NSANZUMUREMYI Emmanuel</t>
  </si>
  <si>
    <t xml:space="preserve">NGABONZIZA Jovith </t>
  </si>
  <si>
    <t>MUSHIMIYIMANA Edith</t>
  </si>
  <si>
    <t>GS BUSHARA</t>
  </si>
  <si>
    <t>NGARAMBE  VITAL</t>
  </si>
  <si>
    <t>NDACYAYISENGA SEZALIE</t>
  </si>
  <si>
    <t>MANIRAKIZA CELESTIN</t>
  </si>
  <si>
    <t>GS Bushara</t>
  </si>
  <si>
    <t>BENIMANA Dieudonne</t>
  </si>
  <si>
    <t xml:space="preserve">AHIMANA THEONESTE </t>
  </si>
  <si>
    <t>UWIMANIDUHAYE CLEMENCE</t>
  </si>
  <si>
    <t>UWIMANA JOSIANE</t>
  </si>
  <si>
    <t>NDAGIJIMANA JONATHAN</t>
  </si>
  <si>
    <t>GS BUSHAKA</t>
  </si>
  <si>
    <t>UWITIJE INNOCENT</t>
  </si>
  <si>
    <t>TURABAYO  Elie Fils</t>
  </si>
  <si>
    <t>NTIRENGANYA Ezechiel</t>
  </si>
  <si>
    <t>GS Bushaka</t>
  </si>
  <si>
    <t xml:space="preserve">IRANKUNDA VESTINE   </t>
  </si>
  <si>
    <t>HASHIMWIMANA  Ruth</t>
  </si>
  <si>
    <t xml:space="preserve">BAHEMUKIYIKI Jean Pierre </t>
  </si>
  <si>
    <t>GS BUSASAMANAI</t>
  </si>
  <si>
    <t>BIMENYIMANA   PIERRE CELESTIN</t>
  </si>
  <si>
    <t>GS BUSASAMANA II TSS</t>
  </si>
  <si>
    <t>GS BUSASAMANA II</t>
  </si>
  <si>
    <t xml:space="preserve">MUSHINZEYEZU JOSEPH   </t>
  </si>
  <si>
    <t>KAGIRANEZA ILDEPHONSE</t>
  </si>
  <si>
    <t>GS BUSASAMANA I</t>
  </si>
  <si>
    <t xml:space="preserve">TWAGIRAYESU VIATEUR   </t>
  </si>
  <si>
    <t>NTEZIYAREMYE Jean Marie Vianney</t>
  </si>
  <si>
    <t>GS BUSANZA</t>
  </si>
  <si>
    <t>UTABARUTSE JEAN DE DIEU</t>
  </si>
  <si>
    <t>GS Busanza</t>
  </si>
  <si>
    <t>UMUGWANEZA Daniel</t>
  </si>
  <si>
    <t>TWIRINGIYIMANA EGIDE</t>
  </si>
  <si>
    <t>RWIGEMA PATRICK</t>
  </si>
  <si>
    <t>NSENGIYUMVA DONATIEN</t>
  </si>
  <si>
    <t>NIYONZIMA Jean Claude</t>
  </si>
  <si>
    <t>MUKAHAGENIMANA RACHEL</t>
  </si>
  <si>
    <t>MAJYAMBERE     SILAS</t>
  </si>
  <si>
    <t>KWITONDA Gilbert</t>
  </si>
  <si>
    <t>IYAKAREMYE  JEAN BOSCO</t>
  </si>
  <si>
    <t>IMANISHIMWE  Clement</t>
  </si>
  <si>
    <t>GS BUSANANE</t>
  </si>
  <si>
    <t>NSHIMIYIMANA Romeo Sylvestre</t>
  </si>
  <si>
    <t>NIYIGIRA Odette</t>
  </si>
  <si>
    <t>MUSENGIMANA Daphrose</t>
  </si>
  <si>
    <t>MUSENGIMANA DAPHROSE</t>
  </si>
  <si>
    <t xml:space="preserve">MUKANTABANA LAURENCE </t>
  </si>
  <si>
    <t>MUKANDAYISENGA  Josiane</t>
  </si>
  <si>
    <t>DUSHIMIRIMANA FLAVIEN</t>
  </si>
  <si>
    <t>GS BURUSHYA</t>
  </si>
  <si>
    <t>MUNYANEZA Fidele</t>
  </si>
  <si>
    <t>MUHOZA Eugene</t>
  </si>
  <si>
    <t>KARIKUMANA Herman</t>
  </si>
  <si>
    <t>GS BURUMBA</t>
  </si>
  <si>
    <t>ZANINKA CLAUDETTE</t>
  </si>
  <si>
    <t xml:space="preserve">NTUMURIZE ANGELIQUE   </t>
  </si>
  <si>
    <t>MUREKEYISONI Felecula</t>
  </si>
  <si>
    <t>HAKIZIMANA Valery</t>
  </si>
  <si>
    <t>GS BURINGO</t>
  </si>
  <si>
    <t>TWIZERIMANA ETIENNE</t>
  </si>
  <si>
    <t>GS BURERABANA</t>
  </si>
  <si>
    <t>UWIRINGIYIMANA Photide</t>
  </si>
  <si>
    <t>NYIRANGARUYE Hyacinthe</t>
  </si>
  <si>
    <t>NSHIMIYUMUREMYI Donatien</t>
  </si>
  <si>
    <t>NIYODUSENGA PASCAL</t>
  </si>
  <si>
    <t>KWIHANGANA Eric</t>
  </si>
  <si>
    <t>HAFASHIMANA JUVIN</t>
  </si>
  <si>
    <t>FURAHA Marie Emerianne</t>
  </si>
  <si>
    <t xml:space="preserve">GS Burera </t>
  </si>
  <si>
    <t xml:space="preserve">UWIBAMBE Marie Pacifique </t>
  </si>
  <si>
    <t>GS BURERA</t>
  </si>
  <si>
    <t xml:space="preserve">UWAJENEZA JANVIERE </t>
  </si>
  <si>
    <t>INGABIRE JEAN dela Paix</t>
  </si>
  <si>
    <t>GS BUREMERA</t>
  </si>
  <si>
    <t xml:space="preserve">UMURERWA ANGELIQUE </t>
  </si>
  <si>
    <t>NSENGIMANA Albert</t>
  </si>
  <si>
    <t>MUSHIMIYIMANA Pascal</t>
  </si>
  <si>
    <t>MANIRAGENA JEANETTE</t>
  </si>
  <si>
    <t>GS BUREMA</t>
  </si>
  <si>
    <t>VUGUZIGA DROCELLE</t>
  </si>
  <si>
    <t>UWUYISENGA ABDOULKALIM</t>
  </si>
  <si>
    <t>NIYONIZERA MARCELLIN</t>
  </si>
  <si>
    <t>BYUKUSENGE CHRISTIAN</t>
  </si>
  <si>
    <t>BENUMUHIRE AGATHE</t>
  </si>
  <si>
    <t xml:space="preserve">BAGANIZI AGNES   </t>
  </si>
  <si>
    <t xml:space="preserve">GS BUREHE </t>
  </si>
  <si>
    <t xml:space="preserve">HAVUGIMANA OLIVIER   </t>
  </si>
  <si>
    <t>GS BUREHE</t>
  </si>
  <si>
    <t>MUTONIWASE Velentine</t>
  </si>
  <si>
    <t>KURADUSENGE Jean Marie Vianney</t>
  </si>
  <si>
    <t>Gs Burehe</t>
  </si>
  <si>
    <t>NTACOGORA Sylvere</t>
  </si>
  <si>
    <t>MUNYEMANA PACIFIQUE</t>
  </si>
  <si>
    <t>HABIMANA  SYLDIE</t>
  </si>
  <si>
    <t xml:space="preserve">GS BUREGA </t>
  </si>
  <si>
    <t>NDACYAYISENGA EMERTHE</t>
  </si>
  <si>
    <t>GS BUREGA</t>
  </si>
  <si>
    <t>NYIRAMANA Yvonne</t>
  </si>
  <si>
    <t>MUTUYIMANA Devothe</t>
  </si>
  <si>
    <t>UWIBONEYE Samuel</t>
  </si>
  <si>
    <t>MWIBUTSUMUTONI JEAN MATHIAS</t>
  </si>
  <si>
    <t>DUKUNDE  AIME KEVINE</t>
  </si>
  <si>
    <t>NSENGEYUKURI ELIE</t>
  </si>
  <si>
    <t>MAHORO FELIX</t>
  </si>
  <si>
    <t>HARERIMANA  VINCENT</t>
  </si>
  <si>
    <t>HABINEZA JEAN</t>
  </si>
  <si>
    <t>GS BURAMIRA</t>
  </si>
  <si>
    <t>NIZEYIMANA  CLEOPHAS</t>
  </si>
  <si>
    <t>MUJAWAMARIYA Cesarie</t>
  </si>
  <si>
    <t>GS BURAMBIRA</t>
  </si>
  <si>
    <t>SIBORUREMA EMMANUEL</t>
  </si>
  <si>
    <t>BAYINGANA  MARCEL</t>
  </si>
  <si>
    <t>GS BURAMBA</t>
  </si>
  <si>
    <t>UWINGABIRE Josiane</t>
  </si>
  <si>
    <t>NZABONIMPA Aphrodice</t>
  </si>
  <si>
    <t>NYIRANEZA Theopiste</t>
  </si>
  <si>
    <t xml:space="preserve">NYAMPINGA LAETITIA   </t>
  </si>
  <si>
    <t>NTAWURUHUNGA Innocent</t>
  </si>
  <si>
    <t>NKURUNZIZA Innocent</t>
  </si>
  <si>
    <t>MUKANTWARI Josephine</t>
  </si>
  <si>
    <t>MUDENGE   BERNARD</t>
  </si>
  <si>
    <t>HIRWA Philbert</t>
  </si>
  <si>
    <t>DUKUNDIMANA Anathole</t>
  </si>
  <si>
    <t>GS BUNYONGA</t>
  </si>
  <si>
    <t xml:space="preserve">TUGIRIMANA NAZAIRE   </t>
  </si>
  <si>
    <t>IKIZANYE Naome</t>
  </si>
  <si>
    <t>HABIMANA JEAN NEPOMUSCENE</t>
  </si>
  <si>
    <t>GS Bunyereri</t>
  </si>
  <si>
    <t>NIYOBUHUNGIRO Dubon</t>
  </si>
  <si>
    <t>GS BUNYERERI</t>
  </si>
  <si>
    <t>MUHAYIMANA Edouard</t>
  </si>
  <si>
    <t>GS BUNYENGA</t>
  </si>
  <si>
    <t>NIYOMUGABO Placide</t>
  </si>
  <si>
    <t>HABARUGIRA Jean Claude</t>
  </si>
  <si>
    <t>GS BUNGWE</t>
  </si>
  <si>
    <t>UWINEZA  David</t>
  </si>
  <si>
    <t>KUBWIMANA  JULES</t>
  </si>
  <si>
    <t>Gs Bungwe</t>
  </si>
  <si>
    <t>HARERIMANA Jacques</t>
  </si>
  <si>
    <t>AYINGENEYE Vestine</t>
  </si>
  <si>
    <t>GS Bungwe</t>
  </si>
  <si>
    <t>KUZWITEKA  Valentine</t>
  </si>
  <si>
    <t>HAKORIMANA  GRATIEN</t>
  </si>
  <si>
    <t>AKIMANIMPAYE CLARISSE</t>
  </si>
  <si>
    <t>GS BUNGE</t>
  </si>
  <si>
    <t>NDUWAYEZU STEVEN</t>
  </si>
  <si>
    <t>MUNYEMANA THEONESTE</t>
  </si>
  <si>
    <t>GS BUMBOGO</t>
  </si>
  <si>
    <t>UWIRINGIYIMANA Joseline</t>
  </si>
  <si>
    <t>TUYISHIME FAUSCA DE JOIE</t>
  </si>
  <si>
    <t>MUGIRANEZA JEAN BOSCO</t>
  </si>
  <si>
    <t>GS BUMBA</t>
  </si>
  <si>
    <t>UWIZEYIMANA Jeanne d'Arc</t>
  </si>
  <si>
    <t>UWIRAGIYE PASCAL</t>
  </si>
  <si>
    <t>TWIZEYIMANA  Straton</t>
  </si>
  <si>
    <t>NTAWUGAYUMUGABO FRANCOIS</t>
  </si>
  <si>
    <t>NKINZINGABO APHRODIS</t>
  </si>
  <si>
    <t>MUHIRE Jean claude</t>
  </si>
  <si>
    <t xml:space="preserve">GWANEZA GILBERT </t>
  </si>
  <si>
    <t>DUSABIMAN TELESPHOLE</t>
  </si>
  <si>
    <t>GS BUMARA</t>
  </si>
  <si>
    <t>KARIKUMUTIMA DENYS</t>
  </si>
  <si>
    <t>KARIKUMUTIMA Denis</t>
  </si>
  <si>
    <t xml:space="preserve">BUNANI VIATEUR   </t>
  </si>
  <si>
    <t>AYINGENEYE Pauline</t>
  </si>
  <si>
    <t xml:space="preserve">GS BUKURE </t>
  </si>
  <si>
    <t>BUKEYENEZA Isdore</t>
  </si>
  <si>
    <t>GS BUKURE</t>
  </si>
  <si>
    <t>NYIRAMIGISHA Beatrice</t>
  </si>
  <si>
    <t>NIZEYIMANA Leonce</t>
  </si>
  <si>
    <t>MUKAHIRWA Vestine</t>
  </si>
  <si>
    <t xml:space="preserve">GS BUKORA </t>
  </si>
  <si>
    <t xml:space="preserve">NSENGIMANA Alphonse   </t>
  </si>
  <si>
    <t>GS BUKORA</t>
  </si>
  <si>
    <t>VUGANEZA Jacqueline</t>
  </si>
  <si>
    <t>MUTERAMPUNDU Vestine</t>
  </si>
  <si>
    <t>ICYINGENEYE  Pacifique</t>
  </si>
  <si>
    <t>GS BUKONGORA</t>
  </si>
  <si>
    <t>UWIRAGIYE CLARISSE</t>
  </si>
  <si>
    <t>TWIZERIMANA JEAN CLAUDE</t>
  </si>
  <si>
    <t>NTEZIRYAYO JEAN BOSCO</t>
  </si>
  <si>
    <t>KWIZERA Isaie</t>
  </si>
  <si>
    <t>GS BUKOMERO</t>
  </si>
  <si>
    <t>UWIMBABAZI   JOSEPHINE</t>
  </si>
  <si>
    <t>UMUGWANEZA   SERAPIE</t>
  </si>
  <si>
    <t>NYANZIRA  MARIE JOSEE</t>
  </si>
  <si>
    <t>GS Bukomero</t>
  </si>
  <si>
    <t>NIYITEGEKA SPECIOSE</t>
  </si>
  <si>
    <t xml:space="preserve">MUTUNGIREHE BONNE MARIE </t>
  </si>
  <si>
    <t xml:space="preserve">MUKESHIMANA YVETTE </t>
  </si>
  <si>
    <t>ISHIMWE Joselyne</t>
  </si>
  <si>
    <t xml:space="preserve">GAKWANDI JEAN CLAUDE  </t>
  </si>
  <si>
    <t>BAYINGANA  DENYS</t>
  </si>
  <si>
    <t>GS BUKIRO</t>
  </si>
  <si>
    <t>TWAGIRAMUNGU JEAN NEPOMESCENE</t>
  </si>
  <si>
    <t>SEKAMANA  SLYDIO</t>
  </si>
  <si>
    <t>KIREZI MPORE SOLANGE</t>
  </si>
  <si>
    <t>FATAHOSE  PONTIEN</t>
  </si>
  <si>
    <t>GS BUJYUJYU</t>
  </si>
  <si>
    <t>TWAHIRWA FERIDIND</t>
  </si>
  <si>
    <t>SINDAYIGAYA FELICIEN</t>
  </si>
  <si>
    <t>RWAGASORE  GONZALVE</t>
  </si>
  <si>
    <t>RUGIMBIRAHO Bertrand</t>
  </si>
  <si>
    <t>NZABONIMPA JEAN DE LA CROIX</t>
  </si>
  <si>
    <t>NYIRAKAMANA  ALINE</t>
  </si>
  <si>
    <t>NDAYISENGA Aime Gratien</t>
  </si>
  <si>
    <t>MWANANKABANDI SPECIOSE</t>
  </si>
  <si>
    <t>GS Buhoro Methodiste</t>
  </si>
  <si>
    <t>Kwizera Simon</t>
  </si>
  <si>
    <t>GS BUHORO</t>
  </si>
  <si>
    <t>NYANDWI Francois</t>
  </si>
  <si>
    <t>NTEZIRYAYO ZACHARIE</t>
  </si>
  <si>
    <t>NTAKIRUTIMANA ZACHARIE</t>
  </si>
  <si>
    <t>NYIRANDIKUBWIMANA Dancile</t>
  </si>
  <si>
    <t>NIYOMUKIZA Joseph</t>
  </si>
  <si>
    <t>MUNYABUGINGO  JEAN CLAUDE</t>
  </si>
  <si>
    <t>MANIRAGUHA   CHRISTOPHE</t>
  </si>
  <si>
    <t>GS BUHOKORO</t>
  </si>
  <si>
    <t>NYIRASHYIRAMBERE Floride</t>
  </si>
  <si>
    <t>NYIRAHARIRUFITE Floride</t>
  </si>
  <si>
    <t>KAMALEBO ADELARD</t>
  </si>
  <si>
    <t>DUSHIMIMANA DONATH</t>
  </si>
  <si>
    <t>BAGIRIWABO  Jacqueline</t>
  </si>
  <si>
    <t>GS BUHITA II</t>
  </si>
  <si>
    <t>UWAYO YANNICK</t>
  </si>
  <si>
    <t>MANISHIMWE JEREMIE</t>
  </si>
  <si>
    <t>HAKIZIMANA THOMAS</t>
  </si>
  <si>
    <t>GS Buhindure</t>
  </si>
  <si>
    <t>URIWABO JEAN D'AMOUR</t>
  </si>
  <si>
    <t>GS BUHINDURE</t>
  </si>
  <si>
    <t>UMUHOZA ANGELIQUE</t>
  </si>
  <si>
    <t>NIYONSENGA ANACLET</t>
  </si>
  <si>
    <t>BASIGAYABO JEAN BOSCO</t>
  </si>
  <si>
    <t xml:space="preserve">GS Buhimba </t>
  </si>
  <si>
    <t xml:space="preserve">NZARAMYIMANA Aphrodis   </t>
  </si>
  <si>
    <t>GS BUHIMBA</t>
  </si>
  <si>
    <t>UWIRINGIYIMANA  Peruth</t>
  </si>
  <si>
    <t>NDAGIJIMANA OLIVIER</t>
  </si>
  <si>
    <t>MURENZI JEAN PIERRE</t>
  </si>
  <si>
    <t>Byiringiro  Olivier</t>
  </si>
  <si>
    <t>BARUSHIMANA ALEXIS</t>
  </si>
  <si>
    <t>GS BUHENGERI</t>
  </si>
  <si>
    <t>SHYIRAMBERE THEONESTE</t>
  </si>
  <si>
    <t>MUTIMUKEYE PLACIDE</t>
  </si>
  <si>
    <t>BAVAKURE Theoneste</t>
  </si>
  <si>
    <t>GS BUHAZA</t>
  </si>
  <si>
    <t>NIRERE Marie Solange</t>
  </si>
  <si>
    <t>GS Buhabwa TSS</t>
  </si>
  <si>
    <t>MBARUSHIMANA Donat</t>
  </si>
  <si>
    <t>GS BUHABWA</t>
  </si>
  <si>
    <t>SHUMBUSHO Jean de Dieu</t>
  </si>
  <si>
    <t>NYANDWI FERDINAND</t>
  </si>
  <si>
    <t>MUHAWENIMANA  JACQUES</t>
  </si>
  <si>
    <t>KALISA Julius</t>
  </si>
  <si>
    <t>GS BUGUMIRA</t>
  </si>
  <si>
    <t xml:space="preserve">UWIRINGIYIMANA FLORENTIN   </t>
  </si>
  <si>
    <t>NSHUTI Jean Claude</t>
  </si>
  <si>
    <t>MUTEZIMANA Theogene</t>
  </si>
  <si>
    <t>KWITONDA Bernard</t>
  </si>
  <si>
    <t>GS BUGOMBA</t>
  </si>
  <si>
    <t>VUGUZIGA JEAN D'AMOUR</t>
  </si>
  <si>
    <t>TUYISHIMIRE JOSEPH</t>
  </si>
  <si>
    <t>MUGIRANEZA Domitien</t>
  </si>
  <si>
    <t>MANITEZE Jean De Dieu</t>
  </si>
  <si>
    <t>MANIRAFASHA  Théoneste</t>
  </si>
  <si>
    <t xml:space="preserve">KAGINA  Innocent </t>
  </si>
  <si>
    <t>GS Bugoba</t>
  </si>
  <si>
    <t>USABYEYEZU MARIE JEANNE</t>
  </si>
  <si>
    <t>UKWITEGETSE Dorothee</t>
  </si>
  <si>
    <t>MANIRIHO EUGENIE</t>
  </si>
  <si>
    <t>GS BUGINA</t>
  </si>
  <si>
    <t>NYIRANAMABAJIMANA Julienne</t>
  </si>
  <si>
    <t>NIYONZIMA Sylvain</t>
  </si>
  <si>
    <t>HATEGEKIMANA OSCAR</t>
  </si>
  <si>
    <t xml:space="preserve">GS BUGARURA </t>
  </si>
  <si>
    <t xml:space="preserve">SINDIKUBWABO  Patrick </t>
  </si>
  <si>
    <t>GS BUGARURA</t>
  </si>
  <si>
    <t>UWIZEYIMANA EUGENIE</t>
  </si>
  <si>
    <t>TWAGIRAYESU JEAN DAMASCENE</t>
  </si>
  <si>
    <t>NIYONSHUTI BENJAMIN</t>
  </si>
  <si>
    <t>NGABOYIGIHUGU EMMANUEL</t>
  </si>
  <si>
    <t>IMANIRARORA NOELLA</t>
  </si>
  <si>
    <t>BAMPORINEZA     EMMANUEL</t>
  </si>
  <si>
    <t>UWURUKUNDO  Etienne</t>
  </si>
  <si>
    <t>NYIRAGAHUMUZA   CHARLOTTE</t>
  </si>
  <si>
    <t>KARASIRA  THARCISSE</t>
  </si>
  <si>
    <t xml:space="preserve">HABIYAMBERE  JEAN DE DIEU  </t>
  </si>
  <si>
    <t>GAHIRWA Jean Paul</t>
  </si>
  <si>
    <t>GS BUGARAMA-CITE</t>
  </si>
  <si>
    <t>NIYONKURU Silas</t>
  </si>
  <si>
    <t>GS BUGARAMA CITE</t>
  </si>
  <si>
    <t xml:space="preserve">NSENGUMUREMYI Martin   </t>
  </si>
  <si>
    <t>KAYIHURA  Janviere</t>
  </si>
  <si>
    <t>HAGENIMANA Zachee</t>
  </si>
  <si>
    <t>GS BUGARAMA</t>
  </si>
  <si>
    <t xml:space="preserve">NZAMURAMBAHO Thomas </t>
  </si>
  <si>
    <t>NKURIKIYIMANA  BOSCO</t>
  </si>
  <si>
    <t>KAYIRANGA ERIC</t>
  </si>
  <si>
    <t>HAKIZIMANA Etienne</t>
  </si>
  <si>
    <t>BYUKUSENGE Jeannette</t>
  </si>
  <si>
    <t>GS BUGAMBIRA</t>
  </si>
  <si>
    <t>NKURIKIYUMUKIZA VEDASTE</t>
  </si>
  <si>
    <t>NKURIKIYABAHARI MODESTE</t>
  </si>
  <si>
    <t>MUKABALISA Francoise</t>
  </si>
  <si>
    <t>HABINEZA KABAGEMA JOSEPHINE</t>
  </si>
  <si>
    <t>GS BUFUNDA TSS</t>
  </si>
  <si>
    <t>NTEZIMANA JEAN D'AMOUR</t>
  </si>
  <si>
    <t>GS BUFUNDA</t>
  </si>
  <si>
    <t>UWIMANA  PIERRE Celestin</t>
  </si>
  <si>
    <t>GS Budende</t>
  </si>
  <si>
    <t>SINDAYIGAYA Gerard</t>
  </si>
  <si>
    <t>GS BUDENDE</t>
  </si>
  <si>
    <t>NYABYENDA JOSELYNE</t>
  </si>
  <si>
    <t>NTAGERURA Wellars</t>
  </si>
  <si>
    <t>NIYOMAJYAMBERE Tharcisse</t>
  </si>
  <si>
    <t>GS budende</t>
  </si>
  <si>
    <t>NGENDAHIMANA Charles</t>
  </si>
  <si>
    <t>HAZAKIRUSENGA Fabien</t>
  </si>
  <si>
    <t>GS BUBAZI-IMANZI</t>
  </si>
  <si>
    <t>UWANJYE Pitie</t>
  </si>
  <si>
    <t>NYIRANSABIMANA Helene</t>
  </si>
  <si>
    <t>NSANZUMUHIRE Leonidas</t>
  </si>
  <si>
    <t>GS BUBAZI IMANZI</t>
  </si>
  <si>
    <t>NSHIMIYIMANA  FRANCOIS</t>
  </si>
  <si>
    <t>NIYIBIZI Adrien</t>
  </si>
  <si>
    <t>GS Bubazi IMANZI</t>
  </si>
  <si>
    <t>MUSIGI  ILDEPHONSE</t>
  </si>
  <si>
    <t>KUBWAYO     ERNEST</t>
  </si>
  <si>
    <t xml:space="preserve">GS BUBAZI </t>
  </si>
  <si>
    <t>NDEGEYA Janvier</t>
  </si>
  <si>
    <t>GS BUBAZI</t>
  </si>
  <si>
    <t>NYIRAHABIMANA LUCIE</t>
  </si>
  <si>
    <t>BIZIMANA Pascal</t>
  </si>
  <si>
    <t>TWAHIRWA Innocent</t>
  </si>
  <si>
    <t>MUKANKOMEJE Jacqueline</t>
  </si>
  <si>
    <t>GS Bright Vision</t>
  </si>
  <si>
    <t>NKUNZINGABO  Eric</t>
  </si>
  <si>
    <t>GS BRIGHT VISION</t>
  </si>
  <si>
    <t>NGENDAHIMANA  BOSCO</t>
  </si>
  <si>
    <t>HATEGEKIMANA  BOSCO</t>
  </si>
  <si>
    <t>GS BITSIBO</t>
  </si>
  <si>
    <t>MUKABAGABO Sydonie</t>
  </si>
  <si>
    <t>GS Bitsibo</t>
  </si>
  <si>
    <t>ABAMBARI   REVOCAT</t>
  </si>
  <si>
    <t>GS BITENGA B</t>
  </si>
  <si>
    <t>UWIYUBASHYE Emmanuel</t>
  </si>
  <si>
    <t>UWIRINGIYIMANA Jean de la Paix</t>
  </si>
  <si>
    <t>TUYIRAGIZE KIZITO</t>
  </si>
  <si>
    <t>RUKIRAMAKUBA JEAN PIERRE</t>
  </si>
  <si>
    <t>MUKANDAYISENGA Edith</t>
  </si>
  <si>
    <t>IMANIZABAYO Callixte</t>
  </si>
  <si>
    <t>BIGIRABAGABO CELESTIN</t>
  </si>
  <si>
    <t>GS BITENGA A</t>
  </si>
  <si>
    <t>NZABAHIMANA Alexandre</t>
  </si>
  <si>
    <t>NDAYISABA JONATHAN</t>
  </si>
  <si>
    <t>MUKAHIRWA Florentine</t>
  </si>
  <si>
    <t>GS BITARE</t>
  </si>
  <si>
    <t>NIKUZE EDMOND</t>
  </si>
  <si>
    <t>NGIRABABYEYI SYLVESTRE</t>
  </si>
  <si>
    <t>MUSABENDE MERUTHE</t>
  </si>
  <si>
    <t>MUNYANEZA ELIE</t>
  </si>
  <si>
    <t>BIKORIMANA ALPHONSE</t>
  </si>
  <si>
    <t>GS BITANDARA</t>
  </si>
  <si>
    <t>SINZABAKWIRA Cadeau Dieudonne</t>
  </si>
  <si>
    <t>NSENGIMANA JEAN LOUIS</t>
  </si>
  <si>
    <t>NSABIMANA   ELYSEE</t>
  </si>
  <si>
    <t>MBARUBUKEYE FLORIEN</t>
  </si>
  <si>
    <t>GS BISUSA</t>
  </si>
  <si>
    <t>NTIYAMIRA OBED</t>
  </si>
  <si>
    <t>NDAYISHIMIYE ITANGISHAKA DIEUDONNE</t>
  </si>
  <si>
    <t>AHISHAKIYE EMMANUEL</t>
  </si>
  <si>
    <t>GS BISIZI</t>
  </si>
  <si>
    <t>UWIRAGIYE VELONISE</t>
  </si>
  <si>
    <t>GS Bisizi</t>
  </si>
  <si>
    <t>UWABABYEYI  Aline</t>
  </si>
  <si>
    <t xml:space="preserve">NYIRANIZEYIMANA ALPHONSINE   </t>
  </si>
  <si>
    <t>NYIRABUGARE Beatrice</t>
  </si>
  <si>
    <t>MUKAKARANGWA Philomene</t>
  </si>
  <si>
    <t>HAGENIMANA  PASCAL</t>
  </si>
  <si>
    <t>DUSABEYEZU  Daphrose</t>
  </si>
  <si>
    <t>GS BISIKA</t>
  </si>
  <si>
    <t>NYIRANKOSHABARAMYE Clementine</t>
  </si>
  <si>
    <t>NYIRABARABAMENYE Margueritte</t>
  </si>
  <si>
    <t>NKERAMIHETO  DIEUDONNE</t>
  </si>
  <si>
    <t>NIYITANGIMBABAZI J Jules Methode</t>
  </si>
  <si>
    <t>NAMBAJIMANA  Innocent</t>
  </si>
  <si>
    <t>MUKABUCYANA JEANNE GENTILLE</t>
  </si>
  <si>
    <t>GS Bisika</t>
  </si>
  <si>
    <t>GASAMVUBU ANASTASE</t>
  </si>
  <si>
    <t>DJUMAPILI Samuel</t>
  </si>
  <si>
    <t>BUGENIMANA  Jean de Dieu</t>
  </si>
  <si>
    <t>GS BISESERO</t>
  </si>
  <si>
    <t>UWIDUHAYE MARY</t>
  </si>
  <si>
    <t>HATANGIMANA STRATON</t>
  </si>
  <si>
    <t xml:space="preserve">GS BISATE </t>
  </si>
  <si>
    <t xml:space="preserve">BIMENYIMANA THEOGENE  </t>
  </si>
  <si>
    <t xml:space="preserve">BENIMANA JEAN PIERE  </t>
  </si>
  <si>
    <t>GS BISATE</t>
  </si>
  <si>
    <t>ZIRIMWABAGABO DONATIEN</t>
  </si>
  <si>
    <t>UWIMANA  JEAN BAPTISTE</t>
  </si>
  <si>
    <t>TWAMBAZIMANA EUGENE</t>
  </si>
  <si>
    <t>GS Bisate</t>
  </si>
  <si>
    <t>NTEZIRYAYO JEAN BAPTISTE</t>
  </si>
  <si>
    <t>NIBUTSWENIMANA Jean de Dieu</t>
  </si>
  <si>
    <t>MUNYAHIRWE ELYSE</t>
  </si>
  <si>
    <t>MBONIGABA JAVAN</t>
  </si>
  <si>
    <t>MATA Aimé Maurice</t>
  </si>
  <si>
    <t>GS BISAGARA</t>
  </si>
  <si>
    <t>UWINEZA VESTINE</t>
  </si>
  <si>
    <t>NTEZIRIZAZA SERGE</t>
  </si>
  <si>
    <t>IBYIMANIKORA Bosco</t>
  </si>
  <si>
    <t>HAKIZAMUNGU EMMANUEL</t>
  </si>
  <si>
    <t>GS BIRIRA</t>
  </si>
  <si>
    <t>HATEGEKIMANA Didace</t>
  </si>
  <si>
    <t>GS Binaga</t>
  </si>
  <si>
    <t>TWIRINGIYIMANA Jean</t>
  </si>
  <si>
    <t>GS BINAGA</t>
  </si>
  <si>
    <t>SEBATWARE  Venuste</t>
  </si>
  <si>
    <t>NSENGIYUMVA Ignace</t>
  </si>
  <si>
    <t>NDATIMANA  Noel</t>
  </si>
  <si>
    <t xml:space="preserve">HABARUGIRA DONATIEN   </t>
  </si>
  <si>
    <t>GS BIKUNDA</t>
  </si>
  <si>
    <t xml:space="preserve">NSENGIMANA David   </t>
  </si>
  <si>
    <t>GS BIHINGA</t>
  </si>
  <si>
    <t>RUGWIZA EUGENE</t>
  </si>
  <si>
    <t>Gs BIHINGA</t>
  </si>
  <si>
    <t>NIYONZIMA  ALOYSIUS</t>
  </si>
  <si>
    <t>MUZUNGU Bonaventure</t>
  </si>
  <si>
    <t>BAYINGANA ANDREW</t>
  </si>
  <si>
    <t xml:space="preserve">GS BIHEMBE </t>
  </si>
  <si>
    <t xml:space="preserve">NYIRABAHUFITE MADELEINE </t>
  </si>
  <si>
    <t>GS BIHEMBE</t>
  </si>
  <si>
    <t>NZAMURAMBAHO Venuste</t>
  </si>
  <si>
    <t>NYIRAGAHINDA Valerie</t>
  </si>
  <si>
    <t>NSANZAMAHORO DIOCLES</t>
  </si>
  <si>
    <t>NIYIBIZI FRED</t>
  </si>
  <si>
    <t xml:space="preserve">MASENGESHO Jean Bosco  </t>
  </si>
  <si>
    <t>GS Bihembe</t>
  </si>
  <si>
    <t>HAKIZIMANA  Etienne</t>
  </si>
  <si>
    <t>DUSINGIZIMANA Jean Marie Vianney</t>
  </si>
  <si>
    <t xml:space="preserve">UMUSIGIRE JEAN PIERRE </t>
  </si>
  <si>
    <t>NSANZIMANA PLACIDE</t>
  </si>
  <si>
    <t>MUKESHIMANA CHANTAL</t>
  </si>
  <si>
    <t>HATANGIMBABAZI ATHANASE</t>
  </si>
  <si>
    <t>GS BIHE TSS</t>
  </si>
  <si>
    <t>UWAMAHORO ALICE</t>
  </si>
  <si>
    <t>GS BIHE</t>
  </si>
  <si>
    <t>TUYISHIME  JOSEPH</t>
  </si>
  <si>
    <t>SINAMENYE  INNOCENT</t>
  </si>
  <si>
    <t>NKURUNZIZA Theodomir</t>
  </si>
  <si>
    <t>GS BIHARAGU</t>
  </si>
  <si>
    <t>UWAMURENGEYE VIANNEY</t>
  </si>
  <si>
    <t>NIYOKWIZERWA Charles</t>
  </si>
  <si>
    <t>NIYIGENA Clenie</t>
  </si>
  <si>
    <t>MBARUSHIMAN DOMINIQUE</t>
  </si>
  <si>
    <t>MANA Alexis</t>
  </si>
  <si>
    <t>HABUMUREMYI  SAMUEL</t>
  </si>
  <si>
    <t>Gs Bihandagara</t>
  </si>
  <si>
    <t>UWIRAGIYE Drocelle</t>
  </si>
  <si>
    <t>GS BIHANDAGARA</t>
  </si>
  <si>
    <t>SEKABANZA JEAN FELIX</t>
  </si>
  <si>
    <t>NYIRABERA Valentine</t>
  </si>
  <si>
    <t>MUNYARUKIKO Jean Baptiste</t>
  </si>
  <si>
    <t>ISHIMWE MARIE JUSTINE</t>
  </si>
  <si>
    <t>GS BIGUTU</t>
  </si>
  <si>
    <t>SEKANYANA SALOMON</t>
  </si>
  <si>
    <t xml:space="preserve">Ntamahungiro Cyriaque </t>
  </si>
  <si>
    <t>NIYOMUKESHA IRERE Aurelie</t>
  </si>
  <si>
    <t>MUKARUTANGA VALENTINE</t>
  </si>
  <si>
    <t>MUKAMFURA Gaudance</t>
  </si>
  <si>
    <t>GS BIGUHU A</t>
  </si>
  <si>
    <t xml:space="preserve">NIYONSHIMIRA VENUSTE   </t>
  </si>
  <si>
    <t>GS Biguhu A</t>
  </si>
  <si>
    <t>MUNYABIKARI  Laurent</t>
  </si>
  <si>
    <t>GS BIGUGU</t>
  </si>
  <si>
    <t xml:space="preserve">SHIRUBWOBA PACOME   </t>
  </si>
  <si>
    <t>RUTABAGISHA DAVID</t>
  </si>
  <si>
    <t>NTAMUSHOBORA  Joseph</t>
  </si>
  <si>
    <t>NSANZIMANA  SYLVESTRE</t>
  </si>
  <si>
    <t>NIYIBIZI  VENANT</t>
  </si>
  <si>
    <t>GASANA PAUL</t>
  </si>
  <si>
    <t>NDAYISHIMIYE CONSTANTIN</t>
  </si>
  <si>
    <t>MUTATSIMANA BEATRICE</t>
  </si>
  <si>
    <t>GS BIGOGWE</t>
  </si>
  <si>
    <t>UWIMANA ROSINE</t>
  </si>
  <si>
    <t>GS Bigogwe</t>
  </si>
  <si>
    <t>UWIMANA  ROSINE</t>
  </si>
  <si>
    <t>TUYISENGE CLAUDINE</t>
  </si>
  <si>
    <t>NZABAHIMANA Alexis</t>
  </si>
  <si>
    <t>NYIRAMAJYAMBERE MARIANNE</t>
  </si>
  <si>
    <t>NYIRABNSABIMANA HILARIE</t>
  </si>
  <si>
    <t>NTIRENGANYA FLORENTINE</t>
  </si>
  <si>
    <t xml:space="preserve">NSENGUMUREMYI Marcel   </t>
  </si>
  <si>
    <t>NIYONAGIRA DOROTHEE</t>
  </si>
  <si>
    <t>MUHIRE NZIBONERA JEAN PIERRE</t>
  </si>
  <si>
    <t>IRADUKUNDA CHANCELINE</t>
  </si>
  <si>
    <t>HATEGEKIMANA Ildephonse</t>
  </si>
  <si>
    <t>GS BICUMBI</t>
  </si>
  <si>
    <t>NYIRANZIZA IMMACULEE</t>
  </si>
  <si>
    <t>NTIRAMBIRWA Jean Pierre</t>
  </si>
  <si>
    <t xml:space="preserve">NDUWAYEZU JEREMIE </t>
  </si>
  <si>
    <t>GS Bicumbi</t>
  </si>
  <si>
    <t>IRANKUNDA Sandrine</t>
  </si>
  <si>
    <t>GS BIBARE/NGARAMA</t>
  </si>
  <si>
    <t xml:space="preserve">NIYONSHUTI GRACE </t>
  </si>
  <si>
    <t>GS BIBARE/MUHURA</t>
  </si>
  <si>
    <t xml:space="preserve">NDARUHEKEYE RENILDE   </t>
  </si>
  <si>
    <t>GS BIBARE NGARAMA</t>
  </si>
  <si>
    <t xml:space="preserve">MUSHIMWE LUC </t>
  </si>
  <si>
    <t>MUGABE EMMANUEL</t>
  </si>
  <si>
    <t>HABUHAZI  Hermenegilde</t>
  </si>
  <si>
    <t>GS Bibare Muhura</t>
  </si>
  <si>
    <t>NDUWAMARIYA Jeanne d'Arc</t>
  </si>
  <si>
    <t>GS BIBARE</t>
  </si>
  <si>
    <t>MUTUYIMANA PARFAITE</t>
  </si>
  <si>
    <t xml:space="preserve">MUKANKURANGA Marie Claudine </t>
  </si>
  <si>
    <t>KIMENYI Gaspard</t>
  </si>
  <si>
    <t>GS BAYI</t>
  </si>
  <si>
    <t>TUYISHIME  THEOGENE</t>
  </si>
  <si>
    <t>Gs Bayi</t>
  </si>
  <si>
    <t>TUYISENGE Maurice</t>
  </si>
  <si>
    <t>LIZINDE Theoneste</t>
  </si>
  <si>
    <t>GS BATIMA</t>
  </si>
  <si>
    <t>NKURUNZIZA Théogène</t>
  </si>
  <si>
    <t>NDUWAYEZU  VEDASTE</t>
  </si>
  <si>
    <t>GS BARE</t>
  </si>
  <si>
    <t>RUSINGIZANDEKWE  CASSIAN</t>
  </si>
  <si>
    <t>NYIRASAFARI  PAULINE</t>
  </si>
  <si>
    <t>NTIBANYENDERA Gratien</t>
  </si>
  <si>
    <t>MUNYANEZA  Jean de Dieu</t>
  </si>
  <si>
    <t>HAGENIMANA   EMMANUEL</t>
  </si>
  <si>
    <t>BAZIMENYERA Joseph</t>
  </si>
  <si>
    <t>GS BAHIMBA</t>
  </si>
  <si>
    <t xml:space="preserve">NSHIMYUMUREMYI Jean Bosco  </t>
  </si>
  <si>
    <t>NSHIMYUMUKIZA Jean Pierre</t>
  </si>
  <si>
    <t>BIKORIMANA BENJAMIN</t>
  </si>
  <si>
    <t>GS Ayabaraya</t>
  </si>
  <si>
    <t>NKUNDIMANA Felicien</t>
  </si>
  <si>
    <t>NGABONZIZA Alexis</t>
  </si>
  <si>
    <t>GS AYABARAYA</t>
  </si>
  <si>
    <t xml:space="preserve">KWIZERA ELYSEE   </t>
  </si>
  <si>
    <t>ICYITEGETSE Yvette</t>
  </si>
  <si>
    <t>GAKANDA Francoise</t>
  </si>
  <si>
    <t>AHIMANA DONATIEN</t>
  </si>
  <si>
    <t>GS APE Rugunga</t>
  </si>
  <si>
    <t>SEBAZUNGU Theophile</t>
  </si>
  <si>
    <t>GS Apapeduc Bungwe</t>
  </si>
  <si>
    <t>NDAYISHIMIYE  EMMANUEL</t>
  </si>
  <si>
    <t>NDAHIRIWE  FIDELE</t>
  </si>
  <si>
    <t>GS APAPEDUC BUNGWE</t>
  </si>
  <si>
    <t xml:space="preserve">HABUMUREMYI THEODORE   </t>
  </si>
  <si>
    <t>BIHEZANDE    FELICIEN</t>
  </si>
  <si>
    <t>GS APAPEC MURAMBI</t>
  </si>
  <si>
    <t>HABIMANA FRANCOIS XAVIER</t>
  </si>
  <si>
    <t>HABIMANA DAMIEN</t>
  </si>
  <si>
    <t>UWIRINGIYIMANA VINCENT</t>
  </si>
  <si>
    <t>NSENGUMUREMYI FAUSTIN</t>
  </si>
  <si>
    <t>NIYONSABA EDISON</t>
  </si>
  <si>
    <t>NIRAGIRE  ATHUMAN</t>
  </si>
  <si>
    <t>NDEREYIMANA Sylvestre</t>
  </si>
  <si>
    <t>NAWE NORBERT</t>
  </si>
  <si>
    <t>MUTARATAZA ELIE</t>
  </si>
  <si>
    <t>GS APAPEC Murambi</t>
  </si>
  <si>
    <t>MUKARURANGWA STEPHANIE</t>
  </si>
  <si>
    <t>KAGABA  FABIEN</t>
  </si>
  <si>
    <t>GS APAGIE/MUSHA</t>
  </si>
  <si>
    <t>IYAKAREMYE JEAN BAPTISTE</t>
  </si>
  <si>
    <t>GS APAGIE MUSHA</t>
  </si>
  <si>
    <t>NSENGIYUMVA RUBARUKA INNOCENT</t>
  </si>
  <si>
    <t>NIYONSABA  JEAN Claude</t>
  </si>
  <si>
    <t>GS APADE</t>
  </si>
  <si>
    <t>NDAGIJIMANA Jean de Dieu</t>
  </si>
  <si>
    <t>GS APACE</t>
  </si>
  <si>
    <t>UWIMANA JEAN PAUL</t>
  </si>
  <si>
    <t>NYIRANZEYIMANA  Valentie</t>
  </si>
  <si>
    <t>HAVUGARUREMA PASCAL</t>
  </si>
  <si>
    <t>GS AMAHORO ANGLICAN</t>
  </si>
  <si>
    <t>TUYISENGE PROVIDENCE</t>
  </si>
  <si>
    <t>NTEZIRYAYO INNOCENT</t>
  </si>
  <si>
    <t>NIYOYITA NIYOYITA Divine</t>
  </si>
  <si>
    <t>NIYOYITA Divine</t>
  </si>
  <si>
    <t>ICYITEGETSE PACIFIQUE</t>
  </si>
  <si>
    <t>GAHONGAYIRE  DATIVE</t>
  </si>
  <si>
    <t>GS AMAHORO</t>
  </si>
  <si>
    <t>UWARIRAYE  ABRAHAM</t>
  </si>
  <si>
    <t>MUHIRE  Felicien</t>
  </si>
  <si>
    <t xml:space="preserve">MANIRAGABA FIDELE   </t>
  </si>
  <si>
    <t>GS Amahoro</t>
  </si>
  <si>
    <t>KAYUMBA AIME</t>
  </si>
  <si>
    <t>KARAMIRA  FRODOUARD</t>
  </si>
  <si>
    <t>GS Akumunigo</t>
  </si>
  <si>
    <t xml:space="preserve">UWIRAGIYE EMMANUEL </t>
  </si>
  <si>
    <t>GS AKUMUNIGO</t>
  </si>
  <si>
    <t>UWINGABIRE  EUGENE</t>
  </si>
  <si>
    <t>UWIMANA EMILE</t>
  </si>
  <si>
    <t>SEBAGABO MUNANIRA    JUSTIN</t>
  </si>
  <si>
    <t>NZASANGAMARIYA FROLENTINE</t>
  </si>
  <si>
    <t>NZASANGAMARIYA Florentine</t>
  </si>
  <si>
    <t>NSABIMANA  ADRIEN</t>
  </si>
  <si>
    <t>NDAYISENGA  CHARLES</t>
  </si>
  <si>
    <t>NDAGIJIMAMANA Valens</t>
  </si>
  <si>
    <t>MUREKEYISONI MODESTE</t>
  </si>
  <si>
    <t>MUKESHIMANA  ANNE MARIE</t>
  </si>
  <si>
    <t>MUKAYISENGA JULIENNE</t>
  </si>
  <si>
    <t>MUKAKIMENYI  Marie Antoinette</t>
  </si>
  <si>
    <t xml:space="preserve">MUKAGAKIRE THEOPHILA </t>
  </si>
  <si>
    <t>MPAYIMANA  JEAN CLAUDE</t>
  </si>
  <si>
    <t>KABEGA APPOLINE</t>
  </si>
  <si>
    <t>HAKIZIMANA Innocent</t>
  </si>
  <si>
    <t>BYIRINGIRO PATIENCE DAVID</t>
  </si>
  <si>
    <t>AHIBONEYE  ALEXANDRE</t>
  </si>
  <si>
    <t>GS AKIMITONI TSS</t>
  </si>
  <si>
    <t>UZARAMA  CLAUDINE</t>
  </si>
  <si>
    <t>UWABAKURIKIZA VESTINE</t>
  </si>
  <si>
    <t>TWOGEZIMANA THEOPHILE</t>
  </si>
  <si>
    <t>RUGAGA FELICIEN</t>
  </si>
  <si>
    <t>NSHIMYUMUREMYI PASCAL</t>
  </si>
  <si>
    <t>KAKIZIMANA SAMUEL</t>
  </si>
  <si>
    <t>GS AKIMITONI</t>
  </si>
  <si>
    <t>UWINEZA ALBERT</t>
  </si>
  <si>
    <t>TWIZERIMANA  VALENS</t>
  </si>
  <si>
    <t>NTAKIRUTIMANA ANDRE</t>
  </si>
  <si>
    <t xml:space="preserve">NSHIMYUMUREMYI PASCAL </t>
  </si>
  <si>
    <t>NSENGUMUREMYI  Jean Marie Vianney</t>
  </si>
  <si>
    <t>NIYONSHUTI Liliane</t>
  </si>
  <si>
    <t xml:space="preserve">NIYONSENGA HENRIETTE </t>
  </si>
  <si>
    <t>HANYURWIMFURA JOSEPH</t>
  </si>
  <si>
    <t>GS AKANZU</t>
  </si>
  <si>
    <t>UWIHANGANYE Alfred</t>
  </si>
  <si>
    <t>UWIDUHAYE SIFA</t>
  </si>
  <si>
    <t>NZABAMWITA PATRICK</t>
  </si>
  <si>
    <t xml:space="preserve">NSHIMIYIMANA EMMANUEL </t>
  </si>
  <si>
    <t>MUSHIMIYIMANA RUTH</t>
  </si>
  <si>
    <t xml:space="preserve">KALISA HAFIZ   </t>
  </si>
  <si>
    <t>GS Akanzu</t>
  </si>
  <si>
    <t>HABIMANA Charles</t>
  </si>
  <si>
    <t>GS AKAGERA</t>
  </si>
  <si>
    <t>SINDAYIHEBA RICHARD</t>
  </si>
  <si>
    <t>NDORIMANA  Jean Bosco</t>
  </si>
  <si>
    <t>GS AKABUGA</t>
  </si>
  <si>
    <t>NSABIMANA ERIC</t>
  </si>
  <si>
    <t>HABUMUGISHA  Daniel</t>
  </si>
  <si>
    <t>NIYOYITA  Olivier</t>
  </si>
  <si>
    <t>MUHOZA JEAN BAPTISTE</t>
  </si>
  <si>
    <t>GS AGATEKO</t>
  </si>
  <si>
    <t xml:space="preserve">UWAMAHORO MARIE LOUISE  </t>
  </si>
  <si>
    <t>SINDAYIGAYA  THEONESTE</t>
  </si>
  <si>
    <t>GS Adventist NYAMIRUNDI</t>
  </si>
  <si>
    <t>NYIRABUTORAGURWA Josephine</t>
  </si>
  <si>
    <t>GS Adelaïde</t>
  </si>
  <si>
    <t>NSENGUMUKIZA François</t>
  </si>
  <si>
    <t>NKURUNZIZA François Xavier</t>
  </si>
  <si>
    <t>BIZIMANA Théogene</t>
  </si>
  <si>
    <t>GS ADELAIDE</t>
  </si>
  <si>
    <t>SINAMENYE VINCENT</t>
  </si>
  <si>
    <t>GS Adelaide</t>
  </si>
  <si>
    <t>NSENGUMUKIZA Francois</t>
  </si>
  <si>
    <t xml:space="preserve">NIYIGENA STRATON   </t>
  </si>
  <si>
    <t>KARANGWA  Etienne</t>
  </si>
  <si>
    <t>GS .KABOZA</t>
  </si>
  <si>
    <t>HAGENIMANA Patrick</t>
  </si>
  <si>
    <t>GS  St KIZITO DE KIREHE</t>
  </si>
  <si>
    <t>MUREKATETE Marthe</t>
  </si>
  <si>
    <t>GS  SAKARA</t>
  </si>
  <si>
    <t>SINDIKUBWABO   Michel</t>
  </si>
  <si>
    <t>GS  Ryabega</t>
  </si>
  <si>
    <t>NAHAYO  Paladi</t>
  </si>
  <si>
    <t>GS  Rwisirabo</t>
  </si>
  <si>
    <t>UMUHUMUZA Odette</t>
  </si>
  <si>
    <t>GS  Rwimiyaga</t>
  </si>
  <si>
    <t>IRAMBONA Tharcisse</t>
  </si>
  <si>
    <t>GS  Rutoma</t>
  </si>
  <si>
    <t>NYIRAMFITUMUKIZA  Marie Ange</t>
  </si>
  <si>
    <t>Gs  Rususa</t>
  </si>
  <si>
    <t>NDERERIMANA  JEAN DE DIEU</t>
  </si>
  <si>
    <t>GS  Rurenge</t>
  </si>
  <si>
    <t>NZAYISENGA Jean</t>
  </si>
  <si>
    <t>GS  RUNOGA</t>
  </si>
  <si>
    <t>TUMUSABE Elias</t>
  </si>
  <si>
    <t>GS  Rukomo</t>
  </si>
  <si>
    <t>MUGABE Innocent</t>
  </si>
  <si>
    <t>GS  RUHUNGA C</t>
  </si>
  <si>
    <t>GS  RUBUGURIZO</t>
  </si>
  <si>
    <t xml:space="preserve">MUKUNDWA DIANE </t>
  </si>
  <si>
    <t>GS  Rubagabaga</t>
  </si>
  <si>
    <t>IRAKIZA Dieudonne</t>
  </si>
  <si>
    <t>GS  REMERA</t>
  </si>
  <si>
    <t>MUTIMUCYEYE   MARIE  DENYSE</t>
  </si>
  <si>
    <t>GS  Rebero</t>
  </si>
  <si>
    <t>UBAYEHO Aime Cesaire</t>
  </si>
  <si>
    <t>NDAYAMBAJE Innocent</t>
  </si>
  <si>
    <t>GS  PAYSANNAT L B</t>
  </si>
  <si>
    <t>IMURINDE Prosper</t>
  </si>
  <si>
    <t>GS  Nyirarukobwa</t>
  </si>
  <si>
    <t>UMUTONIWASE  Diane</t>
  </si>
  <si>
    <t>GS  Nyabiheke</t>
  </si>
  <si>
    <t>HATEGEKIMANA ILDEPHONSE</t>
  </si>
  <si>
    <t>GS  Ntarama</t>
  </si>
  <si>
    <t>UWIMANA  Berthilde</t>
  </si>
  <si>
    <t>GS  Ndama</t>
  </si>
  <si>
    <t>SEBANTU Callixte</t>
  </si>
  <si>
    <t>IYAMUREMYE PATRICK</t>
  </si>
  <si>
    <t>BIZIMANA Jean de Dieu</t>
  </si>
  <si>
    <t>GS  MUYANZA</t>
  </si>
  <si>
    <t>UWIMANA Cesarie</t>
  </si>
  <si>
    <t>GS  MUSANGE</t>
  </si>
  <si>
    <t>NYIRANZIZA JEANNE D'ARC</t>
  </si>
  <si>
    <t>GS  MULINJA</t>
  </si>
  <si>
    <t>RUDATINYA  FRANCOIS  Xavier</t>
  </si>
  <si>
    <t xml:space="preserve">GS  MUKARANGE CATHOLIC </t>
  </si>
  <si>
    <t xml:space="preserve">NYAMWIZA Joyce </t>
  </si>
  <si>
    <t>GS  MUGANZA</t>
  </si>
  <si>
    <t>NYIRANITIBANJE THACIENNE</t>
  </si>
  <si>
    <t>Gs  Mpara</t>
  </si>
  <si>
    <t>NTWARI AIMABLE</t>
  </si>
  <si>
    <t>GS  MBAZI</t>
  </si>
  <si>
    <t>TURAHIRWA Olive</t>
  </si>
  <si>
    <t>GS  KIRARO P</t>
  </si>
  <si>
    <t>RUKUNDO Emmanuel</t>
  </si>
  <si>
    <t>MBARUSHIMANA Anselme</t>
  </si>
  <si>
    <t>GS  Kibungo</t>
  </si>
  <si>
    <t>UMUTONIWASE  Francine</t>
  </si>
  <si>
    <t>MUKANDORI NEMA Phoibe</t>
  </si>
  <si>
    <t>GS  Kibilizi</t>
  </si>
  <si>
    <t>NIKWIGIZE PHOCAS</t>
  </si>
  <si>
    <t>GS  KANSANA</t>
  </si>
  <si>
    <t>NGAMIJE  ALEXIS</t>
  </si>
  <si>
    <t>GS  KAMPANGA</t>
  </si>
  <si>
    <t>NKERAMIHIGO PHOCAS</t>
  </si>
  <si>
    <t>GS  GITOVU</t>
  </si>
  <si>
    <t>GS  GITOMA</t>
  </si>
  <si>
    <t>NIYOMUGABO Gerald</t>
  </si>
  <si>
    <t>Gs  Gitanda</t>
  </si>
  <si>
    <t>NAYIGIZENTE Liliane</t>
  </si>
  <si>
    <t>GS  GASHANDA</t>
  </si>
  <si>
    <t>NGENDAHIMANA GASTON</t>
  </si>
  <si>
    <t>GS  Gasave</t>
  </si>
  <si>
    <t>KAMENYERO  Emmanuel</t>
  </si>
  <si>
    <t>GS  Cyeru Catholique</t>
  </si>
  <si>
    <t>UZAZUREBE  Gaudence</t>
  </si>
  <si>
    <t>Gs  Bwira</t>
  </si>
  <si>
    <t>NYIRANDAYAMBAJE Delphine</t>
  </si>
  <si>
    <t>GS  Bwera</t>
  </si>
  <si>
    <t>MUJAWAMARIYA Christine</t>
  </si>
  <si>
    <t>GS  BUSOGO I</t>
  </si>
  <si>
    <t>ZIRIMWABAGABO JEAN DAMASCENE</t>
  </si>
  <si>
    <t>GS  BURUMBA</t>
  </si>
  <si>
    <t>NTIRENGANYA Monique</t>
  </si>
  <si>
    <t>GS  BIHE</t>
  </si>
  <si>
    <t>NIYONZIMA ETIENNE</t>
  </si>
  <si>
    <t>GS  BANDA</t>
  </si>
  <si>
    <t>NTIRIVUGUMWE  Salomon</t>
  </si>
  <si>
    <t xml:space="preserve">GS   KANAMA   Catholique </t>
  </si>
  <si>
    <t>NIKOBAHOZE SYLVERE</t>
  </si>
  <si>
    <t>GROUPE ST JEAN BOSCO DE SHANGI</t>
  </si>
  <si>
    <t>NTIBIMENYA  MATHIAS</t>
  </si>
  <si>
    <t>Groupe Scolaire TANDA</t>
  </si>
  <si>
    <t>UWANYAGASANI THEODOSIE</t>
  </si>
  <si>
    <t>GROUPE SCOLAIRE St KIZITO FUMBA</t>
  </si>
  <si>
    <t>MUSHIMIYIMANA VENUSTE</t>
  </si>
  <si>
    <t>GROUPE SCOLAIRE SAINT KIZITO KIREHE</t>
  </si>
  <si>
    <t>HAKIZIMANA  ALFRED</t>
  </si>
  <si>
    <t>GROUPE SCOLAIRE SAINT JOSEPH BIRAMBO</t>
  </si>
  <si>
    <t xml:space="preserve">MUHIMPUNDU ROSINE </t>
  </si>
  <si>
    <t>Groupe Scolaire Saint Etienne</t>
  </si>
  <si>
    <t xml:space="preserve">MUJAWAYO JACQUELINE </t>
  </si>
  <si>
    <t>GROUPE SCOLAIRE RUHUHA</t>
  </si>
  <si>
    <t>NYIRANSABIMANA  Clementine</t>
  </si>
  <si>
    <t>GROUPE SCOLAIRE RUHEHE</t>
  </si>
  <si>
    <t>GROUPE SCOLAIRE RUGABE</t>
  </si>
  <si>
    <t>NYIRANDABONA  Xavera</t>
  </si>
  <si>
    <t>GROUPE SCOLAIRE REMERA</t>
  </si>
  <si>
    <t xml:space="preserve">BAKINAKUMUGUFI JOSEPH </t>
  </si>
  <si>
    <t>Groupe Scolaire RAMBURA GARCON</t>
  </si>
  <si>
    <t>HABARUREMA ONESPHORE</t>
  </si>
  <si>
    <t>Groupe Scolaire officiel de But are(G.S.O.B)</t>
  </si>
  <si>
    <t>NTAGERURA  VENANT</t>
  </si>
  <si>
    <t>GROUPE SCOLAIRE NYAGATOVU</t>
  </si>
  <si>
    <t xml:space="preserve">UWAMUKIJIJE FIDELE </t>
  </si>
  <si>
    <t>Groupe Scolaire Notre Dame du Bon Conseil BYUMBA</t>
  </si>
  <si>
    <t>SANO  VICTOR</t>
  </si>
  <si>
    <t>NAMAHIRWE BONAVENTURE</t>
  </si>
  <si>
    <t>GROUPE SCOLAIRE NKUNGU</t>
  </si>
  <si>
    <t xml:space="preserve">NIKUZE IRENE </t>
  </si>
  <si>
    <t>GROUPE SCOLAIRE MWULIRE II</t>
  </si>
  <si>
    <t>UWAMAHORO EVODE</t>
  </si>
  <si>
    <t>GROUPE SCOLAIRE MWULIRE I</t>
  </si>
  <si>
    <t>MBANZARUGAMBA  AUGUSTIN</t>
  </si>
  <si>
    <t>Groupe scolaire mwulire</t>
  </si>
  <si>
    <t>USABYENEZA SYlVIE</t>
  </si>
  <si>
    <t>GROUPE SCOLAIRE MUYUMBU</t>
  </si>
  <si>
    <t>NGIRABONSANGA ERIC</t>
  </si>
  <si>
    <t>MUREBWAYIRE  CHANTAL</t>
  </si>
  <si>
    <t>HABAKURAMA SYLIVESTRE</t>
  </si>
  <si>
    <t>DUSABE MARIE JOSEE</t>
  </si>
  <si>
    <t>Groupe Scolaire MUTANDI</t>
  </si>
  <si>
    <t>MUKAMUHOZA THACIENNE</t>
  </si>
  <si>
    <t>GROUPE SCOLAIRE MUSEKERA</t>
  </si>
  <si>
    <t>UWINGABIRE  VENUSTE</t>
  </si>
  <si>
    <t>Groupe scolaire Munyinya</t>
  </si>
  <si>
    <t xml:space="preserve">GICHENI SEBABUKWA ETIENNE </t>
  </si>
  <si>
    <t>Groupe Scolaire MULINDI</t>
  </si>
  <si>
    <t>MUKAGASANA  JULIENNE</t>
  </si>
  <si>
    <t>MPINGANZIMA EDITHE</t>
  </si>
  <si>
    <t>Groupe Scolaire MUKONO</t>
  </si>
  <si>
    <t>MUDAHERANWA  BONIFACE</t>
  </si>
  <si>
    <t>GROUPE SCOLAIRE MUKO</t>
  </si>
  <si>
    <t xml:space="preserve">NTUYEMUKAGA VENUSTE </t>
  </si>
  <si>
    <t>Groupe Scolaire MUKO</t>
  </si>
  <si>
    <t>MAJYAMBERE  LEONARD</t>
  </si>
  <si>
    <t>GROUPE SCOLAIRE MUHOZA II</t>
  </si>
  <si>
    <t xml:space="preserve">MBAYITA HAMENYIMANA </t>
  </si>
  <si>
    <t xml:space="preserve">GROUPE SCOLAIRE MUHOZA I </t>
  </si>
  <si>
    <t>GASANZWE FABRICE</t>
  </si>
  <si>
    <t>GROUPE SCOLAIRE MUGONERO</t>
  </si>
  <si>
    <t>Groupe Scolaire KINISHYA</t>
  </si>
  <si>
    <t>TWIZERIMANA VALMY</t>
  </si>
  <si>
    <t>GROUPE SCOLAIRE KILINDA</t>
  </si>
  <si>
    <t>DUSABIMANA MARIE LOUISE</t>
  </si>
  <si>
    <t>GROUPE SCOLAIRE KIGEME A</t>
  </si>
  <si>
    <t>GROUPE SCOLAIRE KARONGI</t>
  </si>
  <si>
    <t>MWITENDE VINCENT</t>
  </si>
  <si>
    <t>GROUPE SCOLAIRE KAMONYI</t>
  </si>
  <si>
    <t>NZEYIMANA JEAN BOSCO</t>
  </si>
  <si>
    <t>GROUPE SCOLAIRE KABURIRO</t>
  </si>
  <si>
    <t>TUYISHIME FIDELE</t>
  </si>
  <si>
    <t>Groupe Scolaire GITI</t>
  </si>
  <si>
    <t>KWITONDA FLORIBERT</t>
  </si>
  <si>
    <t>Groupe scolaire Dihiro</t>
  </si>
  <si>
    <t>UWITONZE  CHRISTOPHE</t>
  </si>
  <si>
    <t>Groupe Scolaire de GICUMBI</t>
  </si>
  <si>
    <t>NDORIMANA  ERIC</t>
  </si>
  <si>
    <t>GROUPE SCOLAIRE CYIMBAZI</t>
  </si>
  <si>
    <t>SIBOMUREMYI Innocent</t>
  </si>
  <si>
    <t>KIMBILIMA Achille</t>
  </si>
  <si>
    <t>Groupe Scolaire BYUMBA INYANGE</t>
  </si>
  <si>
    <t>MUHIMPUNDU CLAUDINE</t>
  </si>
  <si>
    <t>Groupe Scolaire BYUMBA EAR</t>
  </si>
  <si>
    <t>NYIRAMANA  MARIE JEANNE</t>
  </si>
  <si>
    <t>Groupe Scolaire BYUMBA Catholique</t>
  </si>
  <si>
    <t>TWIRINGIYIMANA  JEAN BAPTISTE</t>
  </si>
  <si>
    <t>MUKANEZA FLORENCE</t>
  </si>
  <si>
    <t>Groupe scolaire Bushoki</t>
  </si>
  <si>
    <t>MUZUNGU JUSTUS</t>
  </si>
  <si>
    <t>GROUPE SCOLAIRE BUMARA</t>
  </si>
  <si>
    <t>DUKUNDANE EMMANUEL</t>
  </si>
  <si>
    <t>Groupe Scolaire BUGOMBA</t>
  </si>
  <si>
    <t>NZAYISENGA  DONAT</t>
  </si>
  <si>
    <t xml:space="preserve">GROUPE SCOLAIRE BIGUGU </t>
  </si>
  <si>
    <t>NKUNDABANYANGA Venuste</t>
  </si>
  <si>
    <t xml:space="preserve">MUKAMAKUZA ESPERANCE </t>
  </si>
  <si>
    <t>GROUPE SCOLAIRE BICUMBI</t>
  </si>
  <si>
    <t>NDAHIMANA Emmanuel</t>
  </si>
  <si>
    <t>NDAGIJIMANA BENJAMIN</t>
  </si>
  <si>
    <t>GROUPE SCOLAIRE  SAINT RAPHAEL DE RUGANO</t>
  </si>
  <si>
    <t>NYIRIMPUHWE THEOPHILE</t>
  </si>
  <si>
    <t>GROUPE SCOLAIRE  BUSOGO I</t>
  </si>
  <si>
    <t>BENIMANA  VALENS</t>
  </si>
  <si>
    <t xml:space="preserve">GROUPE SCOLAIRE  BISESERO </t>
  </si>
  <si>
    <t>MBARUBUKEYE APHRODIS</t>
  </si>
  <si>
    <t>GROUPE SCHOLAIRE KABUSHINGE</t>
  </si>
  <si>
    <t>TURIKUBWIMANA  JEAN DAMASCENE</t>
  </si>
  <si>
    <t>NSANGINEZA BONIFACE</t>
  </si>
  <si>
    <t>GROUPE  SCOLAIRE SAINT Philippe NERI</t>
  </si>
  <si>
    <t xml:space="preserve">TWEBAZE ENOCK </t>
  </si>
  <si>
    <t>GROUPE   SCOLAIRE  SAINT Philippe Neri</t>
  </si>
  <si>
    <t xml:space="preserve">NTAMUGABUMWE MUGABO JEAN FRANCOIS </t>
  </si>
  <si>
    <t>Group Scolaire Saint Dominique Savio Nyamugali</t>
  </si>
  <si>
    <t>TWAHIRWA REMY MUMBERE</t>
  </si>
  <si>
    <t>GLORY ACADEMY</t>
  </si>
  <si>
    <t>SUZAN FLAVIA</t>
  </si>
  <si>
    <t>Glory Academy</t>
  </si>
  <si>
    <t>SHUMBUSHO Alexis</t>
  </si>
  <si>
    <t>KALISA BIMENYIMANA</t>
  </si>
  <si>
    <t>IZABAYO FRED</t>
  </si>
  <si>
    <t>Gitisi TSS</t>
  </si>
  <si>
    <t>HATEGEKIMANA Roger</t>
  </si>
  <si>
    <t>GIKONKO CATH</t>
  </si>
  <si>
    <t>SUMWIZA VALENTINE</t>
  </si>
  <si>
    <t>GIKO Catholic</t>
  </si>
  <si>
    <t xml:space="preserve">USENGIMANA Gilbert   </t>
  </si>
  <si>
    <t>GIHOGWE SS</t>
  </si>
  <si>
    <t>HABIYAREMYE Jean Damascene</t>
  </si>
  <si>
    <t>DUSENGE  NOEL</t>
  </si>
  <si>
    <t>GIHINGA</t>
  </si>
  <si>
    <t>MUKARUSAGARA  CECILE</t>
  </si>
  <si>
    <t>UWAMUNGU Melanie</t>
  </si>
  <si>
    <t>GICACA I</t>
  </si>
  <si>
    <t>UWIRAGIYE Verena</t>
  </si>
  <si>
    <t>NIYONIZERA Clarisse</t>
  </si>
  <si>
    <t>NDUWAYEZU JEAN MARIE VIANNEY</t>
  </si>
  <si>
    <t>GATSIBO COMMUNITY MODEL SCHOOL</t>
  </si>
  <si>
    <t>NDAGIJIMANA Fidele</t>
  </si>
  <si>
    <t>MUTANGANA Dieudonne</t>
  </si>
  <si>
    <t>Gatsibo Community Model school</t>
  </si>
  <si>
    <t>MUSABYIMANA  JEAN DE DIEU</t>
  </si>
  <si>
    <t>MUSABYEMARIYA CHANTAL</t>
  </si>
  <si>
    <t>MUKAYIRANGA Janet</t>
  </si>
  <si>
    <t>MBONANKIRA Jean Marie Vianney</t>
  </si>
  <si>
    <t>Gatsibo Community Model School</t>
  </si>
  <si>
    <t>HABAKURAMA  JEAN NEPOMUSCENE</t>
  </si>
  <si>
    <t>GATSIBO CMS</t>
  </si>
  <si>
    <t>NINSIIMA  GRACE</t>
  </si>
  <si>
    <t>GATAGARA HVP</t>
  </si>
  <si>
    <t>BYUKUSENGE  JOSIANE</t>
  </si>
  <si>
    <t>GASS</t>
  </si>
  <si>
    <t xml:space="preserve">NSHIMIYIMANA Jean   </t>
  </si>
  <si>
    <t>GAHUNGA TVET SCHOOL</t>
  </si>
  <si>
    <t>KAMARANDE CHARLES</t>
  </si>
  <si>
    <t xml:space="preserve">GABIRO HIGH SCHOOL </t>
  </si>
  <si>
    <t>BARAHIRA Dominic</t>
  </si>
  <si>
    <t>GABIRO HIGH SCHOOL</t>
  </si>
  <si>
    <t>RWEMBEHO STEPHEN</t>
  </si>
  <si>
    <t>Gabiro high school</t>
  </si>
  <si>
    <t>HABIMANA  AUGUSTIN</t>
  </si>
  <si>
    <t>GA KABUSANZA</t>
  </si>
  <si>
    <t>TWIZERIMANA FAUSTIN</t>
  </si>
  <si>
    <t>G.SMugina I</t>
  </si>
  <si>
    <t>Maniriho Francois Xavier</t>
  </si>
  <si>
    <t>G.S.Umucyo Karengera.</t>
  </si>
  <si>
    <t>HANYURWABAKE AMON</t>
  </si>
  <si>
    <t>G.S.ST.LAURENT CYAHINDA</t>
  </si>
  <si>
    <t>NTAKIRUTIMANA EUGENE</t>
  </si>
  <si>
    <t>G.S.St.BRUNO GIHUNDWE A</t>
  </si>
  <si>
    <t>GASORE MERCHIAS</t>
  </si>
  <si>
    <t>G.S.St Vincent Pallotti Gikondo</t>
  </si>
  <si>
    <t>NDAYISHIMIYE  MERCHIOR</t>
  </si>
  <si>
    <t>G.S.St DOMINIQUE GIHARA</t>
  </si>
  <si>
    <t>NTIRENGANYA   THEONESTE</t>
  </si>
  <si>
    <t>G.S.St Aloys RWAMAGANA</t>
  </si>
  <si>
    <t>NYIRAHABIMANA Marie Goretti</t>
  </si>
  <si>
    <t>G.S.SHWEMU II TSS</t>
  </si>
  <si>
    <t>IMANIKUZWE IMANIKUZWE Annonciata</t>
  </si>
  <si>
    <t>IMANIKUZWE Annonciata</t>
  </si>
  <si>
    <t>HABYARIMANA J.Pierre</t>
  </si>
  <si>
    <t>HABYARIMANA HABYARIMANA J.Pierre</t>
  </si>
  <si>
    <t>BYIRINGIRO Joseph</t>
  </si>
  <si>
    <t>BYIRINGIRO BYIRINGIRO Joseph</t>
  </si>
  <si>
    <t>G.S.SHWEMU I</t>
  </si>
  <si>
    <t>DUFATANYE Emmanuel</t>
  </si>
  <si>
    <t>DUFATANYE DUFATANYE Emmanuel</t>
  </si>
  <si>
    <t>G.S.SANZARE</t>
  </si>
  <si>
    <t>NSIMIYAMANA NSIMIYAMANA Jean Bosco</t>
  </si>
  <si>
    <t>NSIMIYAMANA Jean Bosco</t>
  </si>
  <si>
    <t>INGABIRE INGABIRE Dative</t>
  </si>
  <si>
    <t>INGABIRE Dative</t>
  </si>
  <si>
    <t>G.S.SAGA</t>
  </si>
  <si>
    <t>UWITIJE JEAN DAMASCENE</t>
  </si>
  <si>
    <t>G.S.RYABIZIGE TSS</t>
  </si>
  <si>
    <t>NSENGIYUMVA NSENGIYUMVA Jean</t>
  </si>
  <si>
    <t>NSENGIYUMVA Jean</t>
  </si>
  <si>
    <t>NIYONSEGA NIYONSEGA Florence</t>
  </si>
  <si>
    <t>NIYONSEGA Florence</t>
  </si>
  <si>
    <t>G.S.RWINZUKI</t>
  </si>
  <si>
    <t>UWIMBABAZI  MARIE GORETTE</t>
  </si>
  <si>
    <t>G.S.RWAMUGEGA</t>
  </si>
  <si>
    <t>NDAYISENGA NDAYISENGA Emmanuel</t>
  </si>
  <si>
    <t>NDAYISENGA Emmanuel</t>
  </si>
  <si>
    <t>G.S.Rwamagana Protestant</t>
  </si>
  <si>
    <t>NTEZIRYAYO  ANDRE</t>
  </si>
  <si>
    <t>G.S.RUSONGATI</t>
  </si>
  <si>
    <t>NSHIMIYIMANA NSHIMIYIMANA J.Claude</t>
  </si>
  <si>
    <t>NSHIMIYIMANA J.Claude</t>
  </si>
  <si>
    <t>NIYONZIMA Valens</t>
  </si>
  <si>
    <t>NIYONZIMA NIYONZIMA Valens</t>
  </si>
  <si>
    <t>MUSHIMIYIMANA MUSHIMIYIMANA Aphrodis</t>
  </si>
  <si>
    <t>MUSHIMIYIMANA Aphrodis</t>
  </si>
  <si>
    <t>MUNYANEZA MUNYANEZA Fabien</t>
  </si>
  <si>
    <t>MUNYANEZA Fabien</t>
  </si>
  <si>
    <t>MUKANDAYISENGA MUKANDAYISENGA Josephine</t>
  </si>
  <si>
    <t>MUKANDAYISENGA Josephine</t>
  </si>
  <si>
    <t>G.S.RUSHARA</t>
  </si>
  <si>
    <t>NZAMUKOSHA  JACQUELINE</t>
  </si>
  <si>
    <t>ES HIGIRO</t>
  </si>
  <si>
    <t>G.S.RURIMBA</t>
  </si>
  <si>
    <t>HAKIZAYEZU  MAURICE</t>
  </si>
  <si>
    <t>G.S.RURAMBA</t>
  </si>
  <si>
    <t>MUJAWAMARIYA  JACQUELINE</t>
  </si>
  <si>
    <t>G.S.RUBAVU2</t>
  </si>
  <si>
    <t>UWAMAHORO  ESPERANCE</t>
  </si>
  <si>
    <t>G.S.Rilima Catholique</t>
  </si>
  <si>
    <t>MUBUMBYI INNOCENT PATIENCE</t>
  </si>
  <si>
    <t>G.S.Remera Indangamirwa</t>
  </si>
  <si>
    <t>UWIRINGIYIMANA  JEAN MARIE VIANNEY</t>
  </si>
  <si>
    <t>G.S.RANGO</t>
  </si>
  <si>
    <t>NTWARI  JEAN BOSCO</t>
  </si>
  <si>
    <t>G.S.O.BUTARE</t>
  </si>
  <si>
    <t>SINDIHEBA  LEON</t>
  </si>
  <si>
    <t>IZERE Florent</t>
  </si>
  <si>
    <t>G.S.NZAHAHA</t>
  </si>
  <si>
    <t>UZAYISENGA  Josue</t>
  </si>
  <si>
    <t>G.S.Nyabishambi</t>
  </si>
  <si>
    <t>BATAMURIZA PERPETUE</t>
  </si>
  <si>
    <t>G.S.NYABIRASI</t>
  </si>
  <si>
    <t>MPAGAZEHE Achille</t>
  </si>
  <si>
    <t>G.S.Ntura Protestant</t>
  </si>
  <si>
    <t>MANIRAGUHA  JEAN PIERRE</t>
  </si>
  <si>
    <t>G.S.NKAMA</t>
  </si>
  <si>
    <t>UFITINEMA UFITINEMA J.de Dieu</t>
  </si>
  <si>
    <t>UFITINEMA J.de Dieu</t>
  </si>
  <si>
    <t>TUYISHIME TUYISHIME Godelive</t>
  </si>
  <si>
    <t>TUYISHIME Godelive</t>
  </si>
  <si>
    <t>TURIKUMWENAYO TURIKUMWENAYO Claudine</t>
  </si>
  <si>
    <t>TURIKUMWENAYO Claudine</t>
  </si>
  <si>
    <t>IRADUKUNDA IRADUKUNDA Diane</t>
  </si>
  <si>
    <t>IRADUKUNDA Diane</t>
  </si>
  <si>
    <t>G.S.NGABO</t>
  </si>
  <si>
    <t xml:space="preserve">DUSABEMARIYA PETRONILLE </t>
  </si>
  <si>
    <t>G.S.N.D Apôtres Rwaza</t>
  </si>
  <si>
    <t>UWAYO VIRGINIE</t>
  </si>
  <si>
    <t>G.S.Mwegera</t>
  </si>
  <si>
    <t xml:space="preserve">NTAKIBUZE Francois Xavier </t>
  </si>
  <si>
    <t>G.S.MUTURA II</t>
  </si>
  <si>
    <t>IMANIRAKIZA IMANIRAKIZA Elimelek</t>
  </si>
  <si>
    <t>IMANIRAKIZA Elimelek</t>
  </si>
  <si>
    <t>G.S.MUSHONGI</t>
  </si>
  <si>
    <t>MUVUNANDINDA MARIE IRENE</t>
  </si>
  <si>
    <t>G.S.MURAMBI</t>
  </si>
  <si>
    <t xml:space="preserve">SINAYOBYE Joseph </t>
  </si>
  <si>
    <t>NDAGIJIMANA  Theophile</t>
  </si>
  <si>
    <t>MUHORAKEYE Placidie</t>
  </si>
  <si>
    <t>MANIRAFASHA MANIRAFASHA Josue</t>
  </si>
  <si>
    <t>MANIRAFASHA Josue</t>
  </si>
  <si>
    <t>G.S.Munyinya</t>
  </si>
  <si>
    <t>UWIRAGIYE MATHILDE</t>
  </si>
  <si>
    <t xml:space="preserve">HABAKUBAHO BRAVE </t>
  </si>
  <si>
    <t>G.S.MUNANIRA</t>
  </si>
  <si>
    <t>UFITIMANA  JEAN DE DIEU</t>
  </si>
  <si>
    <t>G.S.MUKONDO</t>
  </si>
  <si>
    <t>NDUWAYEZU NDUWAYEZU Donatien</t>
  </si>
  <si>
    <t>NDUWAYEZU Donatien</t>
  </si>
  <si>
    <t>G.S.MUHOZA II</t>
  </si>
  <si>
    <t>HAVUGIMANA  ALEXIS</t>
  </si>
  <si>
    <t>G.S.MUHATO</t>
  </si>
  <si>
    <t>ABISUNZE Hodal</t>
  </si>
  <si>
    <t>ABISUNZE ABISUNZE Hodal</t>
  </si>
  <si>
    <t>G.S.Muhambara</t>
  </si>
  <si>
    <t>MUNYANZIZA Théogène</t>
  </si>
  <si>
    <t>G.S.MUGONGO /TSS</t>
  </si>
  <si>
    <t>UWIMANA UWIMANA Marceline</t>
  </si>
  <si>
    <t>UWIMANA Marceline</t>
  </si>
  <si>
    <t>NGENDAHIMANA NGENDAHIMANA Frodouard</t>
  </si>
  <si>
    <t>NGENDAHIMANA Frodouard</t>
  </si>
  <si>
    <t>MUSABYIMANA MUSABYIMANA JMV</t>
  </si>
  <si>
    <t>MUSABYIMANA JMV</t>
  </si>
  <si>
    <t>G.S.Mucaca</t>
  </si>
  <si>
    <t xml:space="preserve">HABUMUGISHA FELICIEN </t>
  </si>
  <si>
    <t>G.S.MTURA II</t>
  </si>
  <si>
    <t>UWAMAHORO  UWAMAHORO  Alice</t>
  </si>
  <si>
    <t>UWAMAHORO  Alice</t>
  </si>
  <si>
    <t>G.S.Mata</t>
  </si>
  <si>
    <t>HABANUKIZE   Theogene</t>
  </si>
  <si>
    <t>G.S.Marie Merci Kibeho</t>
  </si>
  <si>
    <t>NKURUNZIZA JEAN MARIE VIANNEY</t>
  </si>
  <si>
    <t>G.S.MANJI</t>
  </si>
  <si>
    <t>NTAKIRUTIMANA MATHIAS</t>
  </si>
  <si>
    <t>G.S.M.V.KIBEHO</t>
  </si>
  <si>
    <t xml:space="preserve">BARIGIRA DAMIEN </t>
  </si>
  <si>
    <t>G.S.Kora Catholic</t>
  </si>
  <si>
    <t>NYIRAJYAMBERE PASCASIE</t>
  </si>
  <si>
    <t>G.S.KIGOMA</t>
  </si>
  <si>
    <t>KARANGANWA JOSEPH</t>
  </si>
  <si>
    <t>G.S.KIGEME A</t>
  </si>
  <si>
    <t>KAYIHURA NOEL</t>
  </si>
  <si>
    <t>G.s.kibungo</t>
  </si>
  <si>
    <t>SAFARI VEDASTE IMANI</t>
  </si>
  <si>
    <t>G.S.KIBANGU</t>
  </si>
  <si>
    <t>NTAWURYIMARA  ERIC</t>
  </si>
  <si>
    <t>G.S.Kibali</t>
  </si>
  <si>
    <t>ZILIMWABAGABO  DIOGENE</t>
  </si>
  <si>
    <t>G.S.Kayonza</t>
  </si>
  <si>
    <t>MUTUMENDE ELISABETH</t>
  </si>
  <si>
    <t>G.s.kavumu Musliman</t>
  </si>
  <si>
    <t>BUCUMI APHRODIS</t>
  </si>
  <si>
    <t>G.S.KARAMBI</t>
  </si>
  <si>
    <t>NTEZIRYAYO  DOMINIQUE</t>
  </si>
  <si>
    <t>G.S.KANZENZE</t>
  </si>
  <si>
    <t>MUNYANEZA MUNYANEZA Ferdinand</t>
  </si>
  <si>
    <t>MUNYANEZA Ferdinand</t>
  </si>
  <si>
    <t>G.S.KANEMBWE II</t>
  </si>
  <si>
    <t>TWAGIRAYEZU TWAGIRAYEZU Theogene</t>
  </si>
  <si>
    <t>TWAGIRAYEZU Theogene</t>
  </si>
  <si>
    <t>G.S.Kanembwe II</t>
  </si>
  <si>
    <t>SENZIRA SENZIRA Evariste</t>
  </si>
  <si>
    <t>SENZIRA Evariste</t>
  </si>
  <si>
    <t>HABARUREMA Pascaline</t>
  </si>
  <si>
    <t>HABARUREMA HABARUREMA Pascaline</t>
  </si>
  <si>
    <t>G.S.Kanama Catholique</t>
  </si>
  <si>
    <t>UWAMAHORO  UWAMAHORO  Primitive</t>
  </si>
  <si>
    <t>UWAMAHORO  Primitive</t>
  </si>
  <si>
    <t>g.s.kanama Catholique</t>
  </si>
  <si>
    <t>TWAGIRAMUNGU  JEAN DE DIEU</t>
  </si>
  <si>
    <t>NIRAGIRE  NIRAGIRE  Alphonsine</t>
  </si>
  <si>
    <t>NIRAGIRE  Alphonsine</t>
  </si>
  <si>
    <t>MANIRAHO MANIRAHO Donacien</t>
  </si>
  <si>
    <t>MANIRAHO Donacien</t>
  </si>
  <si>
    <t>ICYIMANIZANYE ICYIMANIZANYE Florence</t>
  </si>
  <si>
    <t>ICYIMANIZANYE Florence</t>
  </si>
  <si>
    <t>G.S.KAMUHOZA</t>
  </si>
  <si>
    <t>HABIMANA  CYPRIEN</t>
  </si>
  <si>
    <t>G.S.KAGASA-MWOGO</t>
  </si>
  <si>
    <t>NIZEYEYEZU  HERMENEGILDE</t>
  </si>
  <si>
    <t>G.S.KABEZA</t>
  </si>
  <si>
    <t>TURATSINZE  Alphonse</t>
  </si>
  <si>
    <t>NYAGATARE  JOHN</t>
  </si>
  <si>
    <t>G.S.JARAMA</t>
  </si>
  <si>
    <t>HABIMANA Elie</t>
  </si>
  <si>
    <t>G.S.GISHIKIRI</t>
  </si>
  <si>
    <t>NIYONSHIMA  Jean Claude</t>
  </si>
  <si>
    <t>G.S.Gisenyi Stella Maris</t>
  </si>
  <si>
    <t>NTIRIVAMUNDA EGIDE</t>
  </si>
  <si>
    <t>G.S.GIKOMBE</t>
  </si>
  <si>
    <t>MUSABYIMANA MUSABYIMANA Ian Felicien</t>
  </si>
  <si>
    <t>MUSABYIMANA Ian Felicien</t>
  </si>
  <si>
    <t>G.S.GIHUNDWE</t>
  </si>
  <si>
    <t>BANANEZA   DESIRE</t>
  </si>
  <si>
    <t>G.S.GATIZO</t>
  </si>
  <si>
    <t>NDAYAMBAJE FABIEN</t>
  </si>
  <si>
    <t>G.S.GATAGARA</t>
  </si>
  <si>
    <t>NSENGIYUMVA GAETAN</t>
  </si>
  <si>
    <t>G.S.GASEKE</t>
  </si>
  <si>
    <t>MUKAMANA MARIE GORETTI</t>
  </si>
  <si>
    <t>G.s.gasaka</t>
  </si>
  <si>
    <t>G.S.GAKONI CATHOLIQUE</t>
  </si>
  <si>
    <t>SAFARI  Xavel</t>
  </si>
  <si>
    <t>G.S.Cyuna</t>
  </si>
  <si>
    <t>HABANABAKIZE FRANCOIS</t>
  </si>
  <si>
    <t>G.S.CYABAGARURA</t>
  </si>
  <si>
    <t>MURAGIJIMANA EVELYNE</t>
  </si>
  <si>
    <t>G.S.CONGONIL</t>
  </si>
  <si>
    <t>G.S.Byimana</t>
  </si>
  <si>
    <t>NIYODUSENGA ZEPHANIE</t>
  </si>
  <si>
    <t>G.S.BWITEREKE</t>
  </si>
  <si>
    <t>TWAGIRAYEZU TWAGIRAYEZU Faustin</t>
  </si>
  <si>
    <t>TWAGIRAYEZU Faustin</t>
  </si>
  <si>
    <t>NIYOTWAMBAZA Theoneste</t>
  </si>
  <si>
    <t>NIYOTWAMBAZA NIYOTWAMBAZA Theoneste</t>
  </si>
  <si>
    <t>NIYONSABA SANGWA Pascasie</t>
  </si>
  <si>
    <t>NIYONSABA SANGWA NIYONSABA SANGWA Pascasie</t>
  </si>
  <si>
    <t>MANIRAGABA Vital</t>
  </si>
  <si>
    <t>MANIRAGABA MANIRAGABA Vital</t>
  </si>
  <si>
    <t>IYAMUREMYE IYAMUREMYE Benjamin</t>
  </si>
  <si>
    <t>IYAMUREMYE Benjamin</t>
  </si>
  <si>
    <t>G.S.BUTETE</t>
  </si>
  <si>
    <t>MBERABAGABO FELIX</t>
  </si>
  <si>
    <t>G.S.BUSORO</t>
  </si>
  <si>
    <t>NZABONIMPA Theoneste</t>
  </si>
  <si>
    <t>NZABONIMPA NZABONIMPA Theoneste</t>
  </si>
  <si>
    <t>MANIRAKIZA MANIRAKIZA Jovith</t>
  </si>
  <si>
    <t>MANIRAKIZA Jovith</t>
  </si>
  <si>
    <t>MANIRAFASHA MANIRAFASHA Dieudonne</t>
  </si>
  <si>
    <t>MANIRAFASHA Dieudonne</t>
  </si>
  <si>
    <t>G.s.busoro</t>
  </si>
  <si>
    <t>KAMPIRE KAMPIRE Donathile</t>
  </si>
  <si>
    <t>KAMPIRE Donathile</t>
  </si>
  <si>
    <t>G.S.BUSOGO I</t>
  </si>
  <si>
    <t>KAMBANDA PIERRE CELESTIN</t>
  </si>
  <si>
    <t>G.S.BUREMA</t>
  </si>
  <si>
    <t xml:space="preserve">UZABAKIRIHO  SYLVESTRE </t>
  </si>
  <si>
    <t>G.S.BUMARA</t>
  </si>
  <si>
    <t>NIYONSABA  FIDELE</t>
  </si>
  <si>
    <t>G.S.BUKOMERO</t>
  </si>
  <si>
    <t>MUKAMASABO  ESTHER</t>
  </si>
  <si>
    <t>G.S.BUHENGERI</t>
  </si>
  <si>
    <t>DUKUZUMUREMYI Laurien</t>
  </si>
  <si>
    <t>DUKUZUMUREMYI DUKUZUMUREMYI Laurien</t>
  </si>
  <si>
    <t>G.S.BUHAZA</t>
  </si>
  <si>
    <t>HARERIMANA J.Claude</t>
  </si>
  <si>
    <t>HARERIMANA HARERIMANA J.Claude</t>
  </si>
  <si>
    <t xml:space="preserve">ABAYISENGA  GENTILLE PASCALINE </t>
  </si>
  <si>
    <t xml:space="preserve">ABAYISENGA  ABAYISENGA  GENTILLE PASCALINE </t>
  </si>
  <si>
    <t>G.S.BIHE</t>
  </si>
  <si>
    <t>URIMUBENSHI URIMUBENSHI Faustin</t>
  </si>
  <si>
    <t>URIMUBENSHI Faustin</t>
  </si>
  <si>
    <t>G.S.BAHIMBA</t>
  </si>
  <si>
    <t>NIYONGOMBWA NIYONGOMBWA J.Paul Thiery</t>
  </si>
  <si>
    <t>NIYONGOMBWA J.Paul Thiery</t>
  </si>
  <si>
    <t>G.S.AMAHORO</t>
  </si>
  <si>
    <t>SIBOMANA SIBOMANA Eric</t>
  </si>
  <si>
    <t>SIBOMANA Eric</t>
  </si>
  <si>
    <t>NSENGIMANA  NSENGIMANA  Jules Theoneste</t>
  </si>
  <si>
    <t>NSENGIMANA  Jules Theoneste</t>
  </si>
  <si>
    <t>MUKANTIRENGANYA Prudentienne</t>
  </si>
  <si>
    <t>MUKANTIRENGANYA MUKANTIRENGANYA Prudentienne</t>
  </si>
  <si>
    <t>BARIGOMWA J.Pierre</t>
  </si>
  <si>
    <t>BARIGOMWA BARIGOMWA J.Pierre</t>
  </si>
  <si>
    <t>G.S. SAINT MARIE REINE</t>
  </si>
  <si>
    <t>NIYOMUGENGA  JEAN CLAUDE</t>
  </si>
  <si>
    <t>G.S. Rwamagana Protestant</t>
  </si>
  <si>
    <t>KIMENYI BERNARD</t>
  </si>
  <si>
    <t>G.S. RUKORE</t>
  </si>
  <si>
    <t>MPAYIMANA FRANCOIS</t>
  </si>
  <si>
    <t>G.S. Ruhango Catholique</t>
  </si>
  <si>
    <t xml:space="preserve">GASANA JEAN PAUL </t>
  </si>
  <si>
    <t>G.S. RUGALI</t>
  </si>
  <si>
    <t>NIYIBIZI  DOMINIQUE SAVIO</t>
  </si>
  <si>
    <t>G.S. Musenyi</t>
  </si>
  <si>
    <t>HABARUREMA  ANDRE</t>
  </si>
  <si>
    <t>G.S. Munini</t>
  </si>
  <si>
    <t xml:space="preserve">GAHINYUZA ILDEPHONSE </t>
  </si>
  <si>
    <t>G.s. Mere du Verbe Kibeho</t>
  </si>
  <si>
    <t>NTAKIYIMANA LEONARD</t>
  </si>
  <si>
    <t>G.S. Kimisagara</t>
  </si>
  <si>
    <t>NGEZAHAYO METHUSELAH</t>
  </si>
  <si>
    <t>G.S. KANSI B</t>
  </si>
  <si>
    <t>TWAGIRUMUGABE Jean Paul</t>
  </si>
  <si>
    <t>G.S. KAGEYO</t>
  </si>
  <si>
    <t>UWIMANA Isaïe</t>
  </si>
  <si>
    <t>G.S. BYUMBA EAR</t>
  </si>
  <si>
    <t>MURWANASHYAKA GERARD</t>
  </si>
  <si>
    <t>G.S. BURUSHYA</t>
  </si>
  <si>
    <t>NSENGIMANA  NSENGIMANA  Jackson</t>
  </si>
  <si>
    <t>NSENGIMANA  Jackson</t>
  </si>
  <si>
    <t>G.S. BUGOBA</t>
  </si>
  <si>
    <t>MUTEMBEREZI FRANCOIS</t>
  </si>
  <si>
    <t>G.S ZAZA A</t>
  </si>
  <si>
    <t>SUBUKINO VEDASTE</t>
  </si>
  <si>
    <t>SIKUBWABO ETIENNE</t>
  </si>
  <si>
    <t>RUTIKANGA JEAN DE LA CROIX</t>
  </si>
  <si>
    <t xml:space="preserve">NDARIHORANYE Evariste </t>
  </si>
  <si>
    <t>MUZIRAMAKENGA VEDASTE</t>
  </si>
  <si>
    <t>MUSABYIMANA  Mathilde</t>
  </si>
  <si>
    <t>MUKESHIMANA IMMACULEE</t>
  </si>
  <si>
    <t>MUKANDAHIRO FLORENCE</t>
  </si>
  <si>
    <t>G.S WITONGO</t>
  </si>
  <si>
    <t>MUNEZERO  Emmanuel</t>
  </si>
  <si>
    <t>G.S VUMBI</t>
  </si>
  <si>
    <t>TUYISABE EPIMAQUE</t>
  </si>
  <si>
    <t>G.S Vumbi</t>
  </si>
  <si>
    <t>KUBWIMANA   Philbert</t>
  </si>
  <si>
    <t>G.S UMUKA</t>
  </si>
  <si>
    <t>NTAKIRUTIMANA Jean claude</t>
  </si>
  <si>
    <t>NIRINGIYIMANA Jean Claude</t>
  </si>
  <si>
    <t>G.S UMUCYO KARENGERA</t>
  </si>
  <si>
    <t>MBERA CHANVURA  Desire</t>
  </si>
  <si>
    <t>G.S UMUBANO I</t>
  </si>
  <si>
    <t>MUNYANGANIZI  DIEUDONNE</t>
  </si>
  <si>
    <t>G.S Twimapala</t>
  </si>
  <si>
    <t>NTIRIVAMUNDA  AUGUSTIN</t>
  </si>
  <si>
    <t>G.S TERO</t>
  </si>
  <si>
    <t>UWIMANA  Theogene</t>
  </si>
  <si>
    <t>G.S SUBUKINIRO</t>
  </si>
  <si>
    <t xml:space="preserve">TWIRINGIYIMANA Valens </t>
  </si>
  <si>
    <t>G.S STE ISIDORE MUGINA</t>
  </si>
  <si>
    <t>UFITINEMA  ISAAC</t>
  </si>
  <si>
    <t>G.S St Tite Butereri</t>
  </si>
  <si>
    <t>NSENGUMUREMYI  LUCIEN</t>
  </si>
  <si>
    <t>G.S ST TITE  BUTERERI</t>
  </si>
  <si>
    <t>UKURIBONYE FLORIEN</t>
  </si>
  <si>
    <t>G.S ST RENE BIRAMBO</t>
  </si>
  <si>
    <t xml:space="preserve">HABIMANA  CELESTIN </t>
  </si>
  <si>
    <t>G.S ST PIERE NKOMBO</t>
  </si>
  <si>
    <t>MUSENGE  EMMANUEL</t>
  </si>
  <si>
    <t>G.S ST MATTHIEU DE BUSASAMANA</t>
  </si>
  <si>
    <t xml:space="preserve">HAKIZIMANA GASPARD </t>
  </si>
  <si>
    <t>G.S ST KIZITO FUMBA</t>
  </si>
  <si>
    <t>HATEGEKIMANA  FELICIEN</t>
  </si>
  <si>
    <t xml:space="preserve">G.S ST JOSEPH </t>
  </si>
  <si>
    <t xml:space="preserve">MUJAWAYEZU DALIE   </t>
  </si>
  <si>
    <t>G.S ST DOMINIQUE MURAMBA</t>
  </si>
  <si>
    <t>NYIRABAGURINZIRA Consolée</t>
  </si>
  <si>
    <t>G.S st Bonavanture BUHOKORO</t>
  </si>
  <si>
    <t>NIYONAGIZE FERDINAND</t>
  </si>
  <si>
    <t>G.s st Aloys Sanzare</t>
  </si>
  <si>
    <t>HALERUYA DESIRE</t>
  </si>
  <si>
    <t>G.S ST ALOYS RWAMAGANA</t>
  </si>
  <si>
    <t>BIZIMANA  ANDRE Stella</t>
  </si>
  <si>
    <t>G.S SOVU</t>
  </si>
  <si>
    <t>HABIMANA Jean D'amour</t>
  </si>
  <si>
    <t>BAREKAYO PAULINE</t>
  </si>
  <si>
    <t>G.s sovu</t>
  </si>
  <si>
    <t>NYIRANZABAMBIRORA VIRGINIE</t>
  </si>
  <si>
    <t>G.S SHYOGWE</t>
  </si>
  <si>
    <t>BYIRINGIRO Claude</t>
  </si>
  <si>
    <t>G.S SHYANDA</t>
  </si>
  <si>
    <t>AKILIMALI Jean Bosco</t>
  </si>
  <si>
    <t>G.S SHWEMU</t>
  </si>
  <si>
    <t>TWAHIRWA FAUSTIN</t>
  </si>
  <si>
    <t>G.S SHINGIRO</t>
  </si>
  <si>
    <t>MURENGERANTWARI NOEL</t>
  </si>
  <si>
    <t>LUKABULA MATABISHI  Luc</t>
  </si>
  <si>
    <t>G.S SHASHI</t>
  </si>
  <si>
    <t>HABIYAREMYE Ladislas</t>
  </si>
  <si>
    <t>G.S SHAKI</t>
  </si>
  <si>
    <t>NSENGIYUMVA Jean Marie Vianney</t>
  </si>
  <si>
    <t>HABYARIMANA  INNOCENT</t>
  </si>
  <si>
    <t>G.S SHA</t>
  </si>
  <si>
    <t xml:space="preserve">Nyaminani Pascal </t>
  </si>
  <si>
    <t>NIYONGOMBWA ALEXIS</t>
  </si>
  <si>
    <t>Mbarushimana Ephrem</t>
  </si>
  <si>
    <t>Hakizimana Celestin</t>
  </si>
  <si>
    <t>G.S SEKERA</t>
  </si>
  <si>
    <t>IYAMUREMYE  Callixte</t>
  </si>
  <si>
    <t>BIZUMUREMYI Sylvain</t>
  </si>
  <si>
    <t>G.S Sanzare</t>
  </si>
  <si>
    <t>HABARUREMA JEAN MARIE VIANNEY</t>
  </si>
  <si>
    <t>G.S Saint Nicolas Nyakanyinya</t>
  </si>
  <si>
    <t>SENEZA  PAULIN</t>
  </si>
  <si>
    <t>G.s saint Matthieu de Busasam</t>
  </si>
  <si>
    <t>UWAMAHORO JUSTINE</t>
  </si>
  <si>
    <t>G.S Saint Matthieu Busasamana</t>
  </si>
  <si>
    <t>HAGUMIMANA  INNOCENT</t>
  </si>
  <si>
    <t>G.S saint Laurent cyahinda</t>
  </si>
  <si>
    <t>NYIRACUMI Cansilde</t>
  </si>
  <si>
    <t>G.S Saint Joseph Kabgayi</t>
  </si>
  <si>
    <t>BYILINGIRO  DAVID</t>
  </si>
  <si>
    <t>G.S SAINT FRANCOIS D'ASSISE KANSI</t>
  </si>
  <si>
    <t>UWIMANA  FIDELE</t>
  </si>
  <si>
    <t>G.S SAINT ETIENNE SHYOGWE</t>
  </si>
  <si>
    <t>ISHIMWE  PAUL</t>
  </si>
  <si>
    <t>G.S Saint Etienne Sheli</t>
  </si>
  <si>
    <t>MUKESHIMANA DEVOTHA</t>
  </si>
  <si>
    <t>G.S SAINT ETIENNE SHELI</t>
  </si>
  <si>
    <t>MUKARUSINE  GENEPHA</t>
  </si>
  <si>
    <t>G.S Saint Dominique Gihara</t>
  </si>
  <si>
    <t>NIYONZIMA PHILIPPE</t>
  </si>
  <si>
    <t>G.S Saint Athanase Bunyonga</t>
  </si>
  <si>
    <t>UWIGITIJE JEAN DE DIEU</t>
  </si>
  <si>
    <t>G.S SAINT ALOYS SANZARE</t>
  </si>
  <si>
    <t>ISHEMA NTIRIHONGERWA  YVES</t>
  </si>
  <si>
    <t>G.S Sabaganga</t>
  </si>
  <si>
    <t>UMUDAHEMUKA Honorine</t>
  </si>
  <si>
    <t>G.S RWISIRABO</t>
  </si>
  <si>
    <t>HABIMFURA  JEAN d'Amour</t>
  </si>
  <si>
    <t>TWAMBAZIMANA PRUDENCE</t>
  </si>
  <si>
    <t>G.S RWINTASHYA</t>
  </si>
  <si>
    <t>G.S RWIKINIRO</t>
  </si>
  <si>
    <t>BIZIYAREMYE PIE</t>
  </si>
  <si>
    <t>G.S RWESERO</t>
  </si>
  <si>
    <t>NIYONIRINGIRA JEROME</t>
  </si>
  <si>
    <t>MULISA  SERGE</t>
  </si>
  <si>
    <t>G.S Rwasa</t>
  </si>
  <si>
    <t>NTAWIHA GERARD</t>
  </si>
  <si>
    <t>G.S RWANZEKUMA</t>
  </si>
  <si>
    <t>INGABIRE Dieudone</t>
  </si>
  <si>
    <t>G.S RWANYANZA</t>
  </si>
  <si>
    <t>DUKUZEMARIYA Clementine</t>
  </si>
  <si>
    <t>G.S RWANKUBA</t>
  </si>
  <si>
    <t>NDUHUNGIREHE JEAN BOSCO</t>
  </si>
  <si>
    <t>NDIKUMWENAYO Fidele</t>
  </si>
  <si>
    <t>CYIZERE Erneste</t>
  </si>
  <si>
    <t>G.S Rwanamiza</t>
  </si>
  <si>
    <t>NSHIMIYIMANA  Samuel</t>
  </si>
  <si>
    <t>G.S Rwamiko/Mata</t>
  </si>
  <si>
    <t>UMUBYEYI ANGELIQUE</t>
  </si>
  <si>
    <t>NIBOBEZA MADELEINE</t>
  </si>
  <si>
    <t>G.s Rwamagana Protestant</t>
  </si>
  <si>
    <t>MUHOZA  JEAN DE DIEU</t>
  </si>
  <si>
    <t>G.S RWAMAGANA A</t>
  </si>
  <si>
    <t xml:space="preserve">NDUWAYEZU ARISTON </t>
  </si>
  <si>
    <t>G.S RWAKIRARI</t>
  </si>
  <si>
    <t>GAHAMANYI JEAN CLAUDE</t>
  </si>
  <si>
    <t>G.S Rwabutenge</t>
  </si>
  <si>
    <t>HATEGEKIMANA JEAN DE DIEU</t>
  </si>
  <si>
    <t>G.S Rwabicuma</t>
  </si>
  <si>
    <t>NIYIRORA Emmanuel</t>
  </si>
  <si>
    <t>G.S RUYENZI</t>
  </si>
  <si>
    <t>SIBORUREMA ALFRED</t>
  </si>
  <si>
    <t>G.s Ruyenzi</t>
  </si>
  <si>
    <t>UWIHANGANYE GAUDENCE</t>
  </si>
  <si>
    <t>G.S Ruyenzi</t>
  </si>
  <si>
    <t>ABIMANA Loratha</t>
  </si>
  <si>
    <t>G.S RUYANGE I</t>
  </si>
  <si>
    <t>INGABIRE Brigitte</t>
  </si>
  <si>
    <t>G.S RUTUNGA</t>
  </si>
  <si>
    <t>UWONKESHUMUREMYI MARTHE</t>
  </si>
  <si>
    <t>G.S Rutonde</t>
  </si>
  <si>
    <t>UWAMAHORO CLEMENTINE</t>
  </si>
  <si>
    <t>G.S RUTAKE</t>
  </si>
  <si>
    <t>NYIRAKABUGA EULARIE</t>
  </si>
  <si>
    <t>G.S RUSUMO</t>
  </si>
  <si>
    <t>NDAYAMBAJE  Xavier</t>
  </si>
  <si>
    <t>G.S RUSORORO</t>
  </si>
  <si>
    <t>NIYONSENGA EMMANUELLA</t>
  </si>
  <si>
    <t>MUKANDERA DONATHILLE</t>
  </si>
  <si>
    <t>G.S RUSORO</t>
  </si>
  <si>
    <t>MUNYANTORE  MUNYAMPUNDU       WELLARS</t>
  </si>
  <si>
    <t>G.S RUSHUBI</t>
  </si>
  <si>
    <t>BIZIMANA LOUIS</t>
  </si>
  <si>
    <t>G.S RUSHENYI</t>
  </si>
  <si>
    <t>HABARUREMA EPAPHRODITE</t>
  </si>
  <si>
    <t>G.S RUSEKERA</t>
  </si>
  <si>
    <t>UWIMANA Gaudence</t>
  </si>
  <si>
    <t>G.S RUSEBEYA</t>
  </si>
  <si>
    <t>HABIYAMBERE  TELESPHORE</t>
  </si>
  <si>
    <t>G.S RUSASA</t>
  </si>
  <si>
    <t>HABINEZA Jean Claude</t>
  </si>
  <si>
    <t>G.S RURANGAZI</t>
  </si>
  <si>
    <t>NIYOMUGABO  FRANCOIS XAVIER</t>
  </si>
  <si>
    <t>BUCYEDUSENGE ELIAS</t>
  </si>
  <si>
    <t>G.S RUNYOMBYI I</t>
  </si>
  <si>
    <t>KARENGERA Martin</t>
  </si>
  <si>
    <t>G.S RUNYINYA</t>
  </si>
  <si>
    <t>KAMARI  AARON</t>
  </si>
  <si>
    <t>BYIRINGIRO Phocas</t>
  </si>
  <si>
    <t>BAHATI  JOHN</t>
  </si>
  <si>
    <t>G.s Runyimbyi 1</t>
  </si>
  <si>
    <t>KABALIRA  EMILE</t>
  </si>
  <si>
    <t>G.S RUKURA TSS</t>
  </si>
  <si>
    <t>NTAKAZIRAHO THEOGENE</t>
  </si>
  <si>
    <t>G.S RUKIRA</t>
  </si>
  <si>
    <t>UMUHOZA Angelique</t>
  </si>
  <si>
    <t>G.S RUHUNDA</t>
  </si>
  <si>
    <t>BARATURWANGO Jean Marie Vianney</t>
  </si>
  <si>
    <t>G.S RUHARE</t>
  </si>
  <si>
    <t>NSHIMIYIMANA Benoit</t>
  </si>
  <si>
    <t>G.S RUHANGO CATHOLIQUE</t>
  </si>
  <si>
    <t>MUSABYIMANA  MARIE Jeanne</t>
  </si>
  <si>
    <t>G.S RUHANGA</t>
  </si>
  <si>
    <t>MUKASHEMA M. CHANTAL</t>
  </si>
  <si>
    <t xml:space="preserve">MUKANGANGO AGNES </t>
  </si>
  <si>
    <t>HABAGUHIRWA THEONESTE</t>
  </si>
  <si>
    <t>G.S RUGOTE</t>
  </si>
  <si>
    <t>KARINGANIRE  EMMANUEL</t>
  </si>
  <si>
    <t>HANYURWIMFURA  JEAN Bosco</t>
  </si>
  <si>
    <t>G.S RUGOGWE</t>
  </si>
  <si>
    <t>NIYOMURAGIJE  Marie CLAIRE</t>
  </si>
  <si>
    <t>G.S Rugogwe</t>
  </si>
  <si>
    <t>NIYIBAHO THEOGENE</t>
  </si>
  <si>
    <t>NTEZIRYAYO ANASTASE</t>
  </si>
  <si>
    <t>G.S RUGERA</t>
  </si>
  <si>
    <t>YAMURAGIYE Rose</t>
  </si>
  <si>
    <t>G.S Rugenge</t>
  </si>
  <si>
    <t>UWITONZE  Jackson</t>
  </si>
  <si>
    <t>G.S RUGENGE</t>
  </si>
  <si>
    <t>NDUWAYEZU DESIRE</t>
  </si>
  <si>
    <t>HAKIZIMANA JEAN DE DIEU</t>
  </si>
  <si>
    <t>HABUMUREMYI ELIAS</t>
  </si>
  <si>
    <t>G.S Rugarama TSS</t>
  </si>
  <si>
    <t>HABINEZA Pierre Celestin</t>
  </si>
  <si>
    <t>G.S Rugarama</t>
  </si>
  <si>
    <t>UWITONZE DOMINIQUE SAVIO</t>
  </si>
  <si>
    <t>G.S RUGARAMA</t>
  </si>
  <si>
    <t xml:space="preserve">UWAYO Godelive   </t>
  </si>
  <si>
    <t>URAYENEZA DEVOTHA</t>
  </si>
  <si>
    <t>KABANYANA  JANET</t>
  </si>
  <si>
    <t>G.S RUGARAGARA</t>
  </si>
  <si>
    <t xml:space="preserve">DUSABIMANA FABIEN </t>
  </si>
  <si>
    <t>KANKINDI ODETTE</t>
  </si>
  <si>
    <t>G.S Rugango</t>
  </si>
  <si>
    <t>FURAHA MARIE ROSE</t>
  </si>
  <si>
    <t>G.S RUGANDO</t>
  </si>
  <si>
    <t>NYIRARUKUNDO JEANNETTE</t>
  </si>
  <si>
    <t>MUTAMBYI VALERIEN</t>
  </si>
  <si>
    <t>G.S Rugando</t>
  </si>
  <si>
    <t>NIYOKWIZERA Donathien</t>
  </si>
  <si>
    <t>DUSHIMANA Charlotte</t>
  </si>
  <si>
    <t>G.S RUGALI</t>
  </si>
  <si>
    <t>MUKAMANZI JULIENNE</t>
  </si>
  <si>
    <t>G.S RUDAKABUKIRWA</t>
  </si>
  <si>
    <t>MUKANSORO Devotha</t>
  </si>
  <si>
    <t>HITIYAREMYE Fidele</t>
  </si>
  <si>
    <t xml:space="preserve"> NSHIMIYIMANA Diogene</t>
  </si>
  <si>
    <t>G.S RUBONA TSS</t>
  </si>
  <si>
    <t>NISINGIZWE EPHIPHANIE</t>
  </si>
  <si>
    <t xml:space="preserve">G.S RUBONA </t>
  </si>
  <si>
    <t>MUGABA RUGIRA  ANASTASIE</t>
  </si>
  <si>
    <t>G.s RUBONA</t>
  </si>
  <si>
    <t>G.S Rubona</t>
  </si>
  <si>
    <t>BATIRETSE Antoine</t>
  </si>
  <si>
    <t>G.S RUBONA</t>
  </si>
  <si>
    <t>NGEZAHIMANA EUGENE</t>
  </si>
  <si>
    <t>G.S Rubizi</t>
  </si>
  <si>
    <t>KARIGIRWA Clarisse</t>
  </si>
  <si>
    <t>G.S RUBINGO</t>
  </si>
  <si>
    <t>SIBOMANA JEAN D'AMOUR</t>
  </si>
  <si>
    <t xml:space="preserve">NZABAHIMANA Fabrice </t>
  </si>
  <si>
    <t xml:space="preserve">MUZINDUTSI GASPARD </t>
  </si>
  <si>
    <t>MUJAWAMARIYA AGNES</t>
  </si>
  <si>
    <t>MARIYANIWUMPA Benilde</t>
  </si>
  <si>
    <t>BASIGAYABO JUVENAL</t>
  </si>
  <si>
    <t>G.S RUBAYA</t>
  </si>
  <si>
    <t>USANZABE JEAN PAUL</t>
  </si>
  <si>
    <t>G.s Rubare</t>
  </si>
  <si>
    <t>NIYIKIZA THEOGENE</t>
  </si>
  <si>
    <t>G.S RUBAGA</t>
  </si>
  <si>
    <t>TWAGIRAYEZU CYPRIEN</t>
  </si>
  <si>
    <t>GEOGRAPHY I</t>
  </si>
  <si>
    <t>G.S ROSA MYSTICA</t>
  </si>
  <si>
    <t>MUKAMWIZA  IMMACULLEE</t>
  </si>
  <si>
    <t>MUHIRE Jean Baptiste</t>
  </si>
  <si>
    <t>G.S RILIMA</t>
  </si>
  <si>
    <t>MUNYANEZA Augustin</t>
  </si>
  <si>
    <t>HATEGEKIMANA  Theogene</t>
  </si>
  <si>
    <t>G.S REMERA RUKOMA</t>
  </si>
  <si>
    <t>NTEZIRYAYO Renovatus Bruce</t>
  </si>
  <si>
    <t>G.S Remera Protestant</t>
  </si>
  <si>
    <t xml:space="preserve">UMUGWANEZA Marie Clarisse  </t>
  </si>
  <si>
    <t xml:space="preserve">G.S REMERA </t>
  </si>
  <si>
    <t>KANYAMISORO EMMANUEL</t>
  </si>
  <si>
    <t>G.S REMERA</t>
  </si>
  <si>
    <t>MINANI  Jean Nepomuscene</t>
  </si>
  <si>
    <t>NDUWAYEZU Deogratias</t>
  </si>
  <si>
    <t xml:space="preserve">UMULISA VIOLETTE </t>
  </si>
  <si>
    <t>G.S RangoII</t>
  </si>
  <si>
    <t>NSHIMIRYAYO JMV</t>
  </si>
  <si>
    <t>G.S RANGO II</t>
  </si>
  <si>
    <t>NZABIHIMANA Vincent de Paul</t>
  </si>
  <si>
    <t>G.S RANGO</t>
  </si>
  <si>
    <t>Mukarukundo RAFIKI</t>
  </si>
  <si>
    <t>BIMENYIMANA  DONAT</t>
  </si>
  <si>
    <t>G.S RAMBURA G</t>
  </si>
  <si>
    <t>NZABAKURIZAHE  JEAN  EUDES</t>
  </si>
  <si>
    <t>G.S PAYSANNAT LD</t>
  </si>
  <si>
    <t>GIRAMATA Chantal</t>
  </si>
  <si>
    <t>G.S PAYSANNAT LB</t>
  </si>
  <si>
    <t>MUGWANEZA  PATRICK</t>
  </si>
  <si>
    <t>G.S NZOVE</t>
  </si>
  <si>
    <t>INGABIRE MARIE ROSE</t>
  </si>
  <si>
    <t>G.S NYUNDO I</t>
  </si>
  <si>
    <t>BARAKAMFITIYE JEAN DE DIEU</t>
  </si>
  <si>
    <t>G.S Nyumba</t>
  </si>
  <si>
    <t>KWITONDA  ALPHONSE</t>
  </si>
  <si>
    <t>G.S NYIRAGISEKE</t>
  </si>
  <si>
    <t>UWUMUHIRE THEONESTE</t>
  </si>
  <si>
    <t>G.S NYIRABIRORI</t>
  </si>
  <si>
    <t>UWIMANA JEANNE D'ARC</t>
  </si>
  <si>
    <t>G.S NYINYA</t>
  </si>
  <si>
    <t>BUTATI Jean Nepomuscene</t>
  </si>
  <si>
    <t>G.S NYINAWIMANA</t>
  </si>
  <si>
    <t xml:space="preserve">NSANZINEZA Jean Damascene </t>
  </si>
  <si>
    <t xml:space="preserve">G.S NYAWERA  </t>
  </si>
  <si>
    <t>ASHIMWE Elisee</t>
  </si>
  <si>
    <t>G.S NYARUTOVU</t>
  </si>
  <si>
    <t>UWIREMYE JEAN MAURICE</t>
  </si>
  <si>
    <t>G.S Nyarutovu</t>
  </si>
  <si>
    <t>NAMAHIRWE   Pascasie</t>
  </si>
  <si>
    <t>G.S NYARUSANGE</t>
  </si>
  <si>
    <t>SIBOMANA FELIX</t>
  </si>
  <si>
    <t>G.s Nyarusange</t>
  </si>
  <si>
    <t>MUKANDAMAGE  ZEPHILINE</t>
  </si>
  <si>
    <t>G.S Nyarunyinya</t>
  </si>
  <si>
    <t>NDORIMANA  EMMANUEL</t>
  </si>
  <si>
    <t>G.S NYARUNYINYA</t>
  </si>
  <si>
    <t>MUNYAMPAMA PHENIAS</t>
  </si>
  <si>
    <t>G.S NYARUBUYE ADVENTIST</t>
  </si>
  <si>
    <t>NYIRAMBARUBUKEYE  DELPHINE</t>
  </si>
  <si>
    <t xml:space="preserve">NDAYISENGA STANISLAS </t>
  </si>
  <si>
    <t>G.S NYARUBUYE</t>
  </si>
  <si>
    <t xml:space="preserve">NTAMUKUNZI THEONESTE </t>
  </si>
  <si>
    <t>MUKAKAGERUKA  EVELYNE</t>
  </si>
  <si>
    <t xml:space="preserve">CHOISIE PAULINE </t>
  </si>
  <si>
    <t>RANGIRA  STEVEN</t>
  </si>
  <si>
    <t>MUSABYIMANA  Jeanne</t>
  </si>
  <si>
    <t>MULINDA SILAS</t>
  </si>
  <si>
    <t>G.S NYARUBANDE</t>
  </si>
  <si>
    <t>NDAYISENGA  ISAIE</t>
  </si>
  <si>
    <t>BIKORIMANA DONATH</t>
  </si>
  <si>
    <t>G.S NYARUBAKA</t>
  </si>
  <si>
    <t>MUSIRIKARE  JEAN Jacques</t>
  </si>
  <si>
    <t>G.S NYANTOMVU</t>
  </si>
  <si>
    <t>KAREKEZI BASAZA  Samson</t>
  </si>
  <si>
    <t>G.S NYANGE TSS</t>
  </si>
  <si>
    <t>HARERIMANA JUSTICE</t>
  </si>
  <si>
    <t>G.S NYANGE I</t>
  </si>
  <si>
    <t>VUGUZIGA PACIFIQUE</t>
  </si>
  <si>
    <t>NYIRABARAME  DELPHINE</t>
  </si>
  <si>
    <t xml:space="preserve">ARAHIRWA MARIE JEANNE </t>
  </si>
  <si>
    <t>G.S NYANGE</t>
  </si>
  <si>
    <t>TUYISENGE JEAN PIERRE</t>
  </si>
  <si>
    <t>NIRERE ALPHONSINE</t>
  </si>
  <si>
    <t>G.S NYAMYUMBA</t>
  </si>
  <si>
    <t>G.S NYAMURE</t>
  </si>
  <si>
    <t>DUSENGUMUKIZA Jean Baptiste</t>
  </si>
  <si>
    <t>G.s Nyamugari.</t>
  </si>
  <si>
    <t>NZARORISHYEREZO ILDEPHONSE</t>
  </si>
  <si>
    <t>G.S NYAMUGARI</t>
  </si>
  <si>
    <t>MUJAWAMARIYA Epiphanie</t>
  </si>
  <si>
    <t>G.S NYAMUGALI</t>
  </si>
  <si>
    <t xml:space="preserve">MUSHIMIYIMANA Mathias </t>
  </si>
  <si>
    <t>G.S NYAMIRAMA</t>
  </si>
  <si>
    <t>NTAKIRUTIMANA Benoît</t>
  </si>
  <si>
    <t>G.S NYAMATETE</t>
  </si>
  <si>
    <t>TWIZEYIMANA Prince</t>
  </si>
  <si>
    <t>G.S NYAKIRIBA</t>
  </si>
  <si>
    <t>NYIRABONEZA FRANCOISE</t>
  </si>
  <si>
    <t>G.S NYAKINAMA I</t>
  </si>
  <si>
    <t>NDIKUMUKIZA JEAN MAGNIFIQUE</t>
  </si>
  <si>
    <t>G.S NYAKAYAGA</t>
  </si>
  <si>
    <t>NDAYISABA  FLORIEN</t>
  </si>
  <si>
    <t>G.S NYAKANYINYA</t>
  </si>
  <si>
    <t>MUKAMURENZI  JOVINE</t>
  </si>
  <si>
    <t>NDAYIZEYE Damien</t>
  </si>
  <si>
    <t>G.S Nyagasozi</t>
  </si>
  <si>
    <t>MUNYABAHIRE JEAN CLAUDE</t>
  </si>
  <si>
    <t>G.S NYAGASAMBU</t>
  </si>
  <si>
    <t>NDAMIYE VENANT</t>
  </si>
  <si>
    <t>MURINDANGABO  JEAN CLAUDE</t>
  </si>
  <si>
    <t>MBARUSHIMANA FLORIEN</t>
  </si>
  <si>
    <t>G.S NYAGAHANDAGAZA</t>
  </si>
  <si>
    <t>UWINGENEYE Mediatrice</t>
  </si>
  <si>
    <t>RUGIRA Daniel</t>
  </si>
  <si>
    <t>NDABABONYE  XAVIER</t>
  </si>
  <si>
    <t>KAYONGA Jean Bosco</t>
  </si>
  <si>
    <t>G.S NYABISHAMBI</t>
  </si>
  <si>
    <t>MFITUMUKIZA Alphonse</t>
  </si>
  <si>
    <t>G.S NYABIRASI</t>
  </si>
  <si>
    <t>MAISHA  Bertin</t>
  </si>
  <si>
    <t>G.S Nyabinoni</t>
  </si>
  <si>
    <t xml:space="preserve">IHOGOZA LAETITIA </t>
  </si>
  <si>
    <t>G.S Nyabimata</t>
  </si>
  <si>
    <t>NYIRAMISAGO JACQUELINE</t>
  </si>
  <si>
    <t>G.S NYABIKENKE</t>
  </si>
  <si>
    <t>NYIRANGIRIMANA PERPETUE</t>
  </si>
  <si>
    <t>G.S NTORA</t>
  </si>
  <si>
    <t>MURIGANDE JOHN</t>
  </si>
  <si>
    <t xml:space="preserve">BYARUHANGA ELIAS   </t>
  </si>
  <si>
    <t>G.S NTENYO</t>
  </si>
  <si>
    <t>UMUTONI Jeanette</t>
  </si>
  <si>
    <t>MUSHIMIYIMANA  CHRISTINE</t>
  </si>
  <si>
    <t>G.S NTARAMA</t>
  </si>
  <si>
    <t>DUSABE  Emmanuel</t>
  </si>
  <si>
    <t>BIRUSHYABAGABO  LADISLAS</t>
  </si>
  <si>
    <t>G.S NTAGA</t>
  </si>
  <si>
    <t>DUSHIMIMANA EMMANUEL</t>
  </si>
  <si>
    <t>G.S NKURURA</t>
  </si>
  <si>
    <t>NYIRANDAMUTSA ANITHA</t>
  </si>
  <si>
    <t>G.S Nkumbure</t>
  </si>
  <si>
    <t>RUDAHUNGA JEAN BOSCO</t>
  </si>
  <si>
    <t>G.S NKULI</t>
  </si>
  <si>
    <t>MUNEZA  Jean Marie Vianney</t>
  </si>
  <si>
    <t>G.S Nkubi</t>
  </si>
  <si>
    <t>NSABIYERA  Sylvere</t>
  </si>
  <si>
    <t>G.S NKUBI</t>
  </si>
  <si>
    <t>NIKUZE Gloriose</t>
  </si>
  <si>
    <t>MUTIMUKEYE  MARIE Chantal</t>
  </si>
  <si>
    <t>MUKABUGINGO  Sylvie</t>
  </si>
  <si>
    <t>G.S NKOTO</t>
  </si>
  <si>
    <t>MVUYEKURE FILS THEODOMIR</t>
  </si>
  <si>
    <t>G.S NGORORERO</t>
  </si>
  <si>
    <t>KIRANDAME JEAN BAPTISTE</t>
  </si>
  <si>
    <t>G.S NGANZO I</t>
  </si>
  <si>
    <t>NAMAHORO DELPHINE</t>
  </si>
  <si>
    <t>G.S NDERA CATHOLIQUE</t>
  </si>
  <si>
    <t>KALISA CLAUDE</t>
  </si>
  <si>
    <t>G.S Ndera Catholic</t>
  </si>
  <si>
    <t>HABIMANA  EMMANUEL</t>
  </si>
  <si>
    <t>G.S NDEKWE</t>
  </si>
  <si>
    <t>DUSABIMANA  Jean Damascene</t>
  </si>
  <si>
    <t>G.s Ndago</t>
  </si>
  <si>
    <t>UFITINEMA SOLANGE</t>
  </si>
  <si>
    <t>G.S NDA NYUNDO</t>
  </si>
  <si>
    <t>UWIMANIDUHAYE UWIMANIDUHAYE J.Claude</t>
  </si>
  <si>
    <t>UWIMANIDUHAYE J.Claude</t>
  </si>
  <si>
    <t>NTIRUBABARIRA NTIRUBABARIRA J.DELACROIX</t>
  </si>
  <si>
    <t>NTIRUBABARIRA J.DELACROIX</t>
  </si>
  <si>
    <t>MANIRIHO Theoneste</t>
  </si>
  <si>
    <t>MANIRIHO MANIRIHO Theoneste</t>
  </si>
  <si>
    <t>DUSABEYEZU DUSABEYEZU Callixte</t>
  </si>
  <si>
    <t>DUSABEYEZU Callixte</t>
  </si>
  <si>
    <t>G.S Mwulire II</t>
  </si>
  <si>
    <t>MUNYURABAHIZI  Dieudonne</t>
  </si>
  <si>
    <t>G.S MWULIRE I</t>
  </si>
  <si>
    <t>UKWISHATSE  VESTINE</t>
  </si>
  <si>
    <t>G.S Mwulire</t>
  </si>
  <si>
    <t>NDAMWIZEYE Innocent</t>
  </si>
  <si>
    <t>G.S MWulire</t>
  </si>
  <si>
    <t>MUKARUGIRA Epiphanie</t>
  </si>
  <si>
    <t>G.S Mwoya</t>
  </si>
  <si>
    <t>MUNYANEZA Phocas</t>
  </si>
  <si>
    <t>G.S MWENDO</t>
  </si>
  <si>
    <t>UWITONZE Joselyne</t>
  </si>
  <si>
    <t>NDAHIMANA PHILEMON</t>
  </si>
  <si>
    <t xml:space="preserve">MUKANKUBANA ROSETTE MARIE  </t>
  </si>
  <si>
    <t>KUBWIMANA PLACIDE</t>
  </si>
  <si>
    <t>UMWANAWUMUHOZA AGNES</t>
  </si>
  <si>
    <t>G.S MVUMBA</t>
  </si>
  <si>
    <t>UWERA RACHEL</t>
  </si>
  <si>
    <t>MUGEMANA Jean de Dieu</t>
  </si>
  <si>
    <t>G.S MUZIZI</t>
  </si>
  <si>
    <t>ONAPO Philippe</t>
  </si>
  <si>
    <t>G.S MUZINGIRA</t>
  </si>
  <si>
    <t>SALEMU Addy</t>
  </si>
  <si>
    <t>G.S Muyumbu B</t>
  </si>
  <si>
    <t>BIZIMANA Justin</t>
  </si>
  <si>
    <t>G.S MUYANGE</t>
  </si>
  <si>
    <t>NDIKUMANA Boaz</t>
  </si>
  <si>
    <t>G.S Mututu</t>
  </si>
  <si>
    <t>SAFARI EMMANUEL</t>
  </si>
  <si>
    <t>G.S MUTUTU</t>
  </si>
  <si>
    <t>RWAMANYWA JEROME</t>
  </si>
  <si>
    <t>MUREKATETE  Odette</t>
  </si>
  <si>
    <t>MUGARURA Daniel</t>
  </si>
  <si>
    <t>DUSENGIMANA Jean Damascene</t>
  </si>
  <si>
    <t>G.S MUTURA I</t>
  </si>
  <si>
    <t>HARERIMANA  CLAUDE</t>
  </si>
  <si>
    <t>G.S MUTOVU</t>
  </si>
  <si>
    <t>NDIKUBWIMANA Guerchom</t>
  </si>
  <si>
    <t>G.S MUTONGO</t>
  </si>
  <si>
    <t>HITIMANA  JEAN CLAUDE</t>
  </si>
  <si>
    <t>G.S MUTEGO</t>
  </si>
  <si>
    <t>NDIKUYEZE TELESPHORE</t>
  </si>
  <si>
    <t>UWAMARIYA VALENTINE</t>
  </si>
  <si>
    <t>G.S MUSUMBA</t>
  </si>
  <si>
    <t>MUHIRWA TIMOTHEE</t>
  </si>
  <si>
    <t>G.S MUSHUBI</t>
  </si>
  <si>
    <t>G.S MUSHONGI</t>
  </si>
  <si>
    <t>SINDAMBIWE  ALEXIS</t>
  </si>
  <si>
    <t>G.s mushishiro</t>
  </si>
  <si>
    <t>SIBOMANA  THARCISSE</t>
  </si>
  <si>
    <t>G.S MUSHISHIRO</t>
  </si>
  <si>
    <t>MUSABYIMANA Jeannette</t>
  </si>
  <si>
    <t>G.S MUSHAKA</t>
  </si>
  <si>
    <t>BITEGETSIMANA JEAN BAPTISTE</t>
  </si>
  <si>
    <t>G.s MUSENYI</t>
  </si>
  <si>
    <t xml:space="preserve">HABIMANA Innocent </t>
  </si>
  <si>
    <t>G.S MUSAVE Catholique</t>
  </si>
  <si>
    <t>HABIMANA  MOISE</t>
  </si>
  <si>
    <t>G.S MUSAVE</t>
  </si>
  <si>
    <t xml:space="preserve">UMUTONI ANITHA </t>
  </si>
  <si>
    <t>NSANZAMAHORO VENUSTE</t>
  </si>
  <si>
    <t>G.S MUSASA</t>
  </si>
  <si>
    <t>NDACYAYIZEYE  Dieudonne</t>
  </si>
  <si>
    <t>G.S MUSARABA</t>
  </si>
  <si>
    <t>INGABIRE Clementine</t>
  </si>
  <si>
    <t>G.S MUSANZE I</t>
  </si>
  <si>
    <t>MAHINGURA  JEAN Marie Vianney</t>
  </si>
  <si>
    <t>G.S Musange</t>
  </si>
  <si>
    <t>MUKAMAZIMPAKA  ADIDJA</t>
  </si>
  <si>
    <t>G.S MUSAGARA</t>
  </si>
  <si>
    <t>CYUZUZO FABIOLA</t>
  </si>
  <si>
    <t>G.S MURUNDA</t>
  </si>
  <si>
    <t xml:space="preserve">UWAMAHORO CLEMENTINE </t>
  </si>
  <si>
    <t>G.S MURAMBI</t>
  </si>
  <si>
    <t>UWIRINGIYIMANA HERMAN</t>
  </si>
  <si>
    <t>UMUTESI MUKAMBONYE  ILLUMINEE</t>
  </si>
  <si>
    <t>G.S MURAMBA</t>
  </si>
  <si>
    <t>IRIVUZIMANA ERIC</t>
  </si>
  <si>
    <t>G.S MURAMA TSS</t>
  </si>
  <si>
    <t>MASENGESHO  JOEL</t>
  </si>
  <si>
    <t>G.S MURAMA</t>
  </si>
  <si>
    <t>HABIYAKARE  JEAN Paul</t>
  </si>
  <si>
    <t>G.S Munyinya</t>
  </si>
  <si>
    <t xml:space="preserve">MUKAMUGABIRE  CHRISTINE </t>
  </si>
  <si>
    <t>HARINDINTWARI Jean Pierre</t>
  </si>
  <si>
    <t>G.S MUNYIGINYA</t>
  </si>
  <si>
    <t xml:space="preserve">ZIGAMA Aaron </t>
  </si>
  <si>
    <t xml:space="preserve">UWIZEYIMANA JAQUELINE </t>
  </si>
  <si>
    <t>NIRERE DIANE</t>
  </si>
  <si>
    <t>G.S MUNINI</t>
  </si>
  <si>
    <t xml:space="preserve">NSENGIMANA PIERRE CLAVER </t>
  </si>
  <si>
    <t>ABINEZA DATIVE</t>
  </si>
  <si>
    <t>G.S MUNIGI</t>
  </si>
  <si>
    <t>MUNYENTWARI  ANASTASE</t>
  </si>
  <si>
    <t>G.S MUNGOTI</t>
  </si>
  <si>
    <t>MASENGESHO  ANANIAS</t>
  </si>
  <si>
    <t>BAGANISHURI Jean Bosco</t>
  </si>
  <si>
    <t>G.S MUNAZI</t>
  </si>
  <si>
    <t>UWAMARIYA  Marie Louise</t>
  </si>
  <si>
    <t>G.S MULICO</t>
  </si>
  <si>
    <t>MUNGANYIMANA JEANNE</t>
  </si>
  <si>
    <t>G.S MUKORE</t>
  </si>
  <si>
    <t>MWISENEZA Jean Claude</t>
  </si>
  <si>
    <t>G.S Mukore</t>
  </si>
  <si>
    <t>G.S MUKONO</t>
  </si>
  <si>
    <t>MUKANGENDAHIMANA JOVINESS</t>
  </si>
  <si>
    <t>G.S Mukoma</t>
  </si>
  <si>
    <t xml:space="preserve">Iradukunda Seraphine </t>
  </si>
  <si>
    <t>G.S MUKO II</t>
  </si>
  <si>
    <t>TUMUSHABE Monique</t>
  </si>
  <si>
    <t>G.s Muko</t>
  </si>
  <si>
    <t>UWAMAHORO JEAN D'AMOUR</t>
  </si>
  <si>
    <t>G.S MUKO</t>
  </si>
  <si>
    <t>MURASHI  ERIC</t>
  </si>
  <si>
    <t>BYUKUSENGE CARINE</t>
  </si>
  <si>
    <t>G.S MUKARANGE CATHOLIC</t>
  </si>
  <si>
    <t>ATETE Adeline</t>
  </si>
  <si>
    <t xml:space="preserve">G.S MUKAMIRA </t>
  </si>
  <si>
    <t>NTAWUNEZA DENYS GERVAIS</t>
  </si>
  <si>
    <t>G.S MUKAKA</t>
  </si>
  <si>
    <t>BUTOZI JEROME</t>
  </si>
  <si>
    <t>G.S MUHURIRE</t>
  </si>
  <si>
    <t xml:space="preserve">UWIZEYE Janvier   </t>
  </si>
  <si>
    <t>NSHIMIYIMANA  ERIC</t>
  </si>
  <si>
    <t>G.S Muhura-Taba</t>
  </si>
  <si>
    <t xml:space="preserve">MUKASHYAKA CONSTANCE </t>
  </si>
  <si>
    <t>G.S MUHURA</t>
  </si>
  <si>
    <t>NSHAKIRABANDI JEAN DE DIEU</t>
  </si>
  <si>
    <t>HABAKURAMA  JEAN de Dieu</t>
  </si>
  <si>
    <t>DUSA NANCY DIANE</t>
  </si>
  <si>
    <t>G.S MUHOZA II</t>
  </si>
  <si>
    <t>MUKAMURENZI  DESIDERATE</t>
  </si>
  <si>
    <t xml:space="preserve">G.S MUHOZA I </t>
  </si>
  <si>
    <t>NYIRANSHIMIYIMANA CONSTANTINE</t>
  </si>
  <si>
    <t>G.S Muhororo</t>
  </si>
  <si>
    <t>MUKAMANA VESTINE</t>
  </si>
  <si>
    <t>G.S MUHORORO</t>
  </si>
  <si>
    <t>MUNYEMBARAGA  EDISON</t>
  </si>
  <si>
    <t>SINAMENYE SAMUEL</t>
  </si>
  <si>
    <t>MUZIGAMFIZI Louis</t>
  </si>
  <si>
    <t>G.S MUHERO</t>
  </si>
  <si>
    <t>G.S MUHATO</t>
  </si>
  <si>
    <t>MANIRIHO  JEAN Bosco</t>
  </si>
  <si>
    <t>G.S MUGUNGA</t>
  </si>
  <si>
    <t>NSENGIYUMVA Jean Damascene</t>
  </si>
  <si>
    <t>UWAMARIYA BEATRICE</t>
  </si>
  <si>
    <t>TURINAYO VILGILE</t>
  </si>
  <si>
    <t>MUKAMABANO BEATRICE</t>
  </si>
  <si>
    <t>G.S Mugina I</t>
  </si>
  <si>
    <t>Mukarunyana Esperance</t>
  </si>
  <si>
    <t>G.S MUGANZA A</t>
  </si>
  <si>
    <t>DUSENGEYEZU AUGUSTIN</t>
  </si>
  <si>
    <t>G.S MUGANO</t>
  </si>
  <si>
    <t>NYIRANSABIMANA BERTHE</t>
  </si>
  <si>
    <t>MUNDANIKURE Samuel</t>
  </si>
  <si>
    <t>G.S mucaca</t>
  </si>
  <si>
    <t>TWAHIRWA  JEAN BOSCO</t>
  </si>
  <si>
    <t>G.S MUBUGA</t>
  </si>
  <si>
    <t xml:space="preserve">BIGIRIMANA SEMUCYO Raphael </t>
  </si>
  <si>
    <t>G.S MPUSHI</t>
  </si>
  <si>
    <t>MANIRAGUHA Francois Xavier</t>
  </si>
  <si>
    <t>G.S MPISHYI</t>
  </si>
  <si>
    <t>BIMENYIMANA  JEAN Marie Vianney</t>
  </si>
  <si>
    <t xml:space="preserve">G.S Mpara </t>
  </si>
  <si>
    <t>HAKAMINEZA J.PAUL</t>
  </si>
  <si>
    <t>G.S MBUYE</t>
  </si>
  <si>
    <t>DUSINGIZIMANA  VINCENT</t>
  </si>
  <si>
    <t>G.S Mbuye</t>
  </si>
  <si>
    <t>HAGENIMANA Alexis</t>
  </si>
  <si>
    <t>G.S Mburabuturo</t>
  </si>
  <si>
    <t>UMURISA CHANTAL</t>
  </si>
  <si>
    <t>G.S MBAZI</t>
  </si>
  <si>
    <t>TUYISENGE  DIOCLES</t>
  </si>
  <si>
    <t>MUSHIMIYIMANA Veneranda</t>
  </si>
  <si>
    <t>G.S Mayange A</t>
  </si>
  <si>
    <t>KWITONDA JOSEPH</t>
  </si>
  <si>
    <t>G.S MATYAZO</t>
  </si>
  <si>
    <t>HAKIZIMANA  JEAN Damascene</t>
  </si>
  <si>
    <t>G.s matunguru</t>
  </si>
  <si>
    <t>BUTARE PETER</t>
  </si>
  <si>
    <t>G.S MATER DEI NYANZA</t>
  </si>
  <si>
    <t>LUMUMBA MUFAUME Joseph</t>
  </si>
  <si>
    <t xml:space="preserve">G.S MATABA </t>
  </si>
  <si>
    <t xml:space="preserve">NGIRUWONSANGA Emmanuel </t>
  </si>
  <si>
    <t>G.S MATABA</t>
  </si>
  <si>
    <t>NDACYAYISENGA VINCENT</t>
  </si>
  <si>
    <t>G.S MATA</t>
  </si>
  <si>
    <t>UWANTEGE PACIFIQUE</t>
  </si>
  <si>
    <t>NYIRANGENDAHIMANA HELENE</t>
  </si>
  <si>
    <t>NIYIGABA  ABEL</t>
  </si>
  <si>
    <t>NISHIMWE Aine Fabrice</t>
  </si>
  <si>
    <t>NDUWAYEZU Etienne</t>
  </si>
  <si>
    <t>G.S Masiga</t>
  </si>
  <si>
    <t>NKURIKIYUMUKIZA JOSEPH</t>
  </si>
  <si>
    <t>G.S Masaka I</t>
  </si>
  <si>
    <t>TWIRINGIYIMANA Valens</t>
  </si>
  <si>
    <t>G.S MASAKA</t>
  </si>
  <si>
    <t>MUKANSABA Cecille</t>
  </si>
  <si>
    <t>G.S Marie Reine RWAZA</t>
  </si>
  <si>
    <t>NIYITEGEKA Albert</t>
  </si>
  <si>
    <t>G.S Marie Reine Rwaza</t>
  </si>
  <si>
    <t>NDAYISENGA Aimé Bruce Robert</t>
  </si>
  <si>
    <t>G.S MARIE REINE RWAZA</t>
  </si>
  <si>
    <t>MUCUTSUMUMPE MARCEL</t>
  </si>
  <si>
    <t>G.S MARIE MERCI KIBEHO</t>
  </si>
  <si>
    <t>MPORWIKI  Jonas</t>
  </si>
  <si>
    <t>BENIMANA   ONAPO</t>
  </si>
  <si>
    <t>G.S MANJI</t>
  </si>
  <si>
    <t>Ntawumvayirwanda  Felicien</t>
  </si>
  <si>
    <t>G.S MABARE</t>
  </si>
  <si>
    <t>MBARUBUKEYE ATHANASE</t>
  </si>
  <si>
    <t>G.S KIZIMYAMURIRO</t>
  </si>
  <si>
    <t>NDAHIMANA Jean de Dieu</t>
  </si>
  <si>
    <t>G.S KIYONZA</t>
  </si>
  <si>
    <t>NSABIYAREMYE Jean de Dieu</t>
  </si>
  <si>
    <t>G.S KIVUMU</t>
  </si>
  <si>
    <t xml:space="preserve">MANIRIHO OLIVE LACOLOMBE </t>
  </si>
  <si>
    <t>G.S KIVUBA</t>
  </si>
  <si>
    <t>NKUNDUBUGINGO Aimé</t>
  </si>
  <si>
    <t>G.S KITABI</t>
  </si>
  <si>
    <t>DUSHIMIMANA  Denys</t>
  </si>
  <si>
    <t>G.S KIRWA CATHOLIC</t>
  </si>
  <si>
    <t>G.S KIRWA</t>
  </si>
  <si>
    <t>NSENGIMANA  JEAN DE LA CROIX</t>
  </si>
  <si>
    <t>NSANZIMANA  JEAN Pierre</t>
  </si>
  <si>
    <t>BIMENYIMANA  Valens</t>
  </si>
  <si>
    <t>G.S KIRULI</t>
  </si>
  <si>
    <t>MUTABARUKA Jean Nepo Felix</t>
  </si>
  <si>
    <t>G.S KIRINDA</t>
  </si>
  <si>
    <t>MUNEZERO  GERARD</t>
  </si>
  <si>
    <t>G.S KIREHE</t>
  </si>
  <si>
    <t>RENZAHO EGIDE</t>
  </si>
  <si>
    <t>G.S KIRARO P</t>
  </si>
  <si>
    <t>MURAGIZI Theophile</t>
  </si>
  <si>
    <t>G.S KINYINYA</t>
  </si>
  <si>
    <t>UWIZERA  MARIE CHRISTINE</t>
  </si>
  <si>
    <t>TWAHIRWA VALENS</t>
  </si>
  <si>
    <t>RURANGWA EMMANUEL</t>
  </si>
  <si>
    <t xml:space="preserve">MUKARUNANIRA JEANNETTE </t>
  </si>
  <si>
    <t>BENIMANA  Leonidas</t>
  </si>
  <si>
    <t>G.S kinyababa</t>
  </si>
  <si>
    <t>HAKIZIMANA Jean Nepomuscene</t>
  </si>
  <si>
    <t>G.S KINTOBO</t>
  </si>
  <si>
    <t>HABUMUGISHA  CELESTIN</t>
  </si>
  <si>
    <t>G.S KINIHIRA</t>
  </si>
  <si>
    <t>BENIMANA  Diane</t>
  </si>
  <si>
    <t>G.S Kinazi</t>
  </si>
  <si>
    <t>NTAKIRUTIMANA J Francoise de Chantal</t>
  </si>
  <si>
    <t>G.S KINAZI</t>
  </si>
  <si>
    <t>NSENGUMUREMYI  Emiel</t>
  </si>
  <si>
    <t>MUKANDORI JULIENNE</t>
  </si>
  <si>
    <t>G.S KIMIRYI</t>
  </si>
  <si>
    <t>NGIRUWONSANGA JEAN LUC</t>
  </si>
  <si>
    <t>G.S KIMIRONKO I</t>
  </si>
  <si>
    <t>TUYISABE ALEX</t>
  </si>
  <si>
    <t>NTAWITAZI ZABRON</t>
  </si>
  <si>
    <t>MUREKATETE NADINE</t>
  </si>
  <si>
    <t>MANIRAKIZA REMY</t>
  </si>
  <si>
    <t>KARANGWA STANDUS</t>
  </si>
  <si>
    <t>G.S Kilimbi</t>
  </si>
  <si>
    <t>IGIRANEZA Jeanne Happy</t>
  </si>
  <si>
    <t>G.S KIJABAGWE</t>
  </si>
  <si>
    <t>DUSENGE  JEAN Chrisostome</t>
  </si>
  <si>
    <t>G.S KIGEYO</t>
  </si>
  <si>
    <t xml:space="preserve">MANIRAGABA FAUSTIN </t>
  </si>
  <si>
    <t>G.S KIGEME A</t>
  </si>
  <si>
    <t>NSENGIYUMVA  ORIGENE</t>
  </si>
  <si>
    <t>G.S KIGEME  A</t>
  </si>
  <si>
    <t>MIZERO Irene</t>
  </si>
  <si>
    <t>G.S KIGEMBE</t>
  </si>
  <si>
    <t>NSABIMANA Valens</t>
  </si>
  <si>
    <t>G.S KIGALI</t>
  </si>
  <si>
    <t>G.S KIBYIMBA</t>
  </si>
  <si>
    <t>NGENDAHAYO Sylvestre</t>
  </si>
  <si>
    <t>G.S KIBUNGO A</t>
  </si>
  <si>
    <t>TUYISENGE JEAN MARIE VIANNEY</t>
  </si>
  <si>
    <t>G.S KIBUNGO</t>
  </si>
  <si>
    <t>Nsanzimfura  Fidele</t>
  </si>
  <si>
    <t>G.S KIBUMBWE</t>
  </si>
  <si>
    <t>NSENGIMANA ALPHONSE</t>
  </si>
  <si>
    <t>NISHIMWE Liliane</t>
  </si>
  <si>
    <t xml:space="preserve">G.S KIBIRIZI </t>
  </si>
  <si>
    <t>NDAHIRIWE MUSERUKA Deogratias</t>
  </si>
  <si>
    <t>G.S KIBIRIZI</t>
  </si>
  <si>
    <t>MUKESHIMANA  VESTINE</t>
  </si>
  <si>
    <t>G.S KIBIMBA</t>
  </si>
  <si>
    <t>UWAMARIYA JOSEPH</t>
  </si>
  <si>
    <t>GASANGWA  K STANISLAS</t>
  </si>
  <si>
    <t>G.S KIBENGA</t>
  </si>
  <si>
    <t>NIYOYITA  THADEE</t>
  </si>
  <si>
    <t>G.S KIBAYA</t>
  </si>
  <si>
    <t>DUSABAMAHORO ELIAS</t>
  </si>
  <si>
    <t>G.S KIBARE I</t>
  </si>
  <si>
    <t>NTAHOMVUKIYE ILDEPHONSE</t>
  </si>
  <si>
    <t>G.S KIBARA</t>
  </si>
  <si>
    <t>NYIRAHATEGEKIMANA Foibe</t>
  </si>
  <si>
    <t>NSHIMIYIMA DIOGENE</t>
  </si>
  <si>
    <t xml:space="preserve">NDAYIZEYE Alexis </t>
  </si>
  <si>
    <t xml:space="preserve">G.S Kibangu </t>
  </si>
  <si>
    <t xml:space="preserve">MUKAGATARE Angelique </t>
  </si>
  <si>
    <t>G.S KIBANGU</t>
  </si>
  <si>
    <t>ISHIMWE JEAN DE DIEU</t>
  </si>
  <si>
    <t>MUKESHIMANA  BEATRICE</t>
  </si>
  <si>
    <t>G.S KAZO</t>
  </si>
  <si>
    <t>UWIHOREYE ESPERANCE</t>
  </si>
  <si>
    <t>UWAMAHORO FRANCINE</t>
  </si>
  <si>
    <t>NZAYISENGA JULIENNE</t>
  </si>
  <si>
    <t>MUKADUSENGE Rachel</t>
  </si>
  <si>
    <t>MUHAYIMANA JEAN DAMASCENE</t>
  </si>
  <si>
    <t>G.S KAYUMBU TSS</t>
  </si>
  <si>
    <t>USHIZIMPUMU Annassi</t>
  </si>
  <si>
    <t>G.S KAYANGA</t>
  </si>
  <si>
    <t>MBONIMPA MATHUSEL</t>
  </si>
  <si>
    <t>G.S Kawangire Catholic</t>
  </si>
  <si>
    <t>NDENGEJEHO JEAN BOSCO</t>
  </si>
  <si>
    <t>G.S KAWANGIRE CATHOLIC</t>
  </si>
  <si>
    <t>KURADUSENGE  INNOCENT</t>
  </si>
  <si>
    <t>G.S Kavumu Musulman</t>
  </si>
  <si>
    <t>NDAYIZIGIYE ERIC</t>
  </si>
  <si>
    <t>G.S KAVUMU MUSULMAN</t>
  </si>
  <si>
    <t>MUHIRE JEAN ERIC</t>
  </si>
  <si>
    <t>G.S KARUNGU</t>
  </si>
  <si>
    <t>HABIMANA CLEOPHAS</t>
  </si>
  <si>
    <t>NDUBUHETA MARIE CHRISTINE</t>
  </si>
  <si>
    <t>G.S KARUGANDA</t>
  </si>
  <si>
    <t>HABANABAKIZE   THOMAS</t>
  </si>
  <si>
    <t>G.S KARONGI A</t>
  </si>
  <si>
    <t>NYIRISHEMA INNOCENT</t>
  </si>
  <si>
    <t>G.S KAREMBURE</t>
  </si>
  <si>
    <t>MIRASANO  PIE</t>
  </si>
  <si>
    <t>G.S KARAMBO</t>
  </si>
  <si>
    <t>NGARUKIYINTWARI CHRISTOPHE</t>
  </si>
  <si>
    <t>G.S KARAMBIRA</t>
  </si>
  <si>
    <t>NGABOYAMAHINA  JEAN CLAUDE</t>
  </si>
  <si>
    <t>G.S KARAMBI</t>
  </si>
  <si>
    <t>NZABIGERAGEZA Fabien</t>
  </si>
  <si>
    <t>G.S Karambi</t>
  </si>
  <si>
    <t>NAYIGA BIHOGO MEDIATRICE</t>
  </si>
  <si>
    <t>G.S Karama</t>
  </si>
  <si>
    <t>MUTUYIMANA Beatha</t>
  </si>
  <si>
    <t>MINANI Donath</t>
  </si>
  <si>
    <t>G.S Kanzenze</t>
  </si>
  <si>
    <t>NIYONGIRA VEDASTE</t>
  </si>
  <si>
    <t>G.S KANZENZE</t>
  </si>
  <si>
    <t>DUNDE JEAN MARIE VIANNEY</t>
  </si>
  <si>
    <t>G.S KANYUNDO</t>
  </si>
  <si>
    <t>NYIRANZABAHIMANA Valentine</t>
  </si>
  <si>
    <t>G.S KANYANZA A</t>
  </si>
  <si>
    <t>HABIMANA Theoneste</t>
  </si>
  <si>
    <t>BYUKUSENGE Clarisse</t>
  </si>
  <si>
    <t>BIMENYIMANA Marcellin</t>
  </si>
  <si>
    <t>G.S KANSANA</t>
  </si>
  <si>
    <t>TWIZEYIMANA PHILBERT</t>
  </si>
  <si>
    <t>MUNYANEZA PACIFIQUE</t>
  </si>
  <si>
    <t>MUKANDAYISENGA  CESARIE</t>
  </si>
  <si>
    <t>G.S KANKOBWA</t>
  </si>
  <si>
    <t>UWAYEZU MATABARO Placide</t>
  </si>
  <si>
    <t>G.S KANAZI</t>
  </si>
  <si>
    <t>HABUMUGISHA BENJAMIN</t>
  </si>
  <si>
    <t>G.S KANAMA CHATHOLIQUE</t>
  </si>
  <si>
    <t>HITAYEZU EMMANUEL</t>
  </si>
  <si>
    <t>G.S KAMWAMBI</t>
  </si>
  <si>
    <t>UWABERA LAURENCE</t>
  </si>
  <si>
    <t>NTARINDWA ALEXIS</t>
  </si>
  <si>
    <t>G.S KAMUBUGA</t>
  </si>
  <si>
    <t>NIYIGENA JEAN PIERRE</t>
  </si>
  <si>
    <t>AHISHAKIYE ALPHONSE</t>
  </si>
  <si>
    <t>G.S KAMPANGA</t>
  </si>
  <si>
    <t>NEZERWA  JEAN CLAUDE</t>
  </si>
  <si>
    <t>HASHAKIMANA Gaspard</t>
  </si>
  <si>
    <t>G.S KAMISAVE</t>
  </si>
  <si>
    <t>NIYIGENA MARIE GORETTE</t>
  </si>
  <si>
    <t>G.S KAMINA</t>
  </si>
  <si>
    <t>MUKANDAYISENGA BEATRICE</t>
  </si>
  <si>
    <t>HAKORIMANA LEONIDAS</t>
  </si>
  <si>
    <t>G.S KAMASHASHI</t>
  </si>
  <si>
    <t>NYIRAHABUHAZI Vincente</t>
  </si>
  <si>
    <t>G.S Kamashashi</t>
  </si>
  <si>
    <t>NSHIMIYIMANA Noel</t>
  </si>
  <si>
    <t>MUKANKWAYA Florence</t>
  </si>
  <si>
    <t>G.S Kamabuye</t>
  </si>
  <si>
    <t xml:space="preserve">TWAGIRAMUNGU ELIAS </t>
  </si>
  <si>
    <t>G.S KAMABARE</t>
  </si>
  <si>
    <t>NDAGIJIMANA Esron</t>
  </si>
  <si>
    <t>G.S Kamabare</t>
  </si>
  <si>
    <t>MUSHINZIMANA Elie</t>
  </si>
  <si>
    <t>MFITUMUKIZA Etienne</t>
  </si>
  <si>
    <t>G.S KAGUGU</t>
  </si>
  <si>
    <t>Uwingabire  DENYSE</t>
  </si>
  <si>
    <t>MUKANDANGA Evelyne</t>
  </si>
  <si>
    <t>G.S KAGOGO</t>
  </si>
  <si>
    <t xml:space="preserve">BYUKUSENGE JUDITH  </t>
  </si>
  <si>
    <t>G.s kagogo</t>
  </si>
  <si>
    <t>UWIRAGIYE  DISMAS</t>
  </si>
  <si>
    <t>ISHIMWE  MARIE ANGE</t>
  </si>
  <si>
    <t>G.S KAGITEGA</t>
  </si>
  <si>
    <t>HAKIZIMANA  Jean d'Amour</t>
  </si>
  <si>
    <t>G.S KAGEYO</t>
  </si>
  <si>
    <t>MUSOMINARI JUSTIN</t>
  </si>
  <si>
    <t>MUNYANKINDI ELYSEE</t>
  </si>
  <si>
    <t>G.S KAGESHI</t>
  </si>
  <si>
    <t>G.S KADUHA</t>
  </si>
  <si>
    <t>MURENGEZI  ERIC</t>
  </si>
  <si>
    <t>G.S KACYIRU II</t>
  </si>
  <si>
    <t>UWABATESI VERENE</t>
  </si>
  <si>
    <t>HABINSHUTI CHARLES</t>
  </si>
  <si>
    <t>G.S KABUYE CATHOLIQUE</t>
  </si>
  <si>
    <t>UWAMALIYA MARIE JOSEE</t>
  </si>
  <si>
    <t>NYIRAMISAGO FRANCOISE</t>
  </si>
  <si>
    <t>MUKANDAYISENGA  Claudette</t>
  </si>
  <si>
    <t>G.S KABUYE</t>
  </si>
  <si>
    <t>G.S KABUSUNZU</t>
  </si>
  <si>
    <t>NIYOMWUNGERI  ERIC</t>
  </si>
  <si>
    <t>MINANI  Jean Bosco</t>
  </si>
  <si>
    <t>G.S KABUGA</t>
  </si>
  <si>
    <t>NAMBAJIMANA JACQUELINE</t>
  </si>
  <si>
    <t>HATEGEKIMANA  EMMANUEL</t>
  </si>
  <si>
    <t>UWAMALIYA JEANNETTE</t>
  </si>
  <si>
    <t>MUJAWAMALIYA M. JOSEE</t>
  </si>
  <si>
    <t>G.s Kabirizi A</t>
  </si>
  <si>
    <t>Twahirwa  Theogene</t>
  </si>
  <si>
    <t>G.S KABIRIZI A</t>
  </si>
  <si>
    <t>NTAKIRUTIMANA OSEE</t>
  </si>
  <si>
    <t xml:space="preserve">G.S KABIRA </t>
  </si>
  <si>
    <t xml:space="preserve">NIYONZIMA ETIENNE </t>
  </si>
  <si>
    <t xml:space="preserve">G.S KABGAYI B </t>
  </si>
  <si>
    <t>MUSHIMIYIMANA ILDEGARDE</t>
  </si>
  <si>
    <t xml:space="preserve">G.S KABGAYI A </t>
  </si>
  <si>
    <t>NYIRAHABIRYAYO JACQUELINE</t>
  </si>
  <si>
    <t>G.S KABGAYI A</t>
  </si>
  <si>
    <t>UMUHIRE EUGENIE</t>
  </si>
  <si>
    <t>TWAGIRUMUKIZA  EMMANUEL</t>
  </si>
  <si>
    <t>G.S KABEZA</t>
  </si>
  <si>
    <t>UWIFASHIJE  Aime Gaspard</t>
  </si>
  <si>
    <t xml:space="preserve">G.S KABATWA </t>
  </si>
  <si>
    <t>HABIMANA Martin</t>
  </si>
  <si>
    <t>G.S KABARE II</t>
  </si>
  <si>
    <t>MUKENGA  AUGUSTIN</t>
  </si>
  <si>
    <t>G.S KABARE I</t>
  </si>
  <si>
    <t>MUNGIZIKI THEODORE</t>
  </si>
  <si>
    <t>KUBWIMANA ERINESTE</t>
  </si>
  <si>
    <t>G.S KABARE</t>
  </si>
  <si>
    <t>MUTUYIMANA JULIENNE FARIDAH</t>
  </si>
  <si>
    <t>MUKAMA ANANIAS</t>
  </si>
  <si>
    <t>MANIRAFASHA Rachel</t>
  </si>
  <si>
    <t>HITIYAREMYE LIBEREE</t>
  </si>
  <si>
    <t>G.S KABAGERA</t>
  </si>
  <si>
    <t>MUKAMITARI Patricie</t>
  </si>
  <si>
    <t xml:space="preserve">G.S JURU </t>
  </si>
  <si>
    <t xml:space="preserve">NZABARANKIZE Jean Damascene </t>
  </si>
  <si>
    <t>NIYOTWIZERA Dieudonne</t>
  </si>
  <si>
    <t>BYAMUKAMA   EMMANUEL</t>
  </si>
  <si>
    <t>G.S JURU</t>
  </si>
  <si>
    <t>NDAYAMBAJE Theoneste</t>
  </si>
  <si>
    <t>G.S JOMBA</t>
  </si>
  <si>
    <t>NDACYAYISENGA MARIE LOUISE</t>
  </si>
  <si>
    <t>G.S JOMA</t>
  </si>
  <si>
    <t>HABIYAKARE Emmanuel</t>
  </si>
  <si>
    <t>G.S JEAN DE LA MENNAIS</t>
  </si>
  <si>
    <t>MANZAKWAMBAZA  EMMANUEL</t>
  </si>
  <si>
    <t>G.S JARAMA TSS</t>
  </si>
  <si>
    <t>MUYOBOZI Aaron</t>
  </si>
  <si>
    <t>MUTONI Denyse</t>
  </si>
  <si>
    <t>MPUNGIREHE  JONAS</t>
  </si>
  <si>
    <t>G.S JANJAGIRO</t>
  </si>
  <si>
    <t xml:space="preserve">KAMUKAMA JEANNE </t>
  </si>
  <si>
    <t>G.S JABANA</t>
  </si>
  <si>
    <t>NDAHIRO INNOCENT</t>
  </si>
  <si>
    <t>MUTONIWASE Devotha</t>
  </si>
  <si>
    <t>G.S Islamic Kamembe</t>
  </si>
  <si>
    <t>NTEZIREMBO Habib</t>
  </si>
  <si>
    <t>G.S ICYIZERE</t>
  </si>
  <si>
    <t>MUKANSONERA Beatha</t>
  </si>
  <si>
    <t>G.S HURO</t>
  </si>
  <si>
    <t>MUNGANYINKA MARIE HYACINTHE</t>
  </si>
  <si>
    <t>G.s Hindiro</t>
  </si>
  <si>
    <t>NYIRAHABUFITE Anathalie</t>
  </si>
  <si>
    <t>G.S Hanika</t>
  </si>
  <si>
    <t>MUJAWIMANA MARIE CHANTAL</t>
  </si>
  <si>
    <t>G.S HANIKA</t>
  </si>
  <si>
    <t>NDAGIWENIMANA  Diogene</t>
  </si>
  <si>
    <t>G.S GORA</t>
  </si>
  <si>
    <t>IYAMUREMYE JEAN CLAUDE</t>
  </si>
  <si>
    <t>G.S GITWA</t>
  </si>
  <si>
    <t>TUYISHIME HERMAN</t>
  </si>
  <si>
    <t>DUSHIMIMANA  EMMANUEL</t>
  </si>
  <si>
    <t>G.S GITUKU</t>
  </si>
  <si>
    <t>NTAGWABIRA FAUSTIN</t>
  </si>
  <si>
    <t>G.S GITESI</t>
  </si>
  <si>
    <t>BYIRINGIRO  ELIPHASE</t>
  </si>
  <si>
    <t>G.S GITARE ll</t>
  </si>
  <si>
    <t>UWIRINGIYIMANA EPIMAQUE</t>
  </si>
  <si>
    <t>G.s Gitare ll</t>
  </si>
  <si>
    <t>HABIYAREMYE  EVARISTE</t>
  </si>
  <si>
    <t>G.S GITARAMA</t>
  </si>
  <si>
    <t>G.S GISOZI II</t>
  </si>
  <si>
    <t>NZASINGIZIMANA J. BOSCO</t>
  </si>
  <si>
    <t>G.S GISOZI I</t>
  </si>
  <si>
    <t>UWASE FLAVIENNE</t>
  </si>
  <si>
    <t>MUBANDAKAZI CONSOLEE</t>
  </si>
  <si>
    <t>G.S GISOVU</t>
  </si>
  <si>
    <t>MUKESHIMANA  Samuel</t>
  </si>
  <si>
    <t>G.S Gishanda</t>
  </si>
  <si>
    <t>TWAGIRUMUKIZA ELIE</t>
  </si>
  <si>
    <t>G.S GISHANDA</t>
  </si>
  <si>
    <t>MUKABANZUBAZE Appolinarie</t>
  </si>
  <si>
    <t>G.S GISHAKA</t>
  </si>
  <si>
    <t>MUSENGAMANA VALENTIN</t>
  </si>
  <si>
    <t>KWIZERA ELIE</t>
  </si>
  <si>
    <t xml:space="preserve">G.S GISENYI </t>
  </si>
  <si>
    <t>MUHAYIMANA  PHILBERT</t>
  </si>
  <si>
    <t>G.S GISASA</t>
  </si>
  <si>
    <t>URIMUBABO JEAN PAUL</t>
  </si>
  <si>
    <t>NIYONGAMIJE JEAN DE DIEU</t>
  </si>
  <si>
    <t>G.S GISARI</t>
  </si>
  <si>
    <t>MUNYESHEMA Jean Bosco</t>
  </si>
  <si>
    <t>G.S GIKUMBA</t>
  </si>
  <si>
    <t>UWAMAHORO MARIE</t>
  </si>
  <si>
    <t>G.S GIKORE</t>
  </si>
  <si>
    <t>CAMARADE AUGUSTIN</t>
  </si>
  <si>
    <t>G.S GIKOMERO</t>
  </si>
  <si>
    <t>MANISHIMWE Felicien</t>
  </si>
  <si>
    <t>G.S GIKAGATI</t>
  </si>
  <si>
    <t>GASANA  Francois</t>
  </si>
  <si>
    <t>G.S GIHUNDWE</t>
  </si>
  <si>
    <t>NDABITEGEREJE Andre</t>
  </si>
  <si>
    <t>G.S GIHOGWE CATHOLIQUE</t>
  </si>
  <si>
    <t>UWIZEYE Marie Louise</t>
  </si>
  <si>
    <t>UWIMBABAZI  Beatrice</t>
  </si>
  <si>
    <t>MUSHIMIYIMANA  Phrodite</t>
  </si>
  <si>
    <t>HAKORIMANA Jean Bosco</t>
  </si>
  <si>
    <t>G.S GIHINGA I</t>
  </si>
  <si>
    <t>NYIRAMBARUBUKEYE Triphonie</t>
  </si>
  <si>
    <t>G.S GICURA</t>
  </si>
  <si>
    <t>BANABO  FLORENTINE</t>
  </si>
  <si>
    <t>G.S GICUMBI</t>
  </si>
  <si>
    <t>IZABAYO Jean Clement</t>
  </si>
  <si>
    <t>G.S GATOVU</t>
  </si>
  <si>
    <t>HABIYAMBERE   JEAN DAMASCENE</t>
  </si>
  <si>
    <t>G.S Gatenga I</t>
  </si>
  <si>
    <t>NDUWAYEZU Vincent</t>
  </si>
  <si>
    <t>HABYARIMANA Jean Bosco</t>
  </si>
  <si>
    <t>G.S GATARE TSS</t>
  </si>
  <si>
    <t>NIYOMWUNGERI Venuste</t>
  </si>
  <si>
    <t>G.S GATARE</t>
  </si>
  <si>
    <t>NYIRABUNANI JANVIERE</t>
  </si>
  <si>
    <t>MASENGESHO OLIVIER</t>
  </si>
  <si>
    <t>G.S GATARAMA</t>
  </si>
  <si>
    <t>NDIKUBWIMANA TELESPHORE</t>
  </si>
  <si>
    <t>G.S GASHASHI</t>
  </si>
  <si>
    <t>NYIRAZANINKA Daphrose</t>
  </si>
  <si>
    <t>G.S GASETSA</t>
  </si>
  <si>
    <t>GASHIRABAKE  DESIRE</t>
  </si>
  <si>
    <t>G.S GASAYO</t>
  </si>
  <si>
    <t>NIYONIZEYE Leoncie</t>
  </si>
  <si>
    <t>G.S GASANZE</t>
  </si>
  <si>
    <t>MUSENGIMANA MARIE LOUISE</t>
  </si>
  <si>
    <t>G.S GASAKA</t>
  </si>
  <si>
    <t xml:space="preserve">UWAMWIZA Marie Rose </t>
  </si>
  <si>
    <t>TORERO Deogratias</t>
  </si>
  <si>
    <t>HAKIZIMANA  OLIVIER</t>
  </si>
  <si>
    <t>G.S GASABO</t>
  </si>
  <si>
    <t xml:space="preserve">NGABONZIZA  Francois Xavier </t>
  </si>
  <si>
    <t>MUNYAKAZI J. PAUL</t>
  </si>
  <si>
    <t>BUHIGIRO GASIGWA Celestin</t>
  </si>
  <si>
    <t>G.S GAKORO</t>
  </si>
  <si>
    <t>MUNYEMANA JEAN CLAUDE</t>
  </si>
  <si>
    <t>G.S Gako</t>
  </si>
  <si>
    <t>SINDIKUBWABO JEAN BAPTISTE</t>
  </si>
  <si>
    <t>G.S GAKERI</t>
  </si>
  <si>
    <t xml:space="preserve">MUKAMANA CLEMENTINE </t>
  </si>
  <si>
    <t>MASENGESHO  ONESPHORE</t>
  </si>
  <si>
    <t>G.S GAHUSHYI</t>
  </si>
  <si>
    <t>HABANABAKIZE DANIEL</t>
  </si>
  <si>
    <t xml:space="preserve">G.S GAHURIRE </t>
  </si>
  <si>
    <t>KIRIBAZAYIRE CHARLOTTE</t>
  </si>
  <si>
    <t>KABANDANA PLACIDE</t>
  </si>
  <si>
    <t>DUSENGE DANIEL</t>
  </si>
  <si>
    <t xml:space="preserve">G.S GAHOMBO </t>
  </si>
  <si>
    <t xml:space="preserve">NKUNDIMANA Sylvere </t>
  </si>
  <si>
    <t>G.S GAHIMA</t>
  </si>
  <si>
    <t>MUKAYISENGE  EUGENIE</t>
  </si>
  <si>
    <t xml:space="preserve">G.S Gahengeri </t>
  </si>
  <si>
    <t>MUKAMUTESI  VALENTINE</t>
  </si>
  <si>
    <t>G.S Gahengeri</t>
  </si>
  <si>
    <t>NSHIMIYIMANA CYPRIEN</t>
  </si>
  <si>
    <t>G.S GAHARA</t>
  </si>
  <si>
    <t>MUNYANTWAZA Pierre</t>
  </si>
  <si>
    <t>G.S GAHANGA I</t>
  </si>
  <si>
    <t>MUKARUKUNDO   MARIE  ALICE</t>
  </si>
  <si>
    <t>G.S Dihiro</t>
  </si>
  <si>
    <t>NSHIMIYIMANA JEAN CLAUDE</t>
  </si>
  <si>
    <t>G.S DIHIRO</t>
  </si>
  <si>
    <t xml:space="preserve">NKUNDABAZA DANIEL </t>
  </si>
  <si>
    <t>G.S CYIRABYO</t>
  </si>
  <si>
    <t>SIBOMANA BARTHAZAR</t>
  </si>
  <si>
    <t>G.S Cyimbazi</t>
  </si>
  <si>
    <t>MUKAKALISA  ALINE</t>
  </si>
  <si>
    <t>G.S CYIMANA</t>
  </si>
  <si>
    <t>KARANGWA  Vincent</t>
  </si>
  <si>
    <t>G.S CYIBUMBA</t>
  </si>
  <si>
    <t>MATEGEKO PROVIDENCE</t>
  </si>
  <si>
    <t>G.S CYEZA</t>
  </si>
  <si>
    <t>NKUNDIMANA  FIDELE</t>
  </si>
  <si>
    <t>GENDANEZA  FIDELE</t>
  </si>
  <si>
    <t>G.S CYERU</t>
  </si>
  <si>
    <t>NTAKIYIMANA PHILBERT</t>
  </si>
  <si>
    <t>MUKANTEZIMANA EMERTHA</t>
  </si>
  <si>
    <t>MUKABUTERA PELAGIE</t>
  </si>
  <si>
    <t>G.S CYARWA</t>
  </si>
  <si>
    <t>NIYOYITA  CANISIUS</t>
  </si>
  <si>
    <t>G.S Cyarwa</t>
  </si>
  <si>
    <t>NDAYAMBAJE  Alphonse</t>
  </si>
  <si>
    <t xml:space="preserve">G.S CYAGAJU </t>
  </si>
  <si>
    <t>ZIGAMA Fred</t>
  </si>
  <si>
    <t>G.S CYAGAJU</t>
  </si>
  <si>
    <t>NGENDAHIMANA BOSCO</t>
  </si>
  <si>
    <t>G.S CYABAYAGA</t>
  </si>
  <si>
    <t>BAVUMIRAGIRA  JEAN Berchmas</t>
  </si>
  <si>
    <t>G.S CONGOLI</t>
  </si>
  <si>
    <t>DUKUZIMANA JANVIER</t>
  </si>
  <si>
    <t>G.S CONGO NIL</t>
  </si>
  <si>
    <t>NYIRABIKARI PELAGIE</t>
  </si>
  <si>
    <t>G.S CI RWANKUBA</t>
  </si>
  <si>
    <t>HAKORIMANA VEDASTE</t>
  </si>
  <si>
    <t xml:space="preserve">G.S CAMP KIGALI </t>
  </si>
  <si>
    <t xml:space="preserve">HATEGEKIMANA Emmanuel </t>
  </si>
  <si>
    <t>G.S Byinza</t>
  </si>
  <si>
    <t>TUYAMBAZE Dieudonne</t>
  </si>
  <si>
    <t>G.S Byimana</t>
  </si>
  <si>
    <t>BIZIMANA   PROTOGENE</t>
  </si>
  <si>
    <t>G.S Bwerankori</t>
  </si>
  <si>
    <t>NTIHANABAYO  VEDASTE</t>
  </si>
  <si>
    <t>MUNYARUHUNGO Theogene</t>
  </si>
  <si>
    <t>MUKANTWARI Jeannette</t>
  </si>
  <si>
    <t>G.S BWERAMVURA</t>
  </si>
  <si>
    <t>G.S Buyoga</t>
  </si>
  <si>
    <t>BAJENEZA Janvier</t>
  </si>
  <si>
    <t>G.S BUYE</t>
  </si>
  <si>
    <t>MUNTUWIMANA ADAM</t>
  </si>
  <si>
    <t>G.S BUTETE</t>
  </si>
  <si>
    <t>TWAGIRAMARIYA  LOUISE</t>
  </si>
  <si>
    <t>NSHIMIYIMANA  LAZARO</t>
  </si>
  <si>
    <t>G.S BUTERERI</t>
  </si>
  <si>
    <t>NIYOMUGABO  FELICIEN</t>
  </si>
  <si>
    <t>G.S Butare Catholique</t>
  </si>
  <si>
    <t>SINGAYIRIMANA Alphonsine</t>
  </si>
  <si>
    <t>NDIKUBWIMANA Emmnauel</t>
  </si>
  <si>
    <t>G.s Butandi</t>
  </si>
  <si>
    <t xml:space="preserve">UMWUNGERI JUVENAL </t>
  </si>
  <si>
    <t>G.S BUSOGO II</t>
  </si>
  <si>
    <t>BAYISENGE MODESTE</t>
  </si>
  <si>
    <t>G.S Bushonyi</t>
  </si>
  <si>
    <t>RENZAHO Faustin</t>
  </si>
  <si>
    <t>NZAYISENGA Rachel</t>
  </si>
  <si>
    <t>G.S BUSHOBORA</t>
  </si>
  <si>
    <t>MWAMBUTSA Jean Bosco</t>
  </si>
  <si>
    <t>G.S BUSHARA</t>
  </si>
  <si>
    <t>MVUKIYEHE EMMANUEL</t>
  </si>
  <si>
    <t>G.S BUSASAMANA II/TSS</t>
  </si>
  <si>
    <t>NIYITEGEKA  VINCENT</t>
  </si>
  <si>
    <t>G.S Busanza</t>
  </si>
  <si>
    <t>SIBOMANA Faustin</t>
  </si>
  <si>
    <t>RUKUNDO Eric</t>
  </si>
  <si>
    <t>G.S BUSANZA</t>
  </si>
  <si>
    <t>NIYORUKUNDO Dosithe</t>
  </si>
  <si>
    <t>IKIZANYE Nadine</t>
  </si>
  <si>
    <t>G.S BUSANANE</t>
  </si>
  <si>
    <t>TWIZERIMANA ATHANASIE</t>
  </si>
  <si>
    <t>IRADUKUNDA EMMANUEL</t>
  </si>
  <si>
    <t>G.S BUREMA</t>
  </si>
  <si>
    <t>HABINEZA  FERDINAND</t>
  </si>
  <si>
    <t>G.S Burehe</t>
  </si>
  <si>
    <t>NTIZIHABOSE JEAN NAPOLEON</t>
  </si>
  <si>
    <t>G.S BUREGA</t>
  </si>
  <si>
    <t>NYIRAHABINEZA Marie Louise</t>
  </si>
  <si>
    <t>MUKASIBOMANA  MARIE Rose</t>
  </si>
  <si>
    <t>G.S BURAMBA</t>
  </si>
  <si>
    <t>NIYODUSENGA DIEUDONNE</t>
  </si>
  <si>
    <t>G.S BUNYONGA</t>
  </si>
  <si>
    <t>TUYISENGE  JUNIE</t>
  </si>
  <si>
    <t>G.S Bungwe</t>
  </si>
  <si>
    <t>MUKANJISHI EUGENIE</t>
  </si>
  <si>
    <t>G.S BUNGWE</t>
  </si>
  <si>
    <t>BAGERUKA  ILDEPHONSE</t>
  </si>
  <si>
    <t>G.S BUMBOGO</t>
  </si>
  <si>
    <t>NYIRANSABIMANA PHOIBE</t>
  </si>
  <si>
    <t>BIZIMANA BENOIT</t>
  </si>
  <si>
    <t>G.S BUKURE</t>
  </si>
  <si>
    <t xml:space="preserve">KAYINAMURA Francois Xavier  </t>
  </si>
  <si>
    <t>DUKUNDE  PACIFIQUE</t>
  </si>
  <si>
    <t>G.S Bukomero</t>
  </si>
  <si>
    <t>UWANYIRIGIRA  DOROTHEE</t>
  </si>
  <si>
    <t>G.S BUKOMERO</t>
  </si>
  <si>
    <t>BIZIYAREMYE  THEOGENE</t>
  </si>
  <si>
    <t>G.S BUHIMBA</t>
  </si>
  <si>
    <t xml:space="preserve">NIYONZIMA Sylivestre </t>
  </si>
  <si>
    <t>G.S BUHENGERI</t>
  </si>
  <si>
    <t>NDAGARUTSE Emmanuel</t>
  </si>
  <si>
    <t>G.S BUHABWA</t>
  </si>
  <si>
    <t>NSENGUMUREMYI SYLVERE</t>
  </si>
  <si>
    <t>NGIRABAKUNZI FELIX</t>
  </si>
  <si>
    <t>G.S BUGINA</t>
  </si>
  <si>
    <t>NDAGIJIMANA  ATHANASE</t>
  </si>
  <si>
    <t>G.S BUGARURA</t>
  </si>
  <si>
    <t>TUYISHIMIRE Zephanie</t>
  </si>
  <si>
    <t>G.S Bugarama cite</t>
  </si>
  <si>
    <t>MASWAMA KUTALA  CARLOS</t>
  </si>
  <si>
    <t>G.S BUGARAMA</t>
  </si>
  <si>
    <t>IRIMASO APHRODIS</t>
  </si>
  <si>
    <t>HAGENGIMANA FRODOUARD</t>
  </si>
  <si>
    <t>G.S BRIGHT VISION</t>
  </si>
  <si>
    <t>NDUWAYEZU Louis</t>
  </si>
  <si>
    <t xml:space="preserve">G.s Bitenga B </t>
  </si>
  <si>
    <t xml:space="preserve">NIYOMUGABO  Valens </t>
  </si>
  <si>
    <t>G.S BITENGA A</t>
  </si>
  <si>
    <t>UMUTONI SYLVANIE</t>
  </si>
  <si>
    <t>G.S BITANDARA</t>
  </si>
  <si>
    <t>HABIMANA Pierre Claver</t>
  </si>
  <si>
    <t>G.S BISIKA</t>
  </si>
  <si>
    <t>MUKANGOBOKA Ange Domitille</t>
  </si>
  <si>
    <t>G.S BIKUNDA</t>
  </si>
  <si>
    <t>NSENGUMUREMYI Donatien</t>
  </si>
  <si>
    <t>G.S BIHARAGU</t>
  </si>
  <si>
    <t>KANGABE ROSEMARY</t>
  </si>
  <si>
    <t>G.s Bigugu</t>
  </si>
  <si>
    <t>MUNYEMANA DONATIEN</t>
  </si>
  <si>
    <t>G.S Ayabaraya</t>
  </si>
  <si>
    <t>DUSHIMIMANA Fiston</t>
  </si>
  <si>
    <t>G.S APADE</t>
  </si>
  <si>
    <t>MUGEMA  JOSEPH</t>
  </si>
  <si>
    <t>G.S APACOPE</t>
  </si>
  <si>
    <t>MUSABYIMANA  DAVID</t>
  </si>
  <si>
    <t xml:space="preserve">G.S AMAHORO </t>
  </si>
  <si>
    <t>NSENGIMANA JULES THEONESTE</t>
  </si>
  <si>
    <t>G.s Akumunigo</t>
  </si>
  <si>
    <t>Rebecca Rebero claudine</t>
  </si>
  <si>
    <t>G.S AKUMUNIGO</t>
  </si>
  <si>
    <t xml:space="preserve">MUKAGAHIMA CHRISTINE   </t>
  </si>
  <si>
    <t>KAREGEYA  JANVIER</t>
  </si>
  <si>
    <t>G.S AKANZU</t>
  </si>
  <si>
    <t>KAMIKAZI  BELLA</t>
  </si>
  <si>
    <t>G.S Akabuga</t>
  </si>
  <si>
    <t>NGAYABATIBAZA Baptiste</t>
  </si>
  <si>
    <t>G.S AGATARAMO</t>
  </si>
  <si>
    <t>KABITWA Jean Marie Vianey</t>
  </si>
  <si>
    <t>G.s .gatare</t>
  </si>
  <si>
    <t>KABANDA  Pascal</t>
  </si>
  <si>
    <t>G.S  MUSYA</t>
  </si>
  <si>
    <t xml:space="preserve">UWIMPUHWE AIMERANCE   </t>
  </si>
  <si>
    <t>G.S  KAGITEGA</t>
  </si>
  <si>
    <t xml:space="preserve">UMUGWANEZA MARIE JEANNE </t>
  </si>
  <si>
    <t>G. S.Sovu</t>
  </si>
  <si>
    <t>MURAGIJIMANA JOSIANE</t>
  </si>
  <si>
    <t>G. S.Gitarama</t>
  </si>
  <si>
    <t>DUKUZIMANA Emmanuel</t>
  </si>
  <si>
    <t>G. S. SEKERA</t>
  </si>
  <si>
    <t>MANIRAKIZA FIDELE</t>
  </si>
  <si>
    <t>G. S. Saint Paul RUREMBO</t>
  </si>
  <si>
    <t>NIYIBIZI Jean Pierre</t>
  </si>
  <si>
    <t>G. S. Rambura [garçons]</t>
  </si>
  <si>
    <t>MUNYAZIBONEYE  JEAN DE DIEU</t>
  </si>
  <si>
    <t>G. S. NYANGE I</t>
  </si>
  <si>
    <t>UMULISA  CARINE</t>
  </si>
  <si>
    <t>G. S. Nkakwa</t>
  </si>
  <si>
    <t>NIRINGIYIMANA  GASPARD</t>
  </si>
  <si>
    <t>G. S. Musasa</t>
  </si>
  <si>
    <t>NIYONSENGA  NOEL</t>
  </si>
  <si>
    <t>G. S. Karambi</t>
  </si>
  <si>
    <t>DUFATANYE  Jean Claude</t>
  </si>
  <si>
    <t>G. S. KABGAYI B</t>
  </si>
  <si>
    <t>MUNYANEZA  JEAN DAMASCENE</t>
  </si>
  <si>
    <t>G. S. BUHORO</t>
  </si>
  <si>
    <t xml:space="preserve">BASHIMANDE Fabien </t>
  </si>
  <si>
    <t>G. S ZAZA B</t>
  </si>
  <si>
    <t>NTIHABOSE Theogene</t>
  </si>
  <si>
    <t>G. S RWINZOVU</t>
  </si>
  <si>
    <t>NZABANITA  FIDELE</t>
  </si>
  <si>
    <t xml:space="preserve">G. S Rwasa </t>
  </si>
  <si>
    <t>NZARWIHISHAHE JEAN BAPTISTE</t>
  </si>
  <si>
    <t>G. S RUNYOMBYI I</t>
  </si>
  <si>
    <t>NIYOBUHUNGIRO  Vincent</t>
  </si>
  <si>
    <t>G. S Rukira</t>
  </si>
  <si>
    <t>TWIZERAMAHORO  Anatore</t>
  </si>
  <si>
    <t>G. S RUGOGWE</t>
  </si>
  <si>
    <t>SINIGENGA THEONESTE</t>
  </si>
  <si>
    <t>G. S Nyumba</t>
  </si>
  <si>
    <t>NSHIMIYIMANA JOSEPH</t>
  </si>
  <si>
    <t>G. S Nyarunyinya</t>
  </si>
  <si>
    <t>UWIRINGIYIMANA JEAN Claude</t>
  </si>
  <si>
    <t>G. S Nyabimata</t>
  </si>
  <si>
    <t>NZEYIMANA  SIMEON</t>
  </si>
  <si>
    <t>G. S Nkakwa</t>
  </si>
  <si>
    <t>MANIRAKIZA REVERIEN</t>
  </si>
  <si>
    <t xml:space="preserve">G. S Ndera catholique </t>
  </si>
  <si>
    <t>MUTANGANA  BENOIT</t>
  </si>
  <si>
    <t>G. S MUZIZI</t>
  </si>
  <si>
    <t>MIGISHA VALENS</t>
  </si>
  <si>
    <t>G. S MUTARA</t>
  </si>
  <si>
    <t>NIYONIZERA BERTHE</t>
  </si>
  <si>
    <t>G. S Muhehwe</t>
  </si>
  <si>
    <t>KUBWIMANA Theoneste</t>
  </si>
  <si>
    <t>G. S MASAKA</t>
  </si>
  <si>
    <t>AHORUKOMEYE ALPHONSE</t>
  </si>
  <si>
    <t>G. S Karongi</t>
  </si>
  <si>
    <t>KAMANZI Frank Charles</t>
  </si>
  <si>
    <t xml:space="preserve">G. S Kamabuye </t>
  </si>
  <si>
    <t xml:space="preserve">TWAGIRIMANA LEONIDAS </t>
  </si>
  <si>
    <t>G. S KACYIRU</t>
  </si>
  <si>
    <t>MUTEZIMANA Brigitte</t>
  </si>
  <si>
    <t>G. S JABANA</t>
  </si>
  <si>
    <t>MUKANGENDO M. CLAUDINE</t>
  </si>
  <si>
    <t>G. S INDANGAMIRWA</t>
  </si>
  <si>
    <t>UWIZEYEMARIYA Colette</t>
  </si>
  <si>
    <t>G. S GIKO CATHOLIQUE</t>
  </si>
  <si>
    <t>NDAYAMBAJE Sarathiel</t>
  </si>
  <si>
    <t>G. S CYAMUKUZA</t>
  </si>
  <si>
    <t>MUHIRE Jean Marie Vianney</t>
  </si>
  <si>
    <t>G. S BIBARE</t>
  </si>
  <si>
    <t>NYIRAKANYANA  BEATITUDE</t>
  </si>
  <si>
    <t>G. S . RWAMIKO</t>
  </si>
  <si>
    <t xml:space="preserve">NDORIMANA Samuel </t>
  </si>
  <si>
    <t>G. S . KAMANA</t>
  </si>
  <si>
    <t xml:space="preserve">KAREMERA Marc </t>
  </si>
  <si>
    <t>G. S . JURWE</t>
  </si>
  <si>
    <t xml:space="preserve">TUYISENGE Eric </t>
  </si>
  <si>
    <t>G,S.KARAMA</t>
  </si>
  <si>
    <t>G,S, NYABIKIRI</t>
  </si>
  <si>
    <t>IRIBANJE Jean Paul</t>
  </si>
  <si>
    <t>G SFA KIBOGORA</t>
  </si>
  <si>
    <t>MUGISHA RICHARD</t>
  </si>
  <si>
    <t>G S ZIVU</t>
  </si>
  <si>
    <t>MURWANASHYAKA Marc</t>
  </si>
  <si>
    <t>G S Vunga</t>
  </si>
  <si>
    <t>DUSHIMIMANA   FLORENCE</t>
  </si>
  <si>
    <t>G S TSIMA</t>
  </si>
  <si>
    <t>NTAHORUGIYE Simeon</t>
  </si>
  <si>
    <t>G S TETERO</t>
  </si>
  <si>
    <t xml:space="preserve">NKERAMUGABA PLACIDE   </t>
  </si>
  <si>
    <t>G S ST JEAN BOSCO SHANGI</t>
  </si>
  <si>
    <t>TUYISHIME ISRAEL</t>
  </si>
  <si>
    <t>SAYINZOGA GRATIEN DALTON</t>
  </si>
  <si>
    <t>NDAHIMANA PACIFIQUE</t>
  </si>
  <si>
    <t>G S ST ALOYS RGNA</t>
  </si>
  <si>
    <t>NTABYERA  JEAN CLAUDE</t>
  </si>
  <si>
    <t>G S SIMBWA</t>
  </si>
  <si>
    <t>TWAMBAZIMANA Faustin</t>
  </si>
  <si>
    <t>G S Shori</t>
  </si>
  <si>
    <t>SIBOMANA  Samuel</t>
  </si>
  <si>
    <t>G S SHOBA-MURAMBA</t>
  </si>
  <si>
    <t>TWIRINGIYIMANA Sosthene</t>
  </si>
  <si>
    <t>G S Shingiro</t>
  </si>
  <si>
    <t xml:space="preserve">HARABAGABO Gérard </t>
  </si>
  <si>
    <t>G S SHENGAMPULI</t>
  </si>
  <si>
    <t>NSABIMANA FIDELE</t>
  </si>
  <si>
    <t>KARANGWA RONARD</t>
  </si>
  <si>
    <t>G S SERESI</t>
  </si>
  <si>
    <t>MUNYAKAYANZA  SILAS</t>
  </si>
  <si>
    <t>G S SEKERA</t>
  </si>
  <si>
    <t xml:space="preserve">NYIRAHABIMANA PASCASIE    </t>
  </si>
  <si>
    <t>G S Sainte Bernadette SAVE</t>
  </si>
  <si>
    <t>RWABUGIRI EPIMAQUE</t>
  </si>
  <si>
    <t>G S SAINT VINCENT PALLOTTI GIKONDO</t>
  </si>
  <si>
    <t>NDUNGUTSE  JEAN CLAUDE</t>
  </si>
  <si>
    <t>G S Saint François D'Assise Kansi</t>
  </si>
  <si>
    <t>HANYURWIMFURA DEO</t>
  </si>
  <si>
    <t>G S RWISIRABO</t>
  </si>
  <si>
    <t>UWIRINGIYE Straton</t>
  </si>
  <si>
    <t>G S RWINZOVU</t>
  </si>
  <si>
    <t>MUNYARUGO BERNARD</t>
  </si>
  <si>
    <t>G S RWINYONI</t>
  </si>
  <si>
    <t xml:space="preserve">MAHIRANE Marie Claire </t>
  </si>
  <si>
    <t>G S RWIMBOGO</t>
  </si>
  <si>
    <t>NIYIZUKURI   Marthe</t>
  </si>
  <si>
    <t>G S RWILI</t>
  </si>
  <si>
    <t>KANUMA VENUSTE</t>
  </si>
  <si>
    <t>G S Rwikiniro</t>
  </si>
  <si>
    <t>UZABAKIRIHO  ADOLPHE</t>
  </si>
  <si>
    <t>G s Rwanzekuma</t>
  </si>
  <si>
    <t>NGARUKIYINTWARI JOTHAM</t>
  </si>
  <si>
    <t>G S RWAMIKO/Mata</t>
  </si>
  <si>
    <t>NSABIYERA  THEOGENE</t>
  </si>
  <si>
    <t>G S RWAMIKO</t>
  </si>
  <si>
    <t xml:space="preserve">NIYONSENGA ESDRAS </t>
  </si>
  <si>
    <t>G S RUYANZA</t>
  </si>
  <si>
    <t>G S RUVUMBA</t>
  </si>
  <si>
    <t>MBONEJIGABA  EDOUARD</t>
  </si>
  <si>
    <t>G S RURAMBA</t>
  </si>
  <si>
    <t>NSABIMANA Evariste</t>
  </si>
  <si>
    <t>G S RUNYOMBYI I</t>
  </si>
  <si>
    <t>MUKANTAGANIRA Leonille</t>
  </si>
  <si>
    <t>G S RUHERU A</t>
  </si>
  <si>
    <t>G S RUHEHE</t>
  </si>
  <si>
    <t>MUHAYEMUNGU  DONATIEN</t>
  </si>
  <si>
    <t>G S RUGOGWE</t>
  </si>
  <si>
    <t>BIZIMANA Samuel</t>
  </si>
  <si>
    <t>G s Rugarama</t>
  </si>
  <si>
    <t xml:space="preserve">NKUNDIZANA PROTAIS </t>
  </si>
  <si>
    <t>G S RUGAMBA</t>
  </si>
  <si>
    <t>NDINDIRIYIMANA  EMMANUEL</t>
  </si>
  <si>
    <t>G S RUBAYA</t>
  </si>
  <si>
    <t>ABIJURU Benitha</t>
  </si>
  <si>
    <t>G S Rubavu l</t>
  </si>
  <si>
    <t>NYIRAZO  DJALIA</t>
  </si>
  <si>
    <t>G S ROSA MYSTICA</t>
  </si>
  <si>
    <t>NAYITURIKI  FRANCINE</t>
  </si>
  <si>
    <t>G S REMERA II</t>
  </si>
  <si>
    <t>MUTESI Eveline</t>
  </si>
  <si>
    <t>IRAGUHA Samuel</t>
  </si>
  <si>
    <t>G S REMERA</t>
  </si>
  <si>
    <t>NIYITANGA Ladislas</t>
  </si>
  <si>
    <t>MUKANDAYISENGA  Marie Therese</t>
  </si>
  <si>
    <t>KAKUZE Jeannine</t>
  </si>
  <si>
    <t>G S REBERO</t>
  </si>
  <si>
    <t>RUKUND0 ATHANASE</t>
  </si>
  <si>
    <t>G S Rasaniro</t>
  </si>
  <si>
    <t>SENANI VENUSTE</t>
  </si>
  <si>
    <t>G S RAMBURA( GARCONS)</t>
  </si>
  <si>
    <t>BANYITURE LEONARD</t>
  </si>
  <si>
    <t>G S PAYSANNAT LE</t>
  </si>
  <si>
    <t>MWUMVANEZA Eugene</t>
  </si>
  <si>
    <t>G S PAYSANNAT LD</t>
  </si>
  <si>
    <t>YANKURIJE Ildephonse</t>
  </si>
  <si>
    <t>G S PAYSANNAT LC</t>
  </si>
  <si>
    <t>UWINTIJE Eric</t>
  </si>
  <si>
    <t>NIZEYIMANA SYLVERE</t>
  </si>
  <si>
    <t>MUKANDAYISENGA Immacule</t>
  </si>
  <si>
    <t>G S PAYSANNAT LB</t>
  </si>
  <si>
    <t>MUGISHA Kevin</t>
  </si>
  <si>
    <t>G S PAYSANNAT LA</t>
  </si>
  <si>
    <t>DUSENGIMANA Danniel</t>
  </si>
  <si>
    <t>G S PAYSANNAT D</t>
  </si>
  <si>
    <t>MUKANDAYISENGA Denyse</t>
  </si>
  <si>
    <t>Byukusenge Erneste</t>
  </si>
  <si>
    <t>G S PAYSANAT LA</t>
  </si>
  <si>
    <t>MURENGENZI David</t>
  </si>
  <si>
    <t>G S O Butare</t>
  </si>
  <si>
    <t>NYIRAGWIZA XAVERA</t>
  </si>
  <si>
    <t>G S O BUTARE</t>
  </si>
  <si>
    <t>NTEZIRYAYO AUGUSTIN</t>
  </si>
  <si>
    <t>G S NYARUFUNZO</t>
  </si>
  <si>
    <t xml:space="preserve">MUGWANEZA PASCAL </t>
  </si>
  <si>
    <t>G S NYARUBUYE/KAGEYO</t>
  </si>
  <si>
    <t>SINGIRANKABO Dieudonne</t>
  </si>
  <si>
    <t>G S NYARUBUYE</t>
  </si>
  <si>
    <t>NIYIGABA Pacifique</t>
  </si>
  <si>
    <t>CYUBAHIRO Felix</t>
  </si>
  <si>
    <t>G S NYARUBAKA</t>
  </si>
  <si>
    <t>TWAHIRWA Gilbert</t>
  </si>
  <si>
    <t>G S NYANZA</t>
  </si>
  <si>
    <t>NYIRANZIZA Albertine</t>
  </si>
  <si>
    <t>G S NYANGE I</t>
  </si>
  <si>
    <t>HAKIZIMANA  INNOCENT</t>
  </si>
  <si>
    <t>G S NYAMUDUHA</t>
  </si>
  <si>
    <t>MUSENGIMANA Octave</t>
  </si>
  <si>
    <t>MUDAHERANWA Augustin</t>
  </si>
  <si>
    <t>G S NYAMIRAMA</t>
  </si>
  <si>
    <t>NSHIMIYUMUKIZA Donatien</t>
  </si>
  <si>
    <t>G S NYAMATETE</t>
  </si>
  <si>
    <t>MPABANYANGA ELIE</t>
  </si>
  <si>
    <t>G S NYAMAGANA</t>
  </si>
  <si>
    <t>UWONKUNDA  Elysé</t>
  </si>
  <si>
    <t>G S NYAKAYAGA</t>
  </si>
  <si>
    <t>NSABABERA Theoneste</t>
  </si>
  <si>
    <t>G S NYAKANYINYA</t>
  </si>
  <si>
    <t>UWINEZA JEANNETTE</t>
  </si>
  <si>
    <t>G S NYAKAGAMBU</t>
  </si>
  <si>
    <t xml:space="preserve">HAKIZIMANA JEAN PAUL   </t>
  </si>
  <si>
    <t>G S Nyakabuye</t>
  </si>
  <si>
    <t>G S NYAGASOZI</t>
  </si>
  <si>
    <t>MUKAMUGANGA Enatha</t>
  </si>
  <si>
    <t>G S NYABISINDU</t>
  </si>
  <si>
    <t>NYIRAMUCYO Christine</t>
  </si>
  <si>
    <t>G S NYABIKIRI</t>
  </si>
  <si>
    <t>BUTARE Theoneste</t>
  </si>
  <si>
    <t>G S NYABICWAMBA</t>
  </si>
  <si>
    <t>UMUTONI Denyse</t>
  </si>
  <si>
    <t>MUSABYIMANA Benjamin</t>
  </si>
  <si>
    <t>G S NTARAMA</t>
  </si>
  <si>
    <t>UWANYIRIGIRA FLORIEN</t>
  </si>
  <si>
    <t>G S NKUNGU</t>
  </si>
  <si>
    <t>NSHUTIRAKIZA  ERNEST ISDINE</t>
  </si>
  <si>
    <t>G S Nkubi</t>
  </si>
  <si>
    <t>DUSABE MARIE CLAIRE</t>
  </si>
  <si>
    <t>G S NDAMA</t>
  </si>
  <si>
    <t>NIYONSABA Gabriel</t>
  </si>
  <si>
    <t>G s Ndago</t>
  </si>
  <si>
    <t xml:space="preserve">BIZIMANA EVARISTE </t>
  </si>
  <si>
    <t>G S Mwulire</t>
  </si>
  <si>
    <t>TWAGIRIMANA Gregoire</t>
  </si>
  <si>
    <t>G S Mwendo</t>
  </si>
  <si>
    <t>NGIRIMANA JEAN PIERRE</t>
  </si>
  <si>
    <t>G S MUZIZI</t>
  </si>
  <si>
    <t>GAHIRE CASSIEN</t>
  </si>
  <si>
    <t>G S Mutura I</t>
  </si>
  <si>
    <t>TURATSINZE NTAMWIZA FELICIEN</t>
  </si>
  <si>
    <t>G S MUSENYI A</t>
  </si>
  <si>
    <t>NSHOGOZA Cyprien</t>
  </si>
  <si>
    <t>G S MUSANGO</t>
  </si>
  <si>
    <t>NTIBIMENYA GASPARD</t>
  </si>
  <si>
    <t>G S MURORA</t>
  </si>
  <si>
    <t>MANIRIHO   DANIEL</t>
  </si>
  <si>
    <t>G S MUREHE B</t>
  </si>
  <si>
    <t>NISINGIZWE Jean Nepomuscene</t>
  </si>
  <si>
    <t>G S MURAMBI I</t>
  </si>
  <si>
    <t>BITEGETSIMANA Theopiste</t>
  </si>
  <si>
    <t>G S MURAMBI</t>
  </si>
  <si>
    <t>NAMBAJIMANA JACQUES</t>
  </si>
  <si>
    <t>MUGESERA Egide</t>
  </si>
  <si>
    <t xml:space="preserve">G S MURAMA </t>
  </si>
  <si>
    <t>NZABONIMPA Donatien</t>
  </si>
  <si>
    <t>G S MUNYINYA</t>
  </si>
  <si>
    <t>MURINDAHABI  GASPARD</t>
  </si>
  <si>
    <t>G S MUNINI</t>
  </si>
  <si>
    <t>NKESHIMANA  EMMANUEL</t>
  </si>
  <si>
    <t>G S MUNIN/ TSS</t>
  </si>
  <si>
    <t>BUGINGO Abraham</t>
  </si>
  <si>
    <t>G S MUKO II</t>
  </si>
  <si>
    <t xml:space="preserve">MUYIZERE LAMBERT </t>
  </si>
  <si>
    <t>G S MUKO</t>
  </si>
  <si>
    <t>DUSABIMANA JEAN BAPTISTE</t>
  </si>
  <si>
    <t xml:space="preserve">G S MUKARANGE CATHOLIC </t>
  </si>
  <si>
    <t xml:space="preserve">BYUKUSENGE JEAN D'AMOUR  </t>
  </si>
  <si>
    <t>G S MUKAKA</t>
  </si>
  <si>
    <t>MURWANASHYAKA Elisaphan</t>
  </si>
  <si>
    <t>G S MUHURA TABA</t>
  </si>
  <si>
    <t>TWIZEYIMANA Theoneste</t>
  </si>
  <si>
    <t>G S MUHURA</t>
  </si>
  <si>
    <t>YAMURAGIYE Edissa</t>
  </si>
  <si>
    <t>G S MUHOZA I I</t>
  </si>
  <si>
    <t xml:space="preserve">UMUVANDIMWE Edmond </t>
  </si>
  <si>
    <t>G S MUHEHWE</t>
  </si>
  <si>
    <t xml:space="preserve">HAHIRWUYISENGA OLIVIER </t>
  </si>
  <si>
    <t>G S MUHANGA</t>
  </si>
  <si>
    <t>HAKIZAYESU Eugene</t>
  </si>
  <si>
    <t>G S MUGANO</t>
  </si>
  <si>
    <t xml:space="preserve">MUHIRE Emmanuel </t>
  </si>
  <si>
    <t>G S MPUSHI</t>
  </si>
  <si>
    <t>NTAWANGUNDI PIERRE CELESTIN</t>
  </si>
  <si>
    <t>G S Mayange A</t>
  </si>
  <si>
    <t>KAYIRANGWA Eugenie</t>
  </si>
  <si>
    <t>BARANYERETSE Emmanuel</t>
  </si>
  <si>
    <t>G S MATABA</t>
  </si>
  <si>
    <t>HAKIZIMANA CHARLES</t>
  </si>
  <si>
    <t>G S MASAKA</t>
  </si>
  <si>
    <t>MUYOVU Francois</t>
  </si>
  <si>
    <t>G S MAMFU</t>
  </si>
  <si>
    <t>TWIZEYIMANA Denyse</t>
  </si>
  <si>
    <t>KAMANZI Cassien</t>
  </si>
  <si>
    <t>G S KIZIGURO</t>
  </si>
  <si>
    <t>UWAMAHORO Claudine</t>
  </si>
  <si>
    <t>G S KIYANZI TSS</t>
  </si>
  <si>
    <t>NIYOMUKIZA  Ruth</t>
  </si>
  <si>
    <t>G S KIVUBA</t>
  </si>
  <si>
    <t>HANYURWUSHAKA Cyprien</t>
  </si>
  <si>
    <t>DUSABE Marie Rose</t>
  </si>
  <si>
    <t>G S KIRWA</t>
  </si>
  <si>
    <t>UFITINEMA Tharcisse</t>
  </si>
  <si>
    <t>G S KIRARO P</t>
  </si>
  <si>
    <t xml:space="preserve">KAKOLE  CHARLES   </t>
  </si>
  <si>
    <t>G S KINUNGA</t>
  </si>
  <si>
    <t>G S KINTU</t>
  </si>
  <si>
    <t>TUYIZERE Jean Paul</t>
  </si>
  <si>
    <t>G S KINIHIRA</t>
  </si>
  <si>
    <t>NSHIMIYIMANA Jean Damascene</t>
  </si>
  <si>
    <t>G S KIMIRYI</t>
  </si>
  <si>
    <t>NIKUZE Jeanne D'Arc</t>
  </si>
  <si>
    <t>TUYISABE Serathiel</t>
  </si>
  <si>
    <t>KABAGENI Francine</t>
  </si>
  <si>
    <t>G S KIGINA</t>
  </si>
  <si>
    <t>UMUMARARUNGU  YVONNE</t>
  </si>
  <si>
    <t>MIGAMBI ALEX</t>
  </si>
  <si>
    <t>G S KIGALI</t>
  </si>
  <si>
    <t>SINIGENGA  Emmanuel</t>
  </si>
  <si>
    <t xml:space="preserve">UMUGWANEZA BEATRICE </t>
  </si>
  <si>
    <t>G S KIBONDO</t>
  </si>
  <si>
    <t>G S Kibenga</t>
  </si>
  <si>
    <t>KANEZA Josiane</t>
  </si>
  <si>
    <t>G S KIBARE</t>
  </si>
  <si>
    <t>NIZEYIMANA Jean bosco</t>
  </si>
  <si>
    <t>G S KAYENZI</t>
  </si>
  <si>
    <t>HABAMUNGU  Diocles</t>
  </si>
  <si>
    <t>G S KAVUMU A</t>
  </si>
  <si>
    <t>HAKIZIMANA Sylvain</t>
  </si>
  <si>
    <t>G S KARWASA</t>
  </si>
  <si>
    <t xml:space="preserve">MUSENGIMANA REVERIEN </t>
  </si>
  <si>
    <t>G s karwasa</t>
  </si>
  <si>
    <t>MAHORO  PROVIDENCE</t>
  </si>
  <si>
    <t>G S KARUBUNGO</t>
  </si>
  <si>
    <t>NYINAWASE Angelique</t>
  </si>
  <si>
    <t>G S KARINZI</t>
  </si>
  <si>
    <t>NIYONSABA CLOTILDE</t>
  </si>
  <si>
    <t>G S KARENGE</t>
  </si>
  <si>
    <t>NKURIKIYIMANA Syliverien</t>
  </si>
  <si>
    <t>G S KARAMA NYAGIHANGA TSS</t>
  </si>
  <si>
    <t>G s karama</t>
  </si>
  <si>
    <t>KAGIMBANGABO ATHANASE</t>
  </si>
  <si>
    <t>G S KANAMA CATHOLIQUE</t>
  </si>
  <si>
    <t>BAZIMENYERA PIERRE CELESTIN</t>
  </si>
  <si>
    <t>G S KAMABUYE</t>
  </si>
  <si>
    <t>HABIMANA Pascal</t>
  </si>
  <si>
    <t>G S Kageyo</t>
  </si>
  <si>
    <t xml:space="preserve">G S KABUSUNZU </t>
  </si>
  <si>
    <t>MUKAMANA LAURENCE</t>
  </si>
  <si>
    <t>G S KABURIRO</t>
  </si>
  <si>
    <t>MIRARURO Pascal</t>
  </si>
  <si>
    <t>G S KABEZA</t>
  </si>
  <si>
    <t>NSANZIMANA  Straton</t>
  </si>
  <si>
    <t>MUGEMANYI Jean Marie Vianney</t>
  </si>
  <si>
    <t>DUSENGIMANA Yvonne</t>
  </si>
  <si>
    <t>G S KABERE</t>
  </si>
  <si>
    <t>WAKWIBAJIJE Valentine</t>
  </si>
  <si>
    <t>G S Kabare II</t>
  </si>
  <si>
    <t>DUSINGIZIMANA BONAVENTURE</t>
  </si>
  <si>
    <t>G S Janja</t>
  </si>
  <si>
    <t>MPITABAKANA EVARISTE</t>
  </si>
  <si>
    <t>G S ISANGANO</t>
  </si>
  <si>
    <t>NTEZIRYAYO Theogene</t>
  </si>
  <si>
    <t>G S GORORA</t>
  </si>
  <si>
    <t>NTEYIREME Ildephonse</t>
  </si>
  <si>
    <t>G S GITARE</t>
  </si>
  <si>
    <t>UWIRAGIYE Jean Berchmas</t>
  </si>
  <si>
    <t>G S GITABURAZA</t>
  </si>
  <si>
    <t>UZABAKIRIHO Aimable</t>
  </si>
  <si>
    <t>G S GITABURA</t>
  </si>
  <si>
    <t>HABUMUREMYI GILBERT</t>
  </si>
  <si>
    <t>G S GISOZI II</t>
  </si>
  <si>
    <t>UMURAZA Elvire</t>
  </si>
  <si>
    <t>G S GISHYA</t>
  </si>
  <si>
    <t>UWIMANA Agripine</t>
  </si>
  <si>
    <t>G S GISHARI</t>
  </si>
  <si>
    <t>MUTUYEMUNGU  Ignace</t>
  </si>
  <si>
    <t>G S GISHANDA</t>
  </si>
  <si>
    <t>GAKWAYA Jean  Pierre</t>
  </si>
  <si>
    <t>G S GISENYI STELLA MARIS</t>
  </si>
  <si>
    <t>HABIMANA  INNOCENT</t>
  </si>
  <si>
    <t>G S GISAKURA</t>
  </si>
  <si>
    <t>ISHIMWE Marie CLARISSE</t>
  </si>
  <si>
    <t>G S GIHUNDWE B</t>
  </si>
  <si>
    <t>NDAYISHIMIYE JEAN PAUL</t>
  </si>
  <si>
    <t>G S GIHINGA I</t>
  </si>
  <si>
    <t>MUKANSONERA Marie Florence</t>
  </si>
  <si>
    <t>G S GIHINGA</t>
  </si>
  <si>
    <t>NZAYISENGA Jean Pierre</t>
  </si>
  <si>
    <t>G S GIHETA</t>
  </si>
  <si>
    <t>MUNYANEZA Cyprien</t>
  </si>
  <si>
    <t>G S GIHENGERI</t>
  </si>
  <si>
    <t>HAKORIMANA Eugene</t>
  </si>
  <si>
    <t>G S GICACA I</t>
  </si>
  <si>
    <t>KATABIRORA   Eric</t>
  </si>
  <si>
    <t>CYUZUZO  Jean Claude</t>
  </si>
  <si>
    <t>G S GATUNGO</t>
  </si>
  <si>
    <t>NIYONGERE Hilarie</t>
  </si>
  <si>
    <t>G S GATSIBO</t>
  </si>
  <si>
    <t>UWIHIRWE Florence</t>
  </si>
  <si>
    <t>UWAMAHORO Yvonne</t>
  </si>
  <si>
    <t>G S GATAGARA/HUYE</t>
  </si>
  <si>
    <t>BWANAKEYE VENERAND</t>
  </si>
  <si>
    <t>G S GATAGARA</t>
  </si>
  <si>
    <t>NDUNGUTSE AIMABLE</t>
  </si>
  <si>
    <t>TURABUMUKIZA Theogene</t>
  </si>
  <si>
    <t>G S GASAKA</t>
  </si>
  <si>
    <t>MUNYIGINYAKAZI ANNE MARIE</t>
  </si>
  <si>
    <t>G S GASABO</t>
  </si>
  <si>
    <t>MUKANDAGIJE Annonciata</t>
  </si>
  <si>
    <t>G S GAKIRI</t>
  </si>
  <si>
    <t>KUBWIMANA Theogene</t>
  </si>
  <si>
    <t>G S CYUMBA</t>
  </si>
  <si>
    <t>MANIRAHO Maurice</t>
  </si>
  <si>
    <t>G S CYICARO</t>
  </si>
  <si>
    <t>MUKAMUNANA  Gertrude</t>
  </si>
  <si>
    <t>HAKUZWEYEZU ERIC</t>
  </si>
  <si>
    <t>G S Cyeu</t>
  </si>
  <si>
    <t>SIBOMANA Aimable</t>
  </si>
  <si>
    <t>G S Cyeru</t>
  </si>
  <si>
    <t>SAFARI Jacques</t>
  </si>
  <si>
    <t>G S Cyarwa</t>
  </si>
  <si>
    <t>MUNYENSANGA  INNOCENT</t>
  </si>
  <si>
    <t>G S CYABAGARURA</t>
  </si>
  <si>
    <t>UWIMANA  JACQUELINE</t>
  </si>
  <si>
    <t>NYIRANTEGUYE CLAUDINE</t>
  </si>
  <si>
    <t>G S CAMP KIGALI</t>
  </si>
  <si>
    <t>NZABARUSHIMANA CLAUDE</t>
  </si>
  <si>
    <t>NDORIMANA OSCAR</t>
  </si>
  <si>
    <t>MUKASEKURU  GENEVIEVE</t>
  </si>
  <si>
    <t>MUKANIYONSENGA  EDISSA</t>
  </si>
  <si>
    <t>DUSABIMANA DATIVE</t>
  </si>
  <si>
    <t>BANKUNDIYE  CHRISTOPHE</t>
  </si>
  <si>
    <t>G S BUSHANGUHE</t>
  </si>
  <si>
    <t>NSABIMANA Carmel</t>
  </si>
  <si>
    <t>G S Busanza</t>
  </si>
  <si>
    <t>NDEMEZO  Faustin</t>
  </si>
  <si>
    <t>BISAMAZA Jean Claude</t>
  </si>
  <si>
    <t>G S BUREHE</t>
  </si>
  <si>
    <t>IMANIBAHO Francois Regis</t>
  </si>
  <si>
    <t>NIRAGIRE  Esperance</t>
  </si>
  <si>
    <t>G S BURAMBIRA</t>
  </si>
  <si>
    <t>MUSABIREMA Alodine</t>
  </si>
  <si>
    <t>G S BUHAZA</t>
  </si>
  <si>
    <t>RUSHIGWABIGWI RUSHIGWABIGWI JEAN PIERRE</t>
  </si>
  <si>
    <t>RUSHIGWABIGWI JEAN PIERRE</t>
  </si>
  <si>
    <t>G S BUGURI</t>
  </si>
  <si>
    <t>IBYISHAKA  Francine</t>
  </si>
  <si>
    <t>G S BUGARAMA CITE</t>
  </si>
  <si>
    <t>MUKARUTABANA Catherine</t>
  </si>
  <si>
    <t>G S BRIGHT VISION</t>
  </si>
  <si>
    <t>NDAYISHIMIYE DESIRE</t>
  </si>
  <si>
    <t>BAJENEZA Fabrice</t>
  </si>
  <si>
    <t>G S BINAGA</t>
  </si>
  <si>
    <t>TUYISHIME Darius</t>
  </si>
  <si>
    <t xml:space="preserve">G S Bihembe </t>
  </si>
  <si>
    <t xml:space="preserve">MUKARUKUNDO  Theresie </t>
  </si>
  <si>
    <t>G S Bigugu</t>
  </si>
  <si>
    <t>NDINDABAHIZI  FIDELE</t>
  </si>
  <si>
    <t>G S APAPEDUC BUNGWE</t>
  </si>
  <si>
    <t>NIYONSABA  LEONARD</t>
  </si>
  <si>
    <t>G S AMAHORO</t>
  </si>
  <si>
    <t xml:space="preserve">NDAHAYO BUTO EMMANUEL  </t>
  </si>
  <si>
    <t>G S AKABUGA</t>
  </si>
  <si>
    <t>MPIRANYA Fidele</t>
  </si>
  <si>
    <t>MANIKUZE Alexis</t>
  </si>
  <si>
    <t>G S  Saint Philippe Neri</t>
  </si>
  <si>
    <t>MWOROHA EMILE</t>
  </si>
  <si>
    <t>G S  SAINT MICHEL DE MPISHYI</t>
  </si>
  <si>
    <t>NDAHIMANA CORNEILLE</t>
  </si>
  <si>
    <t>G S  RURIMBA</t>
  </si>
  <si>
    <t>NYIRAMPIRWA Marie Rose</t>
  </si>
  <si>
    <t>G S  KIMIRYI</t>
  </si>
  <si>
    <t>NIYIBIZI Cynthia</t>
  </si>
  <si>
    <t xml:space="preserve">G S  Bihembe </t>
  </si>
  <si>
    <t xml:space="preserve">KAYITARE FRANCOIS Xavier </t>
  </si>
  <si>
    <t>G .S.RAMBURA( Garçons)</t>
  </si>
  <si>
    <t>HABARUREMA MICHEL</t>
  </si>
  <si>
    <t>G .S MUGONGO</t>
  </si>
  <si>
    <t>SIBOMANA APHRODIS</t>
  </si>
  <si>
    <t>G .S KAGEYO</t>
  </si>
  <si>
    <t>MUKANKUSI MEDIATRICE</t>
  </si>
  <si>
    <t>G .S . SAINT NICOLAS CYANIKA</t>
  </si>
  <si>
    <t>G .S . RUGOMA</t>
  </si>
  <si>
    <t>RUKUNDO Stanislas</t>
  </si>
  <si>
    <t>G .S . RUGERERO</t>
  </si>
  <si>
    <t>NIYITEGEKA Michel</t>
  </si>
  <si>
    <t>G .S . MUNYINYA</t>
  </si>
  <si>
    <t>MUKESHIMANA Jeremie</t>
  </si>
  <si>
    <t>G . S. Kigeme A</t>
  </si>
  <si>
    <t>NYIRAMINANI JACQUELINE</t>
  </si>
  <si>
    <t>G . S. GISUNZU</t>
  </si>
  <si>
    <t xml:space="preserve">NYIRAMINANI Grace </t>
  </si>
  <si>
    <t>G . S RWASA</t>
  </si>
  <si>
    <t xml:space="preserve">NYIRAHAFASHIMANA Odette </t>
  </si>
  <si>
    <t>G . S . RUTOMA</t>
  </si>
  <si>
    <t>MUSABYIMANA Josiane</t>
  </si>
  <si>
    <t>G . S . RUGALI</t>
  </si>
  <si>
    <t>MIVUMBI Chrisogone</t>
  </si>
  <si>
    <t>FAWE GS GISOZI</t>
  </si>
  <si>
    <t>NIYIGENA CLEMENT</t>
  </si>
  <si>
    <t>MUGENZI HURBERT</t>
  </si>
  <si>
    <t>FAWE GS Gahini</t>
  </si>
  <si>
    <t>KAGIMBURA WILLIAM</t>
  </si>
  <si>
    <t>Fawe girls'school Gahini</t>
  </si>
  <si>
    <t>RUBONANKEBE  GEREVASE</t>
  </si>
  <si>
    <t>HABIYUMVA STANISLAS</t>
  </si>
  <si>
    <t xml:space="preserve">FAWE GIRLS' SCHOOL GAHINI </t>
  </si>
  <si>
    <t>FAWE GIRLS SCHOOL GAHINI</t>
  </si>
  <si>
    <t>NTUYENABO   EMMANUEL</t>
  </si>
  <si>
    <t>FAWE GIRLS' SCHOOL (Gisozi)</t>
  </si>
  <si>
    <t>UWIMPUHWE PHOCAS</t>
  </si>
  <si>
    <t xml:space="preserve">TUMWESIGYE MOSES </t>
  </si>
  <si>
    <t>RWAKAYIGAMBA BONAVENTURE</t>
  </si>
  <si>
    <t>RUBERANZIZA ALBERT</t>
  </si>
  <si>
    <t>MUKABUTERA ADELE</t>
  </si>
  <si>
    <t>MUHORAKEYE M. DATIVE</t>
  </si>
  <si>
    <t>MUGWANEZA  PHOCAS</t>
  </si>
  <si>
    <t>HABIMANA ZACHARIE</t>
  </si>
  <si>
    <t>FAWE GIRLS SCHOOL (GAHINI)</t>
  </si>
  <si>
    <t>NDUWUMWAMI  JAMES</t>
  </si>
  <si>
    <t>FAWE GIRLS SCHOOL (Gahini)</t>
  </si>
  <si>
    <t>BIZIMANA ANDRE</t>
  </si>
  <si>
    <t>FAWE GIRLS SCHOOL</t>
  </si>
  <si>
    <t>SIMBARIKURE EMMANUEL</t>
  </si>
  <si>
    <t>EXCELLA SCHOOL</t>
  </si>
  <si>
    <t>LUZIRA ANTHONY</t>
  </si>
  <si>
    <t>ETS/Save</t>
  </si>
  <si>
    <t>NSENGIMANA  Vincent</t>
  </si>
  <si>
    <t>ETG GITUMBA</t>
  </si>
  <si>
    <t>UWIDUHAYE  JEAN CLAUDE</t>
  </si>
  <si>
    <t>UMUHIRE Melchior</t>
  </si>
  <si>
    <t>NIYONSABA FORTUNEE</t>
  </si>
  <si>
    <t>NIRAGIJIMANA Jean de Dieu</t>
  </si>
  <si>
    <t>ESTG</t>
  </si>
  <si>
    <t>UWASE  UWASE  Evelyne</t>
  </si>
  <si>
    <t>UWASE  Evelyne</t>
  </si>
  <si>
    <t>ESSI-NYAMIRAMBO</t>
  </si>
  <si>
    <t xml:space="preserve">NSHIMIYIMANA JEAN BOSCO </t>
  </si>
  <si>
    <t>ESSI Nyamirambo</t>
  </si>
  <si>
    <t>UWIMANA  DHUL HIDJA</t>
  </si>
  <si>
    <t>ESSI NYAMIRAMBO</t>
  </si>
  <si>
    <t>NDACYAYISENGA Shukulu</t>
  </si>
  <si>
    <t>MUTUMWINKA Charlotte</t>
  </si>
  <si>
    <t>KUBWIMANA Bosco</t>
  </si>
  <si>
    <t>ESS-HBR/KIMISANGE</t>
  </si>
  <si>
    <t>NSENGIMANA Festo</t>
  </si>
  <si>
    <t>MUKANGENZI Pelagie</t>
  </si>
  <si>
    <t xml:space="preserve">ISHIMWE JOYEUSE  </t>
  </si>
  <si>
    <t>ESSHBR/K</t>
  </si>
  <si>
    <t>UWAGIRIMANA Gaspard</t>
  </si>
  <si>
    <t>ESSFIH MUHANGA</t>
  </si>
  <si>
    <t xml:space="preserve">HACINEZA VEDASTE   </t>
  </si>
  <si>
    <t>ESSFIH</t>
  </si>
  <si>
    <t>JABO NORBERT</t>
  </si>
  <si>
    <t>ESSA-RUHENGERI</t>
  </si>
  <si>
    <t>MASUMBUKO KAWAYA  JACQUES</t>
  </si>
  <si>
    <t>ESSA RUHENGERI</t>
  </si>
  <si>
    <t xml:space="preserve">RWAGASORE FAUSTIN   </t>
  </si>
  <si>
    <t>NTAWENDERUNDI  BERANCILLE</t>
  </si>
  <si>
    <t>MUTUYIMANA DIANE</t>
  </si>
  <si>
    <t>MULINDABIGWI  THADDEE</t>
  </si>
  <si>
    <t>BAKOZIKI  EVARISTE</t>
  </si>
  <si>
    <t>ESSA Nyarugunga</t>
  </si>
  <si>
    <t>TUYISENGE Theogene</t>
  </si>
  <si>
    <t>ESSA NYARUGUNGA</t>
  </si>
  <si>
    <t xml:space="preserve">BUSHULI RUKIRA Jean Claude </t>
  </si>
  <si>
    <t>ESS Trinite de Ruhango</t>
  </si>
  <si>
    <t>NIYOMUGABO Jean Baptiste</t>
  </si>
  <si>
    <t>ESPANYA</t>
  </si>
  <si>
    <t>YAMURAGIYE ROSE</t>
  </si>
  <si>
    <t>MURWANASHYAKA GABRIEL</t>
  </si>
  <si>
    <t>CYUZUZO ISHIMWE GERVAIS</t>
  </si>
  <si>
    <t>ESP RULI</t>
  </si>
  <si>
    <t>NKURUNZIZA FABIEN</t>
  </si>
  <si>
    <t xml:space="preserve">NIYONIZERA EULADE </t>
  </si>
  <si>
    <t>MUNYANDINDA JOHN</t>
  </si>
  <si>
    <t>MANIRAKIZA  JEAN Marie Vianney</t>
  </si>
  <si>
    <t>KANYAMANZA  PHILIPPE</t>
  </si>
  <si>
    <t>KAGWERA BONIFACE</t>
  </si>
  <si>
    <t xml:space="preserve">KABERUKA JEAN NEPOMUSCENE  </t>
  </si>
  <si>
    <t xml:space="preserve">BARATEGEREJE VIATEUR   </t>
  </si>
  <si>
    <t>AYINKAMIYE Olive</t>
  </si>
  <si>
    <t>ESG</t>
  </si>
  <si>
    <t>ESCN</t>
  </si>
  <si>
    <t>NKURIKIYIMANA  ESDRAS</t>
  </si>
  <si>
    <t>ESC NYAMAGABE</t>
  </si>
  <si>
    <t>TUMUSABE Jean de Dieu</t>
  </si>
  <si>
    <t>NIRERE Renatha</t>
  </si>
  <si>
    <t>IRADUHAYE Cyprien</t>
  </si>
  <si>
    <t>ESc Byimana</t>
  </si>
  <si>
    <t>RUKUNDO  JEAN D' AMOUR</t>
  </si>
  <si>
    <t>MANIRAGUHA ALPHONSE</t>
  </si>
  <si>
    <t>ESB KAMONYI</t>
  </si>
  <si>
    <t>UFITINEMA Albert</t>
  </si>
  <si>
    <t>TURIMUMAHANGA NESTON BOSTON</t>
  </si>
  <si>
    <t>NSENGIYUMVA DIEU DONNE</t>
  </si>
  <si>
    <t>NSENGIMANA Valens</t>
  </si>
  <si>
    <t>ESB Kamonyi</t>
  </si>
  <si>
    <t>IYAKAREMYE Valens</t>
  </si>
  <si>
    <t>HAVUGIMANA  Jean Claude</t>
  </si>
  <si>
    <t>ESAPAG</t>
  </si>
  <si>
    <t>UWERA Marie Chantal</t>
  </si>
  <si>
    <t>MUREKATETE Marcelline</t>
  </si>
  <si>
    <t>ESA BIRAMBO</t>
  </si>
  <si>
    <t>NSABUMUREMYI EVARISTE</t>
  </si>
  <si>
    <t>DUSABE RUKUNDO Valentin</t>
  </si>
  <si>
    <t>ESA  BIRAMBO</t>
  </si>
  <si>
    <t>YAKARAGIYE VEDASTE</t>
  </si>
  <si>
    <t>ES.SC LOUIS DE MONFORT NYANZA</t>
  </si>
  <si>
    <t>HATEGEKIMANA  CELESTIN</t>
  </si>
  <si>
    <t>Es.Rukozo</t>
  </si>
  <si>
    <t>MURAZIMANA Fabien</t>
  </si>
  <si>
    <t>ES. Urumuri</t>
  </si>
  <si>
    <t>HABUMUREMYI  Jean Paul</t>
  </si>
  <si>
    <t>ES. STELLA MATUTINA</t>
  </si>
  <si>
    <t>KAZINDUTSI JEAN DAMASCENE</t>
  </si>
  <si>
    <t>ES URUMULI</t>
  </si>
  <si>
    <t>TWIRINGIRIMANA Innocent</t>
  </si>
  <si>
    <t xml:space="preserve">NYABYENDA MODESTE </t>
  </si>
  <si>
    <t>ES Tyazo</t>
  </si>
  <si>
    <t>RUSHIGAJIKI JEAN Claude</t>
  </si>
  <si>
    <t>ES TYAZO</t>
  </si>
  <si>
    <t>NSABAYESU  Evariste</t>
  </si>
  <si>
    <t xml:space="preserve">ES SUMBA </t>
  </si>
  <si>
    <t xml:space="preserve">NGERAGEZE Claude </t>
  </si>
  <si>
    <t>ES SUMBA</t>
  </si>
  <si>
    <t>UWUMUHOZA Rose</t>
  </si>
  <si>
    <t xml:space="preserve">NIYONSENGA JEAN NEPOMUSCENE  </t>
  </si>
  <si>
    <t>NIYONSABA  FLORENCE</t>
  </si>
  <si>
    <t>MUSHAYIJA Sebastien</t>
  </si>
  <si>
    <t>MUSHAYIJA SEBASTIEN</t>
  </si>
  <si>
    <t>HANGIMANA GASPARD</t>
  </si>
  <si>
    <t>HABIYAREMYE  INNOCENT</t>
  </si>
  <si>
    <t xml:space="preserve">HABIHIRWE VEDASTE   </t>
  </si>
  <si>
    <t>BENEGUSENGA  ANGELIQUE</t>
  </si>
  <si>
    <t>ES Stella Matutina</t>
  </si>
  <si>
    <t>NDATIMANA EMMANUEL</t>
  </si>
  <si>
    <t>ES STELLA MATUTINA</t>
  </si>
  <si>
    <t>MBURAMATARE Ildephonse</t>
  </si>
  <si>
    <t>MANIKUZWE EMMANUEL</t>
  </si>
  <si>
    <t>SINDIKUBWABO  THEOPHILE</t>
  </si>
  <si>
    <t>RUSINGIZANDEKWE EMMANUEL</t>
  </si>
  <si>
    <t>NISHIMWE HIRWA VINCENT DE PAUL</t>
  </si>
  <si>
    <t>NIRINGIYE  EMMANUEL</t>
  </si>
  <si>
    <t>MWAMBARANGWE MARIE CHANTAL</t>
  </si>
  <si>
    <t>GASORE Innocent</t>
  </si>
  <si>
    <t>ES ST. VINCENT MUHOZA</t>
  </si>
  <si>
    <t>HAKIZIMANA KIZITO EMMANUEL</t>
  </si>
  <si>
    <t>ES ST. FRANCOIS DE SHANGI</t>
  </si>
  <si>
    <t>HITIYAREMYE  SAMUEL</t>
  </si>
  <si>
    <t>ES ST VINCENT MUHOZA</t>
  </si>
  <si>
    <t>TWIZEYIMANA   MARTHE</t>
  </si>
  <si>
    <t>NGAYABAREZI  GILBERT</t>
  </si>
  <si>
    <t xml:space="preserve">MAZIMPAKA PATRICE   </t>
  </si>
  <si>
    <t>ES St Trinite Ruhango</t>
  </si>
  <si>
    <t>NZABAHIMANA  Vedaste</t>
  </si>
  <si>
    <t>Iradukunda   Regine</t>
  </si>
  <si>
    <t>ES ST JEAN MURUNDA</t>
  </si>
  <si>
    <t>BIKORIMANA  EVARISTE</t>
  </si>
  <si>
    <t>ES St JEAN DE MURUNDA</t>
  </si>
  <si>
    <t>NTIBAZAREKA  PIERRE</t>
  </si>
  <si>
    <t>ES ST JEAN BOSCO</t>
  </si>
  <si>
    <t>MUNYANEZA INNOCENT</t>
  </si>
  <si>
    <t>ES ST J BOSCO</t>
  </si>
  <si>
    <t xml:space="preserve">UWUMUREMYI EGIDE </t>
  </si>
  <si>
    <t>ES ST FRANCOIS SHANGI</t>
  </si>
  <si>
    <t>UZAYISENGA  ADRIENNE</t>
  </si>
  <si>
    <t>TUYIZERE   THEOGENE</t>
  </si>
  <si>
    <t xml:space="preserve">NTAKIRUTIMANA THEODORE </t>
  </si>
  <si>
    <t>KUBWIMANA SYLVESTRE</t>
  </si>
  <si>
    <t>ES ST FRANCOIS DE SHANGI</t>
  </si>
  <si>
    <t xml:space="preserve">NKURUNZIZA SAMUEL   </t>
  </si>
  <si>
    <t xml:space="preserve">NGENDABANYIKA VICTORIEN   </t>
  </si>
  <si>
    <t>ES ST F. SHANGI</t>
  </si>
  <si>
    <t>KABANDANA Thadee</t>
  </si>
  <si>
    <t>ES ST ESPRIT NYANZA</t>
  </si>
  <si>
    <t>NAGIZWENADATA GLORIOSE</t>
  </si>
  <si>
    <t>ES ST ESPRIT DE NYANZA</t>
  </si>
  <si>
    <t>UWINGABIRE  JACQUELINE</t>
  </si>
  <si>
    <t>ES st esprit</t>
  </si>
  <si>
    <t>UWIHOREYE   MARIE JEANNE</t>
  </si>
  <si>
    <t>MANIRAGUHA ELYSE</t>
  </si>
  <si>
    <t>Es St Esprit</t>
  </si>
  <si>
    <t>KAREGEYA Naphatal</t>
  </si>
  <si>
    <t>ES St  JEAN MURUNDA</t>
  </si>
  <si>
    <t>TURINABO  ALPHONSE</t>
  </si>
  <si>
    <t>NIYONSHUTI  CELESTIN</t>
  </si>
  <si>
    <t>ES SI. ESPRIT</t>
  </si>
  <si>
    <t>MUKAMA Jean Pierre</t>
  </si>
  <si>
    <t>ES SFIH MUHANGA</t>
  </si>
  <si>
    <t>BIGIRIMANA     JEAN DE DIEU</t>
  </si>
  <si>
    <t xml:space="preserve">ES SAVE </t>
  </si>
  <si>
    <t>UYISENGA  FIDELE</t>
  </si>
  <si>
    <t>ES SAVE</t>
  </si>
  <si>
    <t>UWANYIRIGIRA Marie Chantal</t>
  </si>
  <si>
    <t>ES Save</t>
  </si>
  <si>
    <t xml:space="preserve">UFITINEMA JACQUELINE </t>
  </si>
  <si>
    <t>SAYINGUFU EUGENE</t>
  </si>
  <si>
    <t>NYIRAHARAMBINEZA Jeanne</t>
  </si>
  <si>
    <t xml:space="preserve">NYIRABAKUNDA OLIVE   </t>
  </si>
  <si>
    <t>NYABYENDA  THEODORE</t>
  </si>
  <si>
    <t>NTITENGUHA Venuste</t>
  </si>
  <si>
    <t>NTIRENGANYA  Virgile</t>
  </si>
  <si>
    <t>NTAGISUMBIMANA Theoneste</t>
  </si>
  <si>
    <t>NSANZAMAHORO Fidele</t>
  </si>
  <si>
    <t xml:space="preserve">NIYOMUGABO Paul </t>
  </si>
  <si>
    <t>MUSAFIRI CLEMENT</t>
  </si>
  <si>
    <t xml:space="preserve">MUSABYIMANA Clotilde </t>
  </si>
  <si>
    <t>MUKURIKIRE Mudurha Augustin</t>
  </si>
  <si>
    <t>MANIRAKIZA Albertine</t>
  </si>
  <si>
    <t>KWIHANGANA Philbert</t>
  </si>
  <si>
    <t>KUBWIMANA Valens</t>
  </si>
  <si>
    <t>HAGUMAGUHAGARARA ALEXIS</t>
  </si>
  <si>
    <t>ES SANCTA MARIA
 KARAMBO</t>
  </si>
  <si>
    <t>BONABANTU Gervassio</t>
  </si>
  <si>
    <t>ES SANCTA MARIA KARAMBO</t>
  </si>
  <si>
    <t>UWAMAHORO Charlotte</t>
  </si>
  <si>
    <t>ES Sancta Maria KARAMBO</t>
  </si>
  <si>
    <t>NTABOMENYEREYE  IBRAHIM</t>
  </si>
  <si>
    <t xml:space="preserve">MUKABARERE Eugenie </t>
  </si>
  <si>
    <t>MUHOZA Bonquet</t>
  </si>
  <si>
    <t>ES Sancta Maria Karambo</t>
  </si>
  <si>
    <t>KAREMERA  EDOUARD</t>
  </si>
  <si>
    <t>ES SAKE</t>
  </si>
  <si>
    <t>UZABAKIRIHO  MAURICE</t>
  </si>
  <si>
    <t>NIZEYIMANA  PHANUEL</t>
  </si>
  <si>
    <t xml:space="preserve">MUNYANEZA JUSTIN   </t>
  </si>
  <si>
    <t>HABYARIMANA BONAVENTURE</t>
  </si>
  <si>
    <t>ES Sainte Trinite de Ruhango</t>
  </si>
  <si>
    <t>MUKANYANDWI Francine</t>
  </si>
  <si>
    <t>IGIRANEZA Emmanuel</t>
  </si>
  <si>
    <t>NTIVUGURUZWA Emmanuel</t>
  </si>
  <si>
    <t>ES Rwamiko</t>
  </si>
  <si>
    <t>UWINGABIRE Clarisse</t>
  </si>
  <si>
    <t>UWAMARIYA Beatha</t>
  </si>
  <si>
    <t>ES RWAMIKO</t>
  </si>
  <si>
    <t>NTAWUHIGANAYO AIMABLE</t>
  </si>
  <si>
    <t>NSEKANABO Faustin</t>
  </si>
  <si>
    <t>MUKANTAGOZERA BEATHE</t>
  </si>
  <si>
    <t>HABINEZA Theogene</t>
  </si>
  <si>
    <t>ES RWAMASHYONGOSHYO</t>
  </si>
  <si>
    <t>TUYAMBAZE  JEAN BOSCO</t>
  </si>
  <si>
    <t>NSHIMIYIMANA  Vincent</t>
  </si>
  <si>
    <t>NDACYAYISENGA  Philbert</t>
  </si>
  <si>
    <t>MUNABA  Theodore</t>
  </si>
  <si>
    <t xml:space="preserve">MUKESHIMANA MARIE LOUISE  </t>
  </si>
  <si>
    <t>IRIVUZIMANA Project</t>
  </si>
  <si>
    <t>BYUKUSENGE Didine</t>
  </si>
  <si>
    <t>ES RWAHI TSS</t>
  </si>
  <si>
    <t>MUKABALISA Julienne</t>
  </si>
  <si>
    <t>IRAGIRE HERITIER</t>
  </si>
  <si>
    <t>IMANANIYIGENA JEAN D'AMOUR</t>
  </si>
  <si>
    <t>ES RWAHI</t>
  </si>
  <si>
    <t>NDAYAMBAJE BERNARD</t>
  </si>
  <si>
    <t>ES RUTONGO</t>
  </si>
  <si>
    <t>MPARIYIMANA Theoneste</t>
  </si>
  <si>
    <t>UMUHIRE GAUDENCE</t>
  </si>
  <si>
    <t>ES Rutongo</t>
  </si>
  <si>
    <t>NTIRIKWENDERA Innocent</t>
  </si>
  <si>
    <t>NTAWIHEBA Joseph</t>
  </si>
  <si>
    <t>NSENGIYUMVA Patrick</t>
  </si>
  <si>
    <t>HABIMANA  Janvier</t>
  </si>
  <si>
    <t xml:space="preserve">ES Rutobwe </t>
  </si>
  <si>
    <t xml:space="preserve">NYIRANSENGIYERA Olive   </t>
  </si>
  <si>
    <t>ES Rutobwe</t>
  </si>
  <si>
    <t>NYIRAHAKIZIMANA BERNADETTE</t>
  </si>
  <si>
    <t>ES RUTOBWE</t>
  </si>
  <si>
    <t>NTAWUKURIRYAYO Charles</t>
  </si>
  <si>
    <t xml:space="preserve">NSABIMANA DIEUDONNE   </t>
  </si>
  <si>
    <t>NDAGIJIMANA JEAN PAUL</t>
  </si>
  <si>
    <t>Es Rutobwe</t>
  </si>
  <si>
    <t>ES RUSUMO</t>
  </si>
  <si>
    <t>RUGOMOKA BORA UZIMA ERIC</t>
  </si>
  <si>
    <t>NTAMBARA Cassien</t>
  </si>
  <si>
    <t>ES Rusumo</t>
  </si>
  <si>
    <t>HAKIZIMANA Gaspard</t>
  </si>
  <si>
    <t xml:space="preserve">HAFASHIMANA DANIEL </t>
  </si>
  <si>
    <t>HABIMANA FIDELE</t>
  </si>
  <si>
    <t>FURAHA Adolphe</t>
  </si>
  <si>
    <t>ES RURAMIRA TSS</t>
  </si>
  <si>
    <t>GAHIRE Phenias</t>
  </si>
  <si>
    <t>ES RURAMIRA</t>
  </si>
  <si>
    <t>NSHAKIRIMANA JEAN D'AMOUR</t>
  </si>
  <si>
    <t>NIYITANGA JEAN GERSON</t>
  </si>
  <si>
    <t>MANIRAGABA  JEAN BOSCO</t>
  </si>
  <si>
    <t xml:space="preserve">IYAMUREMYE Emmanuel </t>
  </si>
  <si>
    <t>HABIYAREMYE ALFRED</t>
  </si>
  <si>
    <t>ES RURAMA</t>
  </si>
  <si>
    <t>NTIRENGANYA JEAN DAMASCENE</t>
  </si>
  <si>
    <t>NIYONIZEYE Adrien</t>
  </si>
  <si>
    <t>NIYIRAGIRA JEAN DAMASCENE</t>
  </si>
  <si>
    <t>MUTABAZI Etienne</t>
  </si>
  <si>
    <t>IYAMUREMYE   CHRISTOPHE</t>
  </si>
  <si>
    <t>ES RUNABA</t>
  </si>
  <si>
    <t>TUYIZERE JEAN PAUL</t>
  </si>
  <si>
    <t xml:space="preserve">TURINIMANA JEAN BOSCO  </t>
  </si>
  <si>
    <t>ES Runaba</t>
  </si>
  <si>
    <t>NZIYOMAZE PAULIN</t>
  </si>
  <si>
    <t>NSABIYEZE JACQUES</t>
  </si>
  <si>
    <t>NIZEYIMANA FULGENCE</t>
  </si>
  <si>
    <t>NIYONSENGA JEAN DE DIEU</t>
  </si>
  <si>
    <t>NGABONZIMA THEOPHILE</t>
  </si>
  <si>
    <t>Es Runaba</t>
  </si>
  <si>
    <t>NDAYISHIMIYE Jean Nepomuscene</t>
  </si>
  <si>
    <t>NDAYISABA THEONESTE</t>
  </si>
  <si>
    <t>NDAYAZI THEONESTE</t>
  </si>
  <si>
    <t>ES RUKOZO</t>
  </si>
  <si>
    <t>UZAMUKUNDA Claudine</t>
  </si>
  <si>
    <t>UWIRINGIYIMANA  JUVENAL</t>
  </si>
  <si>
    <t>NZABAMWITA Florien</t>
  </si>
  <si>
    <t>ES RUKOMO SOPEM</t>
  </si>
  <si>
    <t>NZABONIMPA   PROSPER</t>
  </si>
  <si>
    <t>KABERUKA  JEAN BAPTISTE</t>
  </si>
  <si>
    <t xml:space="preserve">BARIGIRA SAMUEL </t>
  </si>
  <si>
    <t>ES RUKOMO S0PEM</t>
  </si>
  <si>
    <t>RUKUNDO  Emmanuel</t>
  </si>
  <si>
    <t>ES RUKOMO (SOPEM)</t>
  </si>
  <si>
    <t xml:space="preserve">NKUNZUWIMYE ANDRE   </t>
  </si>
  <si>
    <t xml:space="preserve">NDIZEYE AIME DIEUDONNE  </t>
  </si>
  <si>
    <t>ES RUKIRA</t>
  </si>
  <si>
    <t>VUGUZIGA JANVIERE</t>
  </si>
  <si>
    <t>MUKAZIBERA EVELYNE</t>
  </si>
  <si>
    <t>IRAGENA JEAN DE DIEU</t>
  </si>
  <si>
    <t>ES Ruhango</t>
  </si>
  <si>
    <t>UWIHAYE  FRANCOIS</t>
  </si>
  <si>
    <t>ES RUHANGO</t>
  </si>
  <si>
    <t>USABYUMUREMYI  JEAN MARIE VIANNEY</t>
  </si>
  <si>
    <t>SEMAHORO Vincent de Paul</t>
  </si>
  <si>
    <t xml:space="preserve">RUTEGESHA JEAN BAPTISTE  </t>
  </si>
  <si>
    <t>NIRERE  Gloriose</t>
  </si>
  <si>
    <t>NIKUZUWAYO NADINE</t>
  </si>
  <si>
    <t xml:space="preserve">NGANJIRORA DEOGRATIAS </t>
  </si>
  <si>
    <t>NDAGIJIMANA   PROTOGENE</t>
  </si>
  <si>
    <t>MUKARURANGWA VESTINE</t>
  </si>
  <si>
    <t>ES RUGANDA</t>
  </si>
  <si>
    <t>TUYIZERE ALICE</t>
  </si>
  <si>
    <t>NIYOMUGABO Samuel</t>
  </si>
  <si>
    <t>INGABIRE   DIANE</t>
  </si>
  <si>
    <t>DUSABIMANA Mathusalem</t>
  </si>
  <si>
    <t>Es Ruganda</t>
  </si>
  <si>
    <t>ES Rugabano</t>
  </si>
  <si>
    <t>UWIDUHAYE Didace</t>
  </si>
  <si>
    <t>ES RUGABANO</t>
  </si>
  <si>
    <t>UGIRASHEBUJA ANASTASE</t>
  </si>
  <si>
    <t>Es Rugabano</t>
  </si>
  <si>
    <t>NTAWINIGA  DEOGRATIAS</t>
  </si>
  <si>
    <t>NIZEYIMANA Fidele</t>
  </si>
  <si>
    <t>MUNYANEZA JEAN BOSCO</t>
  </si>
  <si>
    <t>MUNYAMBABAZI EMMANUEL</t>
  </si>
  <si>
    <t>ISHIMWE DANIEL</t>
  </si>
  <si>
    <t>ISHIMWE CHARLES LUANGA</t>
  </si>
  <si>
    <t>ES REMERA MBOGO</t>
  </si>
  <si>
    <t>NSHIZIRUNGU Emmanuel</t>
  </si>
  <si>
    <t>Es Regina pacis de Tumba</t>
  </si>
  <si>
    <t>UWIMANA IRENE</t>
  </si>
  <si>
    <t xml:space="preserve">ES RANGIRO </t>
  </si>
  <si>
    <t xml:space="preserve">RUKUNDO Onesmus RURIHOONA </t>
  </si>
  <si>
    <t>ES RANGIRO</t>
  </si>
  <si>
    <t>NZAYITURIKI Elie</t>
  </si>
  <si>
    <t>ES NYARUTOVU</t>
  </si>
  <si>
    <t>NYIRAHAKUZIMANA  EPIPHANIE</t>
  </si>
  <si>
    <t>NIMUFASHA  Corneille</t>
  </si>
  <si>
    <t>BITWAYIKI JEAN PIERRE</t>
  </si>
  <si>
    <t xml:space="preserve">BAZINANIRWA JEAN PIERRE  </t>
  </si>
  <si>
    <t>AYINKAMIYE MARCELLINE</t>
  </si>
  <si>
    <t xml:space="preserve">ES NYARUBUYE </t>
  </si>
  <si>
    <t>NDIKUBWIMANA   EPIMAQUE</t>
  </si>
  <si>
    <t>ES NYARUBUYE</t>
  </si>
  <si>
    <t>UKWIGIZE Cepholien</t>
  </si>
  <si>
    <t>NDAYISENGA Diogene</t>
  </si>
  <si>
    <t>BIZIMANA Francois</t>
  </si>
  <si>
    <t>ES NYANZA</t>
  </si>
  <si>
    <t>SIKUBWABO JEAN NEPOMUSCENE</t>
  </si>
  <si>
    <t>ES Nyanza</t>
  </si>
  <si>
    <t>MUNYAKAZI MUKIZA JONATHAN</t>
  </si>
  <si>
    <t>MUKANDAGIJIMANA DONATHA</t>
  </si>
  <si>
    <t>HITIMANA  PIERRE CLAVER</t>
  </si>
  <si>
    <t>HABIMANA  EVARISTE</t>
  </si>
  <si>
    <t>DUSABE     OLIVE</t>
  </si>
  <si>
    <t>BYIRINGIRO EDOUARD</t>
  </si>
  <si>
    <t>ES NYANGE</t>
  </si>
  <si>
    <t>UWANYIRIGIRA Clementine</t>
  </si>
  <si>
    <t>MUTESI   VERENE</t>
  </si>
  <si>
    <t>Es Nyange</t>
  </si>
  <si>
    <t>IRAMPA Leon Boumedidie</t>
  </si>
  <si>
    <t>ES Nyange</t>
  </si>
  <si>
    <t>IKUZE Lydie</t>
  </si>
  <si>
    <t>HARERIMANA  CLAUDIEN</t>
  </si>
  <si>
    <t>HAKIZAYEZU Bonaventure</t>
  </si>
  <si>
    <t>ANKUNDA AMBROSE</t>
  </si>
  <si>
    <t>ES NYAMUGALI</t>
  </si>
  <si>
    <t>BARUTANDE Jean Paul</t>
  </si>
  <si>
    <t>NIYIGENA CESAR</t>
  </si>
  <si>
    <t xml:space="preserve">MUKAMUGANGA MARIE CHANTAL  </t>
  </si>
  <si>
    <t>KANANI Jean Claude</t>
  </si>
  <si>
    <t xml:space="preserve">HAGENIMANA CLAUDINE   </t>
  </si>
  <si>
    <t>ES NYAMIRAMA</t>
  </si>
  <si>
    <t xml:space="preserve">UMUGWANEZA DESIRE   </t>
  </si>
  <si>
    <t>ES Nyamirama</t>
  </si>
  <si>
    <t>TUYISHIME Sother</t>
  </si>
  <si>
    <t>NTAHONDEREYE  EVALDE</t>
  </si>
  <si>
    <t>KAYUMBA Jean de Dieu</t>
  </si>
  <si>
    <t>ES NYAKINA TSS</t>
  </si>
  <si>
    <t>NIYOTUGIRA VIVENS</t>
  </si>
  <si>
    <t>ES NYAKABANDA</t>
  </si>
  <si>
    <t>UWIZEYIMANA ALINE</t>
  </si>
  <si>
    <t>NTAWURUHUNGA BONIFACE</t>
  </si>
  <si>
    <t>NIYONSABA  EUGENE</t>
  </si>
  <si>
    <t xml:space="preserve">MUREKATETE MONIQUE </t>
  </si>
  <si>
    <t>Es Nyakabanda</t>
  </si>
  <si>
    <t xml:space="preserve">MUKOMEZA EMMANUEL </t>
  </si>
  <si>
    <t xml:space="preserve">MUGABO BARTHAZAR </t>
  </si>
  <si>
    <t>MISIGARO FELIX</t>
  </si>
  <si>
    <t>KABEGA Lucie</t>
  </si>
  <si>
    <t>HATEGEKIMANA LAURENT</t>
  </si>
  <si>
    <t>ES NYAGAHANGA</t>
  </si>
  <si>
    <t>UWIZEYIMANA Edith</t>
  </si>
  <si>
    <t>MURENGEZI  Valens</t>
  </si>
  <si>
    <t>HABYARIMANA JEAN</t>
  </si>
  <si>
    <t>ES NYACYINA TSS</t>
  </si>
  <si>
    <t>UWINEZA MARIE CLAIRE</t>
  </si>
  <si>
    <t>TWIZERIMANA  PLACIDE</t>
  </si>
  <si>
    <t xml:space="preserve">RWANZIYEKARE JEAN BAPTISTE </t>
  </si>
  <si>
    <t xml:space="preserve">NYIRANDIKUBWIMANA CLAUDINE   </t>
  </si>
  <si>
    <t>MUSHIMIYIMANA Angelique</t>
  </si>
  <si>
    <t>MUNYAMPETA Vincent</t>
  </si>
  <si>
    <t>DUSHIMIRIMANA  JEAN DE DIEU</t>
  </si>
  <si>
    <t>ES NYACYINA</t>
  </si>
  <si>
    <t>SHEMA Napoleon</t>
  </si>
  <si>
    <t>NIYONSABA Jean Claude</t>
  </si>
  <si>
    <t>ES NYABIRASI</t>
  </si>
  <si>
    <t>UWAYEZU  GILBERT</t>
  </si>
  <si>
    <t>UWAMARIYA MARIE ALICE</t>
  </si>
  <si>
    <t>SAFARI SANGANO ELISEE</t>
  </si>
  <si>
    <t>NZAYISENGA Jean de Dieu</t>
  </si>
  <si>
    <t>NZABIHIMANA  ELIE</t>
  </si>
  <si>
    <t>NIRERE Monique</t>
  </si>
  <si>
    <t>KUBWIMANA LAURENT</t>
  </si>
  <si>
    <t>IZERE Elie</t>
  </si>
  <si>
    <t>HATANGIMANA ALPHONSE</t>
  </si>
  <si>
    <t>BARIRORERA PIERRE CELESTIN</t>
  </si>
  <si>
    <t>ES NKOMERO</t>
  </si>
  <si>
    <t>UMUHOZA Anne Marie</t>
  </si>
  <si>
    <t>ES Nkomero</t>
  </si>
  <si>
    <t>SINDIKUBWABO LEONARD</t>
  </si>
  <si>
    <t>NIYIRORA  Eric</t>
  </si>
  <si>
    <t>NIYIGENA Odette</t>
  </si>
  <si>
    <t>MUJAWAMALIYA  ALICE</t>
  </si>
  <si>
    <t>KAREKEZI EVARISTE</t>
  </si>
  <si>
    <t>ES NGOMA TSS</t>
  </si>
  <si>
    <t>KAGIMBAGABO JEAN D'AMOUR</t>
  </si>
  <si>
    <t>IRADUKUNDA GERARD</t>
  </si>
  <si>
    <t>ES NGOMA</t>
  </si>
  <si>
    <t>NKURIKIYIMFURA  JEAN DAMASCENE</t>
  </si>
  <si>
    <t xml:space="preserve">NGENDAHAYO ANASTASE   </t>
  </si>
  <si>
    <t>HAVUGIMANA  NOEL</t>
  </si>
  <si>
    <t>ES Ngara</t>
  </si>
  <si>
    <t>NGENDAHAYO MODESTE</t>
  </si>
  <si>
    <t>ES NDEGO/TSS</t>
  </si>
  <si>
    <t>UWINGENEYE DIANE</t>
  </si>
  <si>
    <t>NKUSI  DONAT</t>
  </si>
  <si>
    <t>ES NDEGO I</t>
  </si>
  <si>
    <t>KWIZERA RUTABOBA DAVID</t>
  </si>
  <si>
    <t>IRUMVA  Jean de Dieu</t>
  </si>
  <si>
    <t>ES NDEGO 1</t>
  </si>
  <si>
    <t>NKURIKIYIMFURA BONAVENTURE</t>
  </si>
  <si>
    <t>NKUNDUMPAYE LAZARO</t>
  </si>
  <si>
    <t xml:space="preserve">ES NDEGO /TSS </t>
  </si>
  <si>
    <t xml:space="preserve">UWAJENEZA Hyacinthe </t>
  </si>
  <si>
    <t>ES MUZENGA</t>
  </si>
  <si>
    <t>MUKAMANA Marie Rose</t>
  </si>
  <si>
    <t>MAOMBI GENERDIN</t>
  </si>
  <si>
    <t>ES Muzenga</t>
  </si>
  <si>
    <t>HAKUZIMANA FRANCOIS</t>
  </si>
  <si>
    <t>HABIMANA DAVID</t>
  </si>
  <si>
    <t>ES MUTUNDA</t>
  </si>
  <si>
    <t>UWAMAHORO IMMACULEE</t>
  </si>
  <si>
    <t>RUTABANA   JEAN DAMASCENE</t>
  </si>
  <si>
    <t>NDAYISENGA NORBERT</t>
  </si>
  <si>
    <t>MURAGIJIMANA  LEONARD</t>
  </si>
  <si>
    <t>IRIHOSE DESIRE</t>
  </si>
  <si>
    <t xml:space="preserve">HAVUGIMANA AUGUSTIN   </t>
  </si>
  <si>
    <t>HABIMANA LEONARD</t>
  </si>
  <si>
    <t>Es Mutima</t>
  </si>
  <si>
    <t>UMUTONI Marie Josee</t>
  </si>
  <si>
    <t>MWUMVANEZA Erneste</t>
  </si>
  <si>
    <t>MUNYAMPETA ERIC</t>
  </si>
  <si>
    <t>ES MUTIMA</t>
  </si>
  <si>
    <t>GASANGWINEZA ALBERT</t>
  </si>
  <si>
    <t>BIHOYIKI JEAN Bosco</t>
  </si>
  <si>
    <t>UWINGABIRE Alphonsine</t>
  </si>
  <si>
    <t xml:space="preserve">SANDE THEONESTE </t>
  </si>
  <si>
    <t>NIYONSENGA EGIDE</t>
  </si>
  <si>
    <t>HAGENIMANA Olivier</t>
  </si>
  <si>
    <t>HABIMANA GERVAIS</t>
  </si>
  <si>
    <t>ES MUSHUBI</t>
  </si>
  <si>
    <t>SENTWALI JEAN MARIE VIANNEY</t>
  </si>
  <si>
    <t>NYIRINKINDI  Alphonse</t>
  </si>
  <si>
    <t xml:space="preserve">NTAKIRUTIMANA PASCAL   </t>
  </si>
  <si>
    <t>MUNYESHEMA ETIENNE</t>
  </si>
  <si>
    <t>MUNYANEZA  GABRIEL</t>
  </si>
  <si>
    <t>MUGABUFITE FABIEN</t>
  </si>
  <si>
    <t>KABANDA Jean Bosco</t>
  </si>
  <si>
    <t xml:space="preserve"> IRADUKUNDA Gustave </t>
  </si>
  <si>
    <t>ES MUSAMBIRA TSS</t>
  </si>
  <si>
    <t>UWIZEYIMANA JEAN BAPTISTE</t>
  </si>
  <si>
    <t>TWAJAMAHORO JEAN DE DIEU</t>
  </si>
  <si>
    <t>ES MUSAMBIRA</t>
  </si>
  <si>
    <t xml:space="preserve">UWAMAHORO MADELEINE   </t>
  </si>
  <si>
    <t>SIMPUNGA VINCENT</t>
  </si>
  <si>
    <t>NYIRANGIRIMANA FRANCINE</t>
  </si>
  <si>
    <t xml:space="preserve">NTEZIRYAYO PLACIDE   </t>
  </si>
  <si>
    <t>NIYOMUHOZA Nazaire</t>
  </si>
  <si>
    <t>MUTESI Valentine</t>
  </si>
  <si>
    <t>MUSANGANYISONI ALOYSIE</t>
  </si>
  <si>
    <t>MUSABYIMANA MARIE GORETH</t>
  </si>
  <si>
    <t>ES Musambira</t>
  </si>
  <si>
    <t>MUNYENTWARI  CHRISTOPHE</t>
  </si>
  <si>
    <t>MUKAMUSIGIRWA   NADINE</t>
  </si>
  <si>
    <t>MUHETO ERIC</t>
  </si>
  <si>
    <t>HAGENIMANA MALACHIE</t>
  </si>
  <si>
    <t>HABIMANA JEAN MARIE VIANNEY</t>
  </si>
  <si>
    <t xml:space="preserve">ES MURUNDA </t>
  </si>
  <si>
    <t xml:space="preserve">HABIYAKARE AMINADAB </t>
  </si>
  <si>
    <t>ES MURUNDA</t>
  </si>
  <si>
    <t>NKWAYA JEAN MARTIN</t>
  </si>
  <si>
    <t xml:space="preserve">NIZEYIMANA PHOCAS   </t>
  </si>
  <si>
    <t>ES MUREMURE</t>
  </si>
  <si>
    <t>NSHIMIYIMANA J Bosco</t>
  </si>
  <si>
    <t>NSHIMIYIMANA AIMABLE</t>
  </si>
  <si>
    <t>MANISHIMWE DIDACIENNE</t>
  </si>
  <si>
    <t>IMANIZABAYO Aimable</t>
  </si>
  <si>
    <t>HABIYAREMYE Jean Nepomuscene</t>
  </si>
  <si>
    <t>ES MURAMA</t>
  </si>
  <si>
    <t>MUSHIMIYIMANA PHOIBE</t>
  </si>
  <si>
    <t>ES Murama</t>
  </si>
  <si>
    <t>MUKESHIMANA Marie Claire</t>
  </si>
  <si>
    <t xml:space="preserve">MBYIRUKIYE JEAN LEONARD  </t>
  </si>
  <si>
    <t>ES MUNZANGA</t>
  </si>
  <si>
    <t>ES Munzanga</t>
  </si>
  <si>
    <t>HABARUREMA  FIDELE</t>
  </si>
  <si>
    <t>BAVUGANEZA CELESTIN</t>
  </si>
  <si>
    <t xml:space="preserve">ES MUNYAGA </t>
  </si>
  <si>
    <t>NZIRORERA EMMANUEL</t>
  </si>
  <si>
    <t>ES MUNYAGA</t>
  </si>
  <si>
    <t>NSENGUMUREMYI Gaëtan</t>
  </si>
  <si>
    <t>MUNEZERO  Jean Bosco</t>
  </si>
  <si>
    <t>ES MUKUNGU</t>
  </si>
  <si>
    <t>TWAJAMAHORO JACKSON</t>
  </si>
  <si>
    <t>MUSABYIMANA JEAN CLAUDE</t>
  </si>
  <si>
    <t>ES MUKONO EAR</t>
  </si>
  <si>
    <t>TURINIMANA  JEAN Pierre</t>
  </si>
  <si>
    <t>RWAMPARIJEHO  THEONESTE</t>
  </si>
  <si>
    <t xml:space="preserve">NIBASEKE AIMABLE </t>
  </si>
  <si>
    <t>KAMANA  LUCIEN</t>
  </si>
  <si>
    <t>HAKUNDIMANA EMMANUEL</t>
  </si>
  <si>
    <t>ES MUKINGI</t>
  </si>
  <si>
    <t xml:space="preserve">NDAYISABA EPHREM   </t>
  </si>
  <si>
    <t>MISAGO SYLVAIN</t>
  </si>
  <si>
    <t>ES Mukingi</t>
  </si>
  <si>
    <t>MINANI Oreste</t>
  </si>
  <si>
    <t>KAVAMAHANGA  JEAN BOSCO</t>
  </si>
  <si>
    <t>HAVUGIMANA Jean Paul</t>
  </si>
  <si>
    <t>BIZIMANA Jean Claude</t>
  </si>
  <si>
    <t>ES MUHORORO</t>
  </si>
  <si>
    <t>UMUHIRE GILBERT</t>
  </si>
  <si>
    <t>MUNYANKIKO FAUSTIN</t>
  </si>
  <si>
    <t>MUKARUKUNDO Solange</t>
  </si>
  <si>
    <t>MANIRAGUHA JOSEPH</t>
  </si>
  <si>
    <t>BAZIMAZIKI Bernard</t>
  </si>
  <si>
    <t xml:space="preserve">ES MUHAZI </t>
  </si>
  <si>
    <t xml:space="preserve">NDIKUBWAYO DIEUDONNE </t>
  </si>
  <si>
    <t>ES MUHAZI</t>
  </si>
  <si>
    <t xml:space="preserve">UWIMANA JEAN BERCHMANS  </t>
  </si>
  <si>
    <t>ES Muhazi</t>
  </si>
  <si>
    <t>UMULISA Solange</t>
  </si>
  <si>
    <t xml:space="preserve">NSANZABERA EMMANUEL   </t>
  </si>
  <si>
    <t>MUGISHA Richard</t>
  </si>
  <si>
    <t>HABARUGIRA VENANT</t>
  </si>
  <si>
    <t>ES MUGANZA</t>
  </si>
  <si>
    <t>SEBATWARE Silas</t>
  </si>
  <si>
    <t>ES MUDASOMWA</t>
  </si>
  <si>
    <t>NYANDWI ISABELLE</t>
  </si>
  <si>
    <t>KAYITEGERE YVETTE</t>
  </si>
  <si>
    <t>ES MUBUGA</t>
  </si>
  <si>
    <t>UWIRINGIYIMANA GASPARD</t>
  </si>
  <si>
    <t>TWIZERIMANA ODETTE</t>
  </si>
  <si>
    <t>Es Mubuga</t>
  </si>
  <si>
    <t>OKASA  SANDRINE</t>
  </si>
  <si>
    <t>NSHAMIHIGO  GERARD</t>
  </si>
  <si>
    <t>MUSABYIREMA EMMANUEL</t>
  </si>
  <si>
    <t>MULIGANDE FULGENCE</t>
  </si>
  <si>
    <t>Es mubuga</t>
  </si>
  <si>
    <t xml:space="preserve">MUKAMASABO COSTASIE </t>
  </si>
  <si>
    <t>ES MBOGO</t>
  </si>
  <si>
    <t>UMUGWANEZA GRACE</t>
  </si>
  <si>
    <t>ES MARIE ADELAIDE</t>
  </si>
  <si>
    <t>UWIRINGIYIMANA CALLIXTE</t>
  </si>
  <si>
    <t>NSENGIYUMVA JEAN PAUL</t>
  </si>
  <si>
    <t>ES Marie ADELAIDE</t>
  </si>
  <si>
    <t xml:space="preserve">NISHIMWE DIANE   </t>
  </si>
  <si>
    <t>KWIZERA Fidele</t>
  </si>
  <si>
    <t>BIRAHIRA   JEAN CLAUDE</t>
  </si>
  <si>
    <t>ES Mamba</t>
  </si>
  <si>
    <t>Nirere Donatha</t>
  </si>
  <si>
    <t>NDUWAYEZU  Emmanuel</t>
  </si>
  <si>
    <t>ES MAMBA</t>
  </si>
  <si>
    <t>NDABAKENGA JEROME</t>
  </si>
  <si>
    <t>MUJAWIMANA Epiphanie</t>
  </si>
  <si>
    <t>MUGABIRE CLEOPHAS</t>
  </si>
  <si>
    <t>IYAKAREMYE Theogene</t>
  </si>
  <si>
    <t xml:space="preserve">HITIMANA FREDERIC FRANCOIS  </t>
  </si>
  <si>
    <t>HABIMANA  Sylvestre</t>
  </si>
  <si>
    <t>GATOYA JEAN CLAUDE</t>
  </si>
  <si>
    <t>DUSHIMIMANA Fidele</t>
  </si>
  <si>
    <t>ES Magi/TSS</t>
  </si>
  <si>
    <t>MUKABYENDA Clarisse</t>
  </si>
  <si>
    <t>ES MAGI</t>
  </si>
  <si>
    <t>YANDAGIRIYE Jean Marie Vianney</t>
  </si>
  <si>
    <t>UMUGWANEZA Helene</t>
  </si>
  <si>
    <t>NIRERE EUSTOQUIE</t>
  </si>
  <si>
    <t xml:space="preserve">MIGISHA OLIVIER </t>
  </si>
  <si>
    <t>ES Magi</t>
  </si>
  <si>
    <t>BIZIMANA  Viateur</t>
  </si>
  <si>
    <t>Es louis de Monfort NYANZA</t>
  </si>
  <si>
    <t xml:space="preserve">NGEZAHAYO JEAN BAPTISTE  </t>
  </si>
  <si>
    <t>ES Louis de Monfort</t>
  </si>
  <si>
    <t>UMUKIZA Claudia</t>
  </si>
  <si>
    <t>ES LM Nyanza</t>
  </si>
  <si>
    <t>RUTAMBUKA JEAN Claude</t>
  </si>
  <si>
    <t>ES KIYANZA</t>
  </si>
  <si>
    <t>UWUMUGISHA Nadine</t>
  </si>
  <si>
    <t>MUSIGWA Emmanuel</t>
  </si>
  <si>
    <t>ES Kiyanza</t>
  </si>
  <si>
    <t>UWIMANA EVARISTE</t>
  </si>
  <si>
    <t>UMULISA BUCYANA Jacqueline</t>
  </si>
  <si>
    <t>NGENDAHAYO  LEONARD</t>
  </si>
  <si>
    <t>MVURIRWENANDE VIATEUR</t>
  </si>
  <si>
    <t>BINTUNIMANA  Cyprien</t>
  </si>
  <si>
    <t>ES KIRINDA</t>
  </si>
  <si>
    <t>NTEZIRYAYO GABRIEL</t>
  </si>
  <si>
    <t>MUKARUGWIZA MATHILDE</t>
  </si>
  <si>
    <t>KANKUNDIYE CLAUDETTE</t>
  </si>
  <si>
    <t>BAKWA BABULWA GODEFROID</t>
  </si>
  <si>
    <t>ES KIRENGE</t>
  </si>
  <si>
    <t>MUHIRE  ALOYS</t>
  </si>
  <si>
    <t>ES Kirambo</t>
  </si>
  <si>
    <t>TWESIGE Emmanuel</t>
  </si>
  <si>
    <t>TURATSINZE Etienne</t>
  </si>
  <si>
    <t>MURENGERANTWARI PATRICK</t>
  </si>
  <si>
    <t>ES KIRAMBO</t>
  </si>
  <si>
    <t>KARABAHIRIJE  JEAN Claude</t>
  </si>
  <si>
    <t>KANYESOKO JEAN DE DIEU</t>
  </si>
  <si>
    <t>HABIHIRWE AIMABLE</t>
  </si>
  <si>
    <t xml:space="preserve">HABARUGIRA JEAN DE LA PAIX </t>
  </si>
  <si>
    <t>GASANA JAMES</t>
  </si>
  <si>
    <t>ES KIGOMA</t>
  </si>
  <si>
    <t>TWAYIGIRA Joseph</t>
  </si>
  <si>
    <t>NYIRABUGINGO FRANCINE</t>
  </si>
  <si>
    <t>ES Kigoma</t>
  </si>
  <si>
    <t>NIRERE MARIE GORETTI</t>
  </si>
  <si>
    <t xml:space="preserve">MUTUYIMANA DIDACIENNE   </t>
  </si>
  <si>
    <t>MANIRAGUHA JUSTIN</t>
  </si>
  <si>
    <t>KABAYIZA THEOGENE</t>
  </si>
  <si>
    <t>BENIMANA Marie Goretti</t>
  </si>
  <si>
    <t>ES Kigembe</t>
  </si>
  <si>
    <t>NTAVOGERWA  NAPOLEON</t>
  </si>
  <si>
    <t>ES KIGEMBE</t>
  </si>
  <si>
    <t>NIYONKURU  OLIVIER</t>
  </si>
  <si>
    <t>HATEGEKIMANA Salomon</t>
  </si>
  <si>
    <t>ES KIDAHO</t>
  </si>
  <si>
    <t>UWIZEYIMANA MARIE JOSEE</t>
  </si>
  <si>
    <t>SAFARI JEAN CLAUDE</t>
  </si>
  <si>
    <t>NIYITANGA JUSTINE</t>
  </si>
  <si>
    <t>ES Kidaho</t>
  </si>
  <si>
    <t xml:space="preserve">NDAYAMBAJE Eric </t>
  </si>
  <si>
    <t>ES KAYONZA MODERN</t>
  </si>
  <si>
    <t xml:space="preserve">RUTERANA JOHNSON   </t>
  </si>
  <si>
    <t>NKUBA  MATHIAS</t>
  </si>
  <si>
    <t>ES KAYONZA modern</t>
  </si>
  <si>
    <t xml:space="preserve">MUKAMA DAVIS KAKURU </t>
  </si>
  <si>
    <t>ES KAYONZA</t>
  </si>
  <si>
    <t>TWINOMUGISHA Grace</t>
  </si>
  <si>
    <t>SEKABIRA  JAMES</t>
  </si>
  <si>
    <t>Es Kayonza</t>
  </si>
  <si>
    <t>RUDASINGWA  EMMANUEL</t>
  </si>
  <si>
    <t>NZAMURAMBAHO  EMMANUEL</t>
  </si>
  <si>
    <t>NSABIMANA JANVIER</t>
  </si>
  <si>
    <t xml:space="preserve">MUHWEZI JULIUS </t>
  </si>
  <si>
    <t>ISINGIZWE Placide</t>
  </si>
  <si>
    <t>HAKIZIYAREMYE  JEAN DE DIEU</t>
  </si>
  <si>
    <t>ES KAVUMU</t>
  </si>
  <si>
    <t>ES KARUGANDA</t>
  </si>
  <si>
    <t>UKWIYEKUBAHO Augustin</t>
  </si>
  <si>
    <t>JAMBO  AZALIAS</t>
  </si>
  <si>
    <t>ES KARAMA</t>
  </si>
  <si>
    <t>SEWABEZA ALOYS</t>
  </si>
  <si>
    <t>RUGERO Pierre</t>
  </si>
  <si>
    <t>NTIRENGANYA CLAVER</t>
  </si>
  <si>
    <t xml:space="preserve">NSEKARIJE JEAN DE DIEU </t>
  </si>
  <si>
    <t>ES Karama</t>
  </si>
  <si>
    <t>NSANZUMUKIZA  ALEXIS</t>
  </si>
  <si>
    <t>Es karama</t>
  </si>
  <si>
    <t>NSABIMANA MARC</t>
  </si>
  <si>
    <t>NIZEYIMANA EPAPHRODITE</t>
  </si>
  <si>
    <t>KAMPOGO SERAPHINE</t>
  </si>
  <si>
    <t>KAMPIRE  JOSIANE</t>
  </si>
  <si>
    <t>BAHATI NCHABIRE ETIENNE</t>
  </si>
  <si>
    <t>ES KANZENZE</t>
  </si>
  <si>
    <t xml:space="preserve">UMUTESI JOSELYNE   </t>
  </si>
  <si>
    <t>ES Kansi</t>
  </si>
  <si>
    <t>UMUBYEYI MARIE CLAIRE</t>
  </si>
  <si>
    <t>ES KANSI</t>
  </si>
  <si>
    <t>NYIRANEZA  JEANNE Francoise</t>
  </si>
  <si>
    <t>MUGEMANSHURO  Jean Claude</t>
  </si>
  <si>
    <t>MANIRAGABA   JEAN DE DIEU</t>
  </si>
  <si>
    <t>BAKUNDE JEAN CLAUDE</t>
  </si>
  <si>
    <t>ES KANOMBE/EFOTEC</t>
  </si>
  <si>
    <t>NSENGUMUREMYI  JEAN BAPTISTE</t>
  </si>
  <si>
    <t>NKESHIMANA  DAVID</t>
  </si>
  <si>
    <t>BIMENYIMANA   PAUL</t>
  </si>
  <si>
    <t>ES KANOMBE EFOTEC</t>
  </si>
  <si>
    <t xml:space="preserve">NYIRANSABIMANA KESIA   </t>
  </si>
  <si>
    <t>MUHOZA NSENGIMANA WILLY</t>
  </si>
  <si>
    <t>ES KANOMBE /EFOTEC</t>
  </si>
  <si>
    <t>REBERAHO   THEONESTE</t>
  </si>
  <si>
    <t>MUZERWA RUHARA JEAN PIERRE</t>
  </si>
  <si>
    <t>ES KANOMBE</t>
  </si>
  <si>
    <t>NYIRABAGINA KAYITESI MARIE JOSIANE</t>
  </si>
  <si>
    <t>ES KAMUTORA</t>
  </si>
  <si>
    <t>ES KAMABUYE</t>
  </si>
  <si>
    <t>NYIRANTEGEYINKA HYACINTHE</t>
  </si>
  <si>
    <t xml:space="preserve">NTEZIRYAYO Anastase </t>
  </si>
  <si>
    <t>MUGISHA BERNARD</t>
  </si>
  <si>
    <t>HABIMANA  BONAVENTURE</t>
  </si>
  <si>
    <t>ES KAGOGO</t>
  </si>
  <si>
    <t>UWAYEZU Innocent</t>
  </si>
  <si>
    <t>ES Kagogo</t>
  </si>
  <si>
    <t>MUSABYEMARIYA FRANCINE</t>
  </si>
  <si>
    <t>IRADUKUNDA LEONCE</t>
  </si>
  <si>
    <t>BARUSHWANUBUSA  ERIC</t>
  </si>
  <si>
    <t xml:space="preserve">ES KADUHA </t>
  </si>
  <si>
    <t>HAKUZIMANA Jean</t>
  </si>
  <si>
    <t>ES KADUHA</t>
  </si>
  <si>
    <t>UWAMAHORO EMMANUELIE</t>
  </si>
  <si>
    <t>NSEKANABANGA LAMECK</t>
  </si>
  <si>
    <t>MUKANYANGEZI Consolee</t>
  </si>
  <si>
    <t xml:space="preserve">HAGENGIMANA CELESTIN </t>
  </si>
  <si>
    <t>ES Kaduha</t>
  </si>
  <si>
    <t>HABIMANA DIOGENE</t>
  </si>
  <si>
    <t>ES KADAHENDA</t>
  </si>
  <si>
    <t>TWIZERIMANA    JEAN REMY</t>
  </si>
  <si>
    <t>NSHIMIYIMANA PIERRE</t>
  </si>
  <si>
    <t>MUHIRE PATRICE</t>
  </si>
  <si>
    <t>ES KABONA</t>
  </si>
  <si>
    <t>UKOMEJUMUTIMA JEAN PAUL</t>
  </si>
  <si>
    <t xml:space="preserve">ES KABIRIZI </t>
  </si>
  <si>
    <t>MANISHIMWE PASCAL</t>
  </si>
  <si>
    <t>ES KABIRIZI</t>
  </si>
  <si>
    <t>MANIRAHO Pascal</t>
  </si>
  <si>
    <t>GATABAZI Felicien</t>
  </si>
  <si>
    <t>ES KABARONDO</t>
  </si>
  <si>
    <t xml:space="preserve">UWITONZE Florence </t>
  </si>
  <si>
    <t>NKUBANA K. MOSES</t>
  </si>
  <si>
    <t>MUPAGASI   DAMASCENE</t>
  </si>
  <si>
    <t>MUGABO EPHREM</t>
  </si>
  <si>
    <t>HATEGEKIMANA Diogene</t>
  </si>
  <si>
    <t>ES JURU</t>
  </si>
  <si>
    <t>SHYAKA Eulade</t>
  </si>
  <si>
    <t>MANIRIHO PROTOGENE</t>
  </si>
  <si>
    <t>YOBOKA Jean Damacene</t>
  </si>
  <si>
    <t>VUMIRIYA  SIFA</t>
  </si>
  <si>
    <t>NYANDWI   AUGUSTIN</t>
  </si>
  <si>
    <t>ES Higiro</t>
  </si>
  <si>
    <t>NSHMYUMUKIZA Gad</t>
  </si>
  <si>
    <t>NDAYISHIMIYE  Saidi</t>
  </si>
  <si>
    <t>MUNYEMANZI Giscard</t>
  </si>
  <si>
    <t>KALISA MARCEL</t>
  </si>
  <si>
    <t>IMANIRIHO Leoncie</t>
  </si>
  <si>
    <t>HAKIZAYEZU EMMANUEL</t>
  </si>
  <si>
    <t>ES GISHOMA</t>
  </si>
  <si>
    <t>RUKUNDO  JEAN PAUL</t>
  </si>
  <si>
    <t>NSENGIYAREMYE GRATIEN</t>
  </si>
  <si>
    <t>NGIRABABYEYI  THOMAS</t>
  </si>
  <si>
    <t>ES Gishoma</t>
  </si>
  <si>
    <t>MUGORENEJO JANVIERE</t>
  </si>
  <si>
    <t xml:space="preserve">MBAZABANDI LAURENT   </t>
  </si>
  <si>
    <t>BUNANE MUNENGA JEAN</t>
  </si>
  <si>
    <t>BALEKE BISANDE   Esaie</t>
  </si>
  <si>
    <t>AHISHAKIYE  DERMAS</t>
  </si>
  <si>
    <t>ES GISENYI</t>
  </si>
  <si>
    <t>INGABIRE CHARLOTTE</t>
  </si>
  <si>
    <t xml:space="preserve">ES Gikonko </t>
  </si>
  <si>
    <t>KUBWIMANA Froduard</t>
  </si>
  <si>
    <t>ES Gikonko</t>
  </si>
  <si>
    <t>UYISABYE Pierre</t>
  </si>
  <si>
    <t>ES GIKONKO</t>
  </si>
  <si>
    <t>NTEZIRYAYO  Ritas Thomas</t>
  </si>
  <si>
    <t>ES GATONDE TSS</t>
  </si>
  <si>
    <t>NIBISHAKA Jean Bertin</t>
  </si>
  <si>
    <t>ES GATONDE</t>
  </si>
  <si>
    <t>UWIMANA Cyprien</t>
  </si>
  <si>
    <t>UWAYISABA PHOCAS</t>
  </si>
  <si>
    <t>NYIRAMBARUSHIMANA Marie Chantal</t>
  </si>
  <si>
    <t xml:space="preserve">MUKAKALISA FRANCOISE </t>
  </si>
  <si>
    <t>MUHAYIMANA Claude</t>
  </si>
  <si>
    <t>MANIRAKUZWA  FLORA</t>
  </si>
  <si>
    <t>KALISA CARPOPHORE</t>
  </si>
  <si>
    <t>ABINEZA  Evode</t>
  </si>
  <si>
    <t>ES GASIZA</t>
  </si>
  <si>
    <t>UWAYEZU BEATRICE</t>
  </si>
  <si>
    <t>SHABANI Aimable</t>
  </si>
  <si>
    <t>NSANZUMUHIRE  JEREMIE</t>
  </si>
  <si>
    <t>NIZEYIMANA  Yvette Pricille</t>
  </si>
  <si>
    <t>KAJARAJARA CELESTIN</t>
  </si>
  <si>
    <t>HARERIMANA MARC</t>
  </si>
  <si>
    <t>HARAGIRIMANA  JEAN MARIE VIANNEY</t>
  </si>
  <si>
    <t>ES GASENYI</t>
  </si>
  <si>
    <t>UWIZEYIMANA PASCAL</t>
  </si>
  <si>
    <t>NKURIKIYIMFURA ALPHONSE</t>
  </si>
  <si>
    <t>MUHAWENIMANA Jean</t>
  </si>
  <si>
    <t xml:space="preserve">ES GASANGE </t>
  </si>
  <si>
    <t xml:space="preserve">SEBATWARE ERIC   </t>
  </si>
  <si>
    <t>RUGWIRO MARIE GISELE</t>
  </si>
  <si>
    <t>NKIRANUYE VINCENT DE PAUL</t>
  </si>
  <si>
    <t xml:space="preserve">NDAYISABA FELICIEN   </t>
  </si>
  <si>
    <t>ES GASANGE</t>
  </si>
  <si>
    <t>TUYIZERE DIOGENE</t>
  </si>
  <si>
    <t xml:space="preserve">NANGWANABAKE THEOGENE   </t>
  </si>
  <si>
    <t>ES GAKUTA</t>
  </si>
  <si>
    <t>NTIHEMUKA ANASTASE</t>
  </si>
  <si>
    <t>NSENGIMANA FREDERIC</t>
  </si>
  <si>
    <t>NDAHAYO JEAN PIERRE</t>
  </si>
  <si>
    <t>MUNYABARAME Mathias</t>
  </si>
  <si>
    <t>MUHAYIMANA INNOCENT</t>
  </si>
  <si>
    <t>BIZIMANA THEODORE</t>
  </si>
  <si>
    <t>ES GAKOMA</t>
  </si>
  <si>
    <t>NZEYIMANA PAUL</t>
  </si>
  <si>
    <t>ES Gakoma</t>
  </si>
  <si>
    <t>NTAMUGABUMWE  FELICIEN</t>
  </si>
  <si>
    <t>NKURIKIYINTWARI  Faustin</t>
  </si>
  <si>
    <t>ES gahunga</t>
  </si>
  <si>
    <t xml:space="preserve">MBYARIYEHE  Edouard </t>
  </si>
  <si>
    <t>ES GAHUNGA</t>
  </si>
  <si>
    <t>ES GAFUNZO</t>
  </si>
  <si>
    <t>NZABONIMANA CALLIXTE</t>
  </si>
  <si>
    <t>BIZIMANA  JEAN DAMASCENE</t>
  </si>
  <si>
    <t>ES ELENAGUERRA</t>
  </si>
  <si>
    <t>BIZUMUTIMA Epimaque</t>
  </si>
  <si>
    <t>ES ELENA GUERRA CYEZA</t>
  </si>
  <si>
    <t>NIYITEGEKA PRISCA</t>
  </si>
  <si>
    <t>NGABONZIZA Narcisse</t>
  </si>
  <si>
    <t>ES de Gishoma</t>
  </si>
  <si>
    <t>NIRINGIYIMANA Josue</t>
  </si>
  <si>
    <t>ES DE BETHEL</t>
  </si>
  <si>
    <t>NZIRWANAHO  NOEL</t>
  </si>
  <si>
    <t xml:space="preserve">ES CYINZOVU </t>
  </si>
  <si>
    <t>TUYISHIMIRE Jean Baptise</t>
  </si>
  <si>
    <t xml:space="preserve">NIBISHAKA Assumpta </t>
  </si>
  <si>
    <t xml:space="preserve">KAREMERA Samuel </t>
  </si>
  <si>
    <t xml:space="preserve">BUNANE Phocas </t>
  </si>
  <si>
    <t>ES CYINZOVU</t>
  </si>
  <si>
    <t>RUGWIZANGOGA ALBERT</t>
  </si>
  <si>
    <t>NYIRANSHIMIYIMANA  DONATHA</t>
  </si>
  <si>
    <t>NSENGIMANA  EMMANUEL</t>
  </si>
  <si>
    <t>NIYONSENGA FRANCOIS</t>
  </si>
  <si>
    <t>ES Cyinzovu</t>
  </si>
  <si>
    <t>NIYOMWUNGERI Prudence</t>
  </si>
  <si>
    <t>NDAYISENGA Samuel</t>
  </si>
  <si>
    <t>NDAHIRO  SEBASTIEN</t>
  </si>
  <si>
    <t xml:space="preserve">MUTSINZI MICHEL   </t>
  </si>
  <si>
    <t>MUSABYIMANA Anathalie</t>
  </si>
  <si>
    <t>MURWANASHYAKA Etienne</t>
  </si>
  <si>
    <t>MUGIRANEZA KASAVUBU FAUSTIN</t>
  </si>
  <si>
    <t>ES CYIMBIRI</t>
  </si>
  <si>
    <t>NSABIYUMVA OSWALD</t>
  </si>
  <si>
    <t>NIYONKURU  EVA  DIVINE</t>
  </si>
  <si>
    <t>KARINIJABO ONESME</t>
  </si>
  <si>
    <t>KAMBANDA Elie</t>
  </si>
  <si>
    <t>ES Cyarubare TSS</t>
  </si>
  <si>
    <t>ES CYARUBARE TSS</t>
  </si>
  <si>
    <t>NAHIMANA Emmanuel</t>
  </si>
  <si>
    <t>ES CYARUBARE</t>
  </si>
  <si>
    <t>SEKAMANA JEAN DAMASCENE</t>
  </si>
  <si>
    <t>NYIRAHABINTWALI EPIPHANIE</t>
  </si>
  <si>
    <t>NIYIGENA Bernard</t>
  </si>
  <si>
    <t>NIYIGENA  JEAN CLAUDE</t>
  </si>
  <si>
    <t xml:space="preserve">NDATIMANA Vedaste   </t>
  </si>
  <si>
    <t>ES CYABINGO</t>
  </si>
  <si>
    <t>TWAMBAZIMANA JEAN DE LA PAIX</t>
  </si>
  <si>
    <t>TWAMBAZIMANA  Angelique</t>
  </si>
  <si>
    <t>NYIRANSABIMANA JOSIANE</t>
  </si>
  <si>
    <t>MUSENGIMANA Placidie</t>
  </si>
  <si>
    <t>MUKANDUTIYE  Marie Claire</t>
  </si>
  <si>
    <t>KABARIRA Gervais</t>
  </si>
  <si>
    <t xml:space="preserve">INGABIRE GASTON </t>
  </si>
  <si>
    <t>HITIMANA CLAUDINE</t>
  </si>
  <si>
    <t>HAKIZIMANA  AUDACE</t>
  </si>
  <si>
    <t>HABIYAMBERE CELESTIN</t>
  </si>
  <si>
    <t>ES BWISIGE</t>
  </si>
  <si>
    <t>RUTAYISIRE Emmanuel</t>
  </si>
  <si>
    <t>MUHIKUZO  SAMSON</t>
  </si>
  <si>
    <t>KWIZERA Ildephonse</t>
  </si>
  <si>
    <t>ES BWISHYURA</t>
  </si>
  <si>
    <t>UWIHANGANYE Jean Damascene</t>
  </si>
  <si>
    <t>UWAYEZU  Martine</t>
  </si>
  <si>
    <t>NSENGIYUMVA EMMANUEL</t>
  </si>
  <si>
    <t xml:space="preserve">NIYOMUGABO INNOCENT   </t>
  </si>
  <si>
    <t>MUYIZERE MODESTE</t>
  </si>
  <si>
    <t>ES BWISHUYRA</t>
  </si>
  <si>
    <t>MUKAKARERA LERONILLE</t>
  </si>
  <si>
    <t>ES BUTARE</t>
  </si>
  <si>
    <t>RUGERINYANGE ERIC</t>
  </si>
  <si>
    <t>ES Butare</t>
  </si>
  <si>
    <t>NUBAHUMPATSE  JEAN BAPTISTE</t>
  </si>
  <si>
    <t>NIYONTEZE SCHADRACK</t>
  </si>
  <si>
    <t>MUGANINEZA JEAN CLAUDE</t>
  </si>
  <si>
    <t>Es Butare</t>
  </si>
  <si>
    <t>KARUMUGABO FIDELE</t>
  </si>
  <si>
    <t>HAGENIMANA ERIC</t>
  </si>
  <si>
    <t>ES BURINGA</t>
  </si>
  <si>
    <t>SALAM AVIT</t>
  </si>
  <si>
    <t>ES BUMBOGO</t>
  </si>
  <si>
    <t>TEGERA BITEGANE Daniel</t>
  </si>
  <si>
    <t>RWAMUNYANA DANIEL</t>
  </si>
  <si>
    <t>RUTARU  JEAN BAPTISTE</t>
  </si>
  <si>
    <t>NSENGIYUMVA  Ngembo DIDIER</t>
  </si>
  <si>
    <t>NDAYISABA Emmanuel</t>
  </si>
  <si>
    <t>MASENGESHO Longin</t>
  </si>
  <si>
    <t xml:space="preserve">KWIZERA JEAN PAUL  </t>
  </si>
  <si>
    <t>KANDINDA  Clement</t>
  </si>
  <si>
    <t xml:space="preserve">ILYAMUKURU Fabien </t>
  </si>
  <si>
    <t>HAFASHIMANA  Theophile</t>
  </si>
  <si>
    <t>HABAMENSHI  PIERRE CLAVER</t>
  </si>
  <si>
    <t>AMIZERO  Daniel</t>
  </si>
  <si>
    <t>ES BUHUGA TSS</t>
  </si>
  <si>
    <t>MUKESHIMANA ANNE</t>
  </si>
  <si>
    <t>MASENGESHO LIBERATHA</t>
  </si>
  <si>
    <t>ES BUHUGA</t>
  </si>
  <si>
    <t>TUYAMBAZE FLORENT</t>
  </si>
  <si>
    <t>MUNDERI  ERASTE</t>
  </si>
  <si>
    <t>MANIRAFASHA GILBERT</t>
  </si>
  <si>
    <t>Es bishyiga</t>
  </si>
  <si>
    <t>UNKUNDIYE Josephine</t>
  </si>
  <si>
    <t>ES Bishyiga</t>
  </si>
  <si>
    <t>TUYISHIME Jean de Dieu</t>
  </si>
  <si>
    <t>ES BISHYIGA</t>
  </si>
  <si>
    <t xml:space="preserve">SEBATWARE CELESTIN   </t>
  </si>
  <si>
    <t xml:space="preserve">NTIBIZIGIRWA JEREMIE </t>
  </si>
  <si>
    <t>NAHAYO Felicien</t>
  </si>
  <si>
    <t>GATABAZI  ERIC</t>
  </si>
  <si>
    <t>DUSABEMARIYA Marie Jeanne</t>
  </si>
  <si>
    <t>ES BISESERO</t>
  </si>
  <si>
    <t xml:space="preserve">TWAGIRAYEZU JEAN </t>
  </si>
  <si>
    <t>NYIRARUKUNDO AGNES</t>
  </si>
  <si>
    <t>NYIRAMANA DATIVE</t>
  </si>
  <si>
    <t>NSHIMIYIMANA OLIVIER</t>
  </si>
  <si>
    <t>NSABIMANA ALPHONSE RAPHAEL</t>
  </si>
  <si>
    <t>ES APEM NGARAMA</t>
  </si>
  <si>
    <t>UZANKIZA Gervais</t>
  </si>
  <si>
    <t>UWIRINGIYIMANA  THEOPHILE</t>
  </si>
  <si>
    <t>RUTIRIRIZA Geremie</t>
  </si>
  <si>
    <t>RUSANGANWA FRANCOIS XAVIER</t>
  </si>
  <si>
    <t xml:space="preserve">NYIRAMANA THERESE </t>
  </si>
  <si>
    <t>NIWEMUTONI Emerthe</t>
  </si>
  <si>
    <t>MUSENGAMANA Ferdinand</t>
  </si>
  <si>
    <t>ES APEM</t>
  </si>
  <si>
    <t>ZANANDORE Frederic</t>
  </si>
  <si>
    <t>ES APAKAPE KAYOVE</t>
  </si>
  <si>
    <t>NKURIKIYISHURI  FRANCOIS XAVIER</t>
  </si>
  <si>
    <t>NKERAMIHIGO JUVENAL</t>
  </si>
  <si>
    <t xml:space="preserve">NDABITONDEYE Melane   </t>
  </si>
  <si>
    <t>MUNYURWA DAMAS</t>
  </si>
  <si>
    <t>HABANABAKIZE ALEXIS</t>
  </si>
  <si>
    <t>ES APAKAPE</t>
  </si>
  <si>
    <t>NZAYISENGA Joel</t>
  </si>
  <si>
    <t>MANIRIHO SALOMON</t>
  </si>
  <si>
    <t>ES Adelaide</t>
  </si>
  <si>
    <t>NSHIMIYIMANA  Evariste</t>
  </si>
  <si>
    <t>ES  KANZENZE</t>
  </si>
  <si>
    <t>ABAYISENGA Justine</t>
  </si>
  <si>
    <t xml:space="preserve">ES  HIGIRO </t>
  </si>
  <si>
    <t>NSHIMIYIMANA  ESRON</t>
  </si>
  <si>
    <t>ES  GIKONKO</t>
  </si>
  <si>
    <t>NTIGURIRWA CLEMENT</t>
  </si>
  <si>
    <t>ERP TUMBA</t>
  </si>
  <si>
    <t>UWAMBAJIMANA MARIE FLORENTINE</t>
  </si>
  <si>
    <t xml:space="preserve">ENDP KARUBANDA </t>
  </si>
  <si>
    <t>NSHIMIYIMANA  EPHREM</t>
  </si>
  <si>
    <t>ENDP KARUBANDA</t>
  </si>
  <si>
    <t>UMUTANGAMPUNDU VALENTINE</t>
  </si>
  <si>
    <t>TWAGIRAYEZU Alphonse</t>
  </si>
  <si>
    <t>NZABAKURANA Athanase</t>
  </si>
  <si>
    <t>NTIRENGANYA EAN PAUL</t>
  </si>
  <si>
    <t>NIYONGOMA EMMANUEL</t>
  </si>
  <si>
    <t>NGONGO MASUMBUKO Michel</t>
  </si>
  <si>
    <t>NDAYISABYE Nicolas</t>
  </si>
  <si>
    <t>ENDP Karubanda</t>
  </si>
  <si>
    <t>NDAHAYO TELESPHORE</t>
  </si>
  <si>
    <t>KURAMBA Emmanuel</t>
  </si>
  <si>
    <t>HUNGURIMANA Dieudonne</t>
  </si>
  <si>
    <t>EL GATOVU</t>
  </si>
  <si>
    <t>TWIZERIMANA  SERAPHIN</t>
  </si>
  <si>
    <t>NSABIMANA JEAN MARIE VIANNEY</t>
  </si>
  <si>
    <t>NDAHIRIWE ADRIEN</t>
  </si>
  <si>
    <t>EICG KARENGE</t>
  </si>
  <si>
    <t>NDORIYOBIJYA Callixte</t>
  </si>
  <si>
    <t>EICG</t>
  </si>
  <si>
    <t xml:space="preserve">NYABYENDA AIMABLE </t>
  </si>
  <si>
    <t>MURWANASHYAKA Revelien</t>
  </si>
  <si>
    <t xml:space="preserve">ICYMANINGENEYE JOSELYNE </t>
  </si>
  <si>
    <t>EFOTEC</t>
  </si>
  <si>
    <t>MUNYEMBARAGA Pascal</t>
  </si>
  <si>
    <t>IRADUKUNDA Claudine</t>
  </si>
  <si>
    <t>Ed. Inst. for Blind Children/Kibeho</t>
  </si>
  <si>
    <t>UWAMAHORO Bruce</t>
  </si>
  <si>
    <t>NYIRIMANA Jean Claude</t>
  </si>
  <si>
    <t>ECS de MUSANZE</t>
  </si>
  <si>
    <t>ZANINKA   THEOPISTE</t>
  </si>
  <si>
    <t>ECOSE MUSAMBIRA</t>
  </si>
  <si>
    <t>UWINGABIRE Jean Pierre</t>
  </si>
  <si>
    <t>ECOSE Musambira</t>
  </si>
  <si>
    <t>UWAMBAJIMANA Olivier</t>
  </si>
  <si>
    <t>UMUHIRE   CLEMENT</t>
  </si>
  <si>
    <t>RUKUNDO  EPHREM</t>
  </si>
  <si>
    <t>RUGIRANGOGA JEAN MARIE VIANNEY</t>
  </si>
  <si>
    <t>MUKAYISENGA Martine</t>
  </si>
  <si>
    <t>MUGENZI JEAN CLAUDE</t>
  </si>
  <si>
    <t>ECOLE TECHNIQUE SAINT KIZITO SAVE</t>
  </si>
  <si>
    <t>MURAGIJIMANA  CANISIUS</t>
  </si>
  <si>
    <t>ECOLE SECONDAIRE RUKOMO SOPEM</t>
  </si>
  <si>
    <t>SINAMENYE  Albert</t>
  </si>
  <si>
    <t>Ecole Secondaire Kirinda</t>
  </si>
  <si>
    <t>BAVUGIRIJE NOEL</t>
  </si>
  <si>
    <t>Ecole Secondaire KAMUTORA</t>
  </si>
  <si>
    <t>TWIZERANE EMMANUEL</t>
  </si>
  <si>
    <t>ECOLE SECONDAIRE GISAKURA</t>
  </si>
  <si>
    <t>GASORE Andre</t>
  </si>
  <si>
    <t>ECOLE SECONDAIRE DU SAINT ESPIRIT</t>
  </si>
  <si>
    <t>BENEMARIYA FIDELA</t>
  </si>
  <si>
    <t xml:space="preserve">ECOLE SECONDAIRE DE GAFUNZO </t>
  </si>
  <si>
    <t>SIBOMANA Ezechiel</t>
  </si>
  <si>
    <t>NOHELI  JEAN DE DIEU</t>
  </si>
  <si>
    <t xml:space="preserve">ECOLE Secondaire de Gafunzo </t>
  </si>
  <si>
    <t>BAYAVUGE FRANCOISE</t>
  </si>
  <si>
    <t>ECOLE SECONDAIRE BISESERO</t>
  </si>
  <si>
    <t>MANISHIMWE  MOISE</t>
  </si>
  <si>
    <t>ECOLE SAINTE BERNADETTE KAMONYI</t>
  </si>
  <si>
    <t>MUSABYIMANA  JEAN CLAUDE</t>
  </si>
  <si>
    <t>ECOLE SAINTE BERNADETTE DE KAMONYI</t>
  </si>
  <si>
    <t>MUKABAGWIRA JOSEPHINE</t>
  </si>
  <si>
    <t>ECOLE SAINTE BERNADE</t>
  </si>
  <si>
    <t>RWAMULINDA  JOSEPH</t>
  </si>
  <si>
    <t>Ecole Regina Pacis deTumba</t>
  </si>
  <si>
    <t>NDAYAMBAJE  APHRODIS</t>
  </si>
  <si>
    <t>Ecole Regina Pacis de Tumba</t>
  </si>
  <si>
    <t>NSHIMIYIMANA THEOGENE</t>
  </si>
  <si>
    <t>KAMALIZA THEODETTE</t>
  </si>
  <si>
    <t>ECOLE REGINA PACIS</t>
  </si>
  <si>
    <t>NTAMUGABUMWE  FRANCOIS XAVIER</t>
  </si>
  <si>
    <t>UWAMAHORO PELAGIE</t>
  </si>
  <si>
    <t>Ecole Inguscio Cherubino Gabriele / KARENGE</t>
  </si>
  <si>
    <t xml:space="preserve">NABONIBO Etienne   </t>
  </si>
  <si>
    <t>ECOLE INGLUSCIO CHERUBINO GABRIEL</t>
  </si>
  <si>
    <t>ECOLE DES SCIENCES DE MUSANZE</t>
  </si>
  <si>
    <t>MUKANGIRA  FORTUNEE</t>
  </si>
  <si>
    <t>ECOLE DES SCIENCES DE GISENYI</t>
  </si>
  <si>
    <t>UWIMANA  UWIMANA  Jean Paul</t>
  </si>
  <si>
    <t>UWIMANA  Jean Paul</t>
  </si>
  <si>
    <t>TUYISHIME THEOPHILE</t>
  </si>
  <si>
    <t>Ecole des sciences de Gisenyi</t>
  </si>
  <si>
    <t>KALIMUNDA  THEONESTE</t>
  </si>
  <si>
    <t>Ecole des Science Louis de Monfort Nyanza</t>
  </si>
  <si>
    <t>DUSENGIMANA Servilien</t>
  </si>
  <si>
    <t>ECOLE DES LETTRES DE GATOVU</t>
  </si>
  <si>
    <t>SHYIRAMBERE Jean d'Amour</t>
  </si>
  <si>
    <t>MUNYANSHONGORE  ESDRAS</t>
  </si>
  <si>
    <t>HAKIZIMANA JUVENAL</t>
  </si>
  <si>
    <t>ECOLE DE SCIENCES ST LOUIS DE MONFORT</t>
  </si>
  <si>
    <t>HABUHAZI JACQUES</t>
  </si>
  <si>
    <t>ECOLE DE SCIENCES LOUI DE MONFORT NYANZA</t>
  </si>
  <si>
    <t>NYIRAMINANI  Ritha</t>
  </si>
  <si>
    <t>EAV MAYAGA</t>
  </si>
  <si>
    <t>UWAMURERA  ESPERANCE</t>
  </si>
  <si>
    <t>RUKUNDO  FIDELE</t>
  </si>
  <si>
    <t>MUKAKAMANZI Marie Goretti</t>
  </si>
  <si>
    <t>EAV Mayaga</t>
  </si>
  <si>
    <t>HABYARIMANA Gilbert</t>
  </si>
  <si>
    <t>EAV KIVUMU</t>
  </si>
  <si>
    <t>ABAJENEZA ALODIE</t>
  </si>
  <si>
    <t>E.SC.Nyamagabe</t>
  </si>
  <si>
    <t>RUSINGIZANDEKWE  PAUL</t>
  </si>
  <si>
    <t>E.SC.MUSANZE</t>
  </si>
  <si>
    <t>MUKAMUGANGA  ANTOINETTE</t>
  </si>
  <si>
    <t>E.SC.L.M. NYANZA</t>
  </si>
  <si>
    <t>UWIRINGIYIMANA  BONNE ANNEE</t>
  </si>
  <si>
    <t xml:space="preserve">E.Sc.GISENYI </t>
  </si>
  <si>
    <t xml:space="preserve">MUSINDI Pascal   </t>
  </si>
  <si>
    <t xml:space="preserve">E.SC.BYIMANA </t>
  </si>
  <si>
    <t>MUGIRASE  JOSINE</t>
  </si>
  <si>
    <t>E.SC.BYIMANA</t>
  </si>
  <si>
    <t>NIRINGIYIMANA  Edison</t>
  </si>
  <si>
    <t>NDAYAMBAJE L EMMANUEL</t>
  </si>
  <si>
    <t>MUSHIMIYIMANA  Alexis</t>
  </si>
  <si>
    <t>E.sc.Byimana</t>
  </si>
  <si>
    <t>MUGEMANGANGO  DIOGENE</t>
  </si>
  <si>
    <t>E.Sc BYIMANA</t>
  </si>
  <si>
    <t xml:space="preserve">NYIRANSHUTI THACIENNE   </t>
  </si>
  <si>
    <t>E.SC BYIMANA</t>
  </si>
  <si>
    <t>NIYOMUGABO ATHANASE</t>
  </si>
  <si>
    <t>E.SC .MUSANZE</t>
  </si>
  <si>
    <t>TUYISHIME Jean d'Amour</t>
  </si>
  <si>
    <t>E.S.SUMBA</t>
  </si>
  <si>
    <t>NGIRUWONSANGA Alexis</t>
  </si>
  <si>
    <t>E.S.ST F SHANGI</t>
  </si>
  <si>
    <t>MUNYURABATWARE  BONIFACE</t>
  </si>
  <si>
    <t>E.S.SANCTA MARIA KARAMBO</t>
  </si>
  <si>
    <t>MUGWANEZA  EVARISTE</t>
  </si>
  <si>
    <t>E.S.Rukomo(SOPEM)</t>
  </si>
  <si>
    <t>MANIRAGUHA  CHARLES</t>
  </si>
  <si>
    <t>E.S.MUKINGI</t>
  </si>
  <si>
    <t>MAHORO NOEL</t>
  </si>
  <si>
    <t>E.S.MBOGO</t>
  </si>
  <si>
    <t>NGENDAHIMANA ANASTASE</t>
  </si>
  <si>
    <t>E.S.KIRAMBO</t>
  </si>
  <si>
    <t>AMAHIRWE   DIEUDONNE</t>
  </si>
  <si>
    <t>E.S.Gishoma</t>
  </si>
  <si>
    <t>KASHINDI  NALUHUHA CELESTIN</t>
  </si>
  <si>
    <t>E.S.GISENYI</t>
  </si>
  <si>
    <t>NSABIMANA Martin</t>
  </si>
  <si>
    <t>E.S.GASIZA</t>
  </si>
  <si>
    <t>AHORUHOZE     PASCAL</t>
  </si>
  <si>
    <t>E.S.GAFUNZO</t>
  </si>
  <si>
    <t>AKABONYUMWE BERCHIMAS</t>
  </si>
  <si>
    <t>E.S.Elena Guerra/Cyeza</t>
  </si>
  <si>
    <t>HARERIMANA  THEONESTE</t>
  </si>
  <si>
    <t>E.S.APEM NGARAMA</t>
  </si>
  <si>
    <t>UWIZEYIMANA  CONCILIE</t>
  </si>
  <si>
    <t>E.S.APAKAPE</t>
  </si>
  <si>
    <t>HATUNGURAMYE ABDON</t>
  </si>
  <si>
    <t>E.S. St. FRANCOIS DE SHANGI</t>
  </si>
  <si>
    <t>MUGABOWINDEKWE  ALOYS</t>
  </si>
  <si>
    <t>E.S. RUGANDA</t>
  </si>
  <si>
    <t>MUDAHUNGA  Fidèle</t>
  </si>
  <si>
    <t>E.S. Elena Guerra/Cyeza</t>
  </si>
  <si>
    <t>MUHAYIMANA FIDELE</t>
  </si>
  <si>
    <t>E.S Ste Trinite de Ruhango</t>
  </si>
  <si>
    <t>NYABYENDA Narcisse</t>
  </si>
  <si>
    <t>E.S ST JEAN MURUNDA</t>
  </si>
  <si>
    <t>MWUMVANEZA  Jean Berchmans</t>
  </si>
  <si>
    <t>E.S RUSUMO</t>
  </si>
  <si>
    <t>MBONABUCYA  CYRIAQUE</t>
  </si>
  <si>
    <t>E.S RURAMIRA</t>
  </si>
  <si>
    <t>NTAKIRUTIMANA DANIEL</t>
  </si>
  <si>
    <t>E.S Ruramira</t>
  </si>
  <si>
    <t>NKUSI JEAN DE DIEU</t>
  </si>
  <si>
    <t>E.S RURAMA</t>
  </si>
  <si>
    <t>BYIRINGIRO ELISA</t>
  </si>
  <si>
    <t>BAZIMENYERA JEAN PIERRE RAPHAEL</t>
  </si>
  <si>
    <t>E.S RUNABA</t>
  </si>
  <si>
    <t>MUNYARUHENGERI  AIMABLE</t>
  </si>
  <si>
    <t>MUGABO  WELLARS</t>
  </si>
  <si>
    <t>E.s Rukozo</t>
  </si>
  <si>
    <t>NIZEYIMANA NARCISSE</t>
  </si>
  <si>
    <t>E.S RUKOMO/SOPEM</t>
  </si>
  <si>
    <t>KATUNZE  ELIJAH</t>
  </si>
  <si>
    <t>E.S RUKIRA</t>
  </si>
  <si>
    <t>NTAWUKIRUWE Jean Claude</t>
  </si>
  <si>
    <t>MUKARUGIRA JUSTINE</t>
  </si>
  <si>
    <t>HABINSHUTI FULGENCE</t>
  </si>
  <si>
    <t>E.S RUHANGO</t>
  </si>
  <si>
    <t>NZAYINO  PASCAL</t>
  </si>
  <si>
    <t>E.S NYAMUGALI</t>
  </si>
  <si>
    <t>NSENGIMANA  SYLVERE</t>
  </si>
  <si>
    <t>MANIRIHO  ANACLET</t>
  </si>
  <si>
    <t>E.S NYAMIRAMA</t>
  </si>
  <si>
    <t xml:space="preserve">HIGIRO Mohamed </t>
  </si>
  <si>
    <t>E.S NYAKABANDA</t>
  </si>
  <si>
    <t>NSHIMIYIMANA OSCAR</t>
  </si>
  <si>
    <t>E.S NYAGAHANGA</t>
  </si>
  <si>
    <t>NDAHINYUKA JEAN CLAUDE</t>
  </si>
  <si>
    <t>E.S MUTIMA</t>
  </si>
  <si>
    <t>MANIRABONA  LAURIEN</t>
  </si>
  <si>
    <t>E.S Mutima</t>
  </si>
  <si>
    <t>BIGIRIMANA  AUGUSTIN</t>
  </si>
  <si>
    <t>E.S MUSHUBI</t>
  </si>
  <si>
    <t>SEBERA Ferdinand</t>
  </si>
  <si>
    <t>E.S Musambira</t>
  </si>
  <si>
    <t>MUKAMPARAYE  HYACINTHE</t>
  </si>
  <si>
    <t>E.S MURUNDA</t>
  </si>
  <si>
    <t>NIYOTWIZERA JULIENNE</t>
  </si>
  <si>
    <t>E.S MUHORORO</t>
  </si>
  <si>
    <t>MUTUNGIREHE  VEDASTE</t>
  </si>
  <si>
    <t>E.S MAMBA</t>
  </si>
  <si>
    <t>NKUNDIYE Felicien</t>
  </si>
  <si>
    <t>E.S KIYANZA</t>
  </si>
  <si>
    <t>MBARUSHIMANA  FABIEN</t>
  </si>
  <si>
    <t>E.S KARAMA</t>
  </si>
  <si>
    <t>NISHYIREMBERE Marie Therese</t>
  </si>
  <si>
    <t>E.S KANOMBE/EFOTEK</t>
  </si>
  <si>
    <t>MWISENEZA  NELSON</t>
  </si>
  <si>
    <t xml:space="preserve">E.S KAGOGO </t>
  </si>
  <si>
    <t>BITANGA MUKANDEKEZI Speciose</t>
  </si>
  <si>
    <t>E.S KADUHA</t>
  </si>
  <si>
    <t>CYIMANA  DAMIEN</t>
  </si>
  <si>
    <t>E.S KADAHENDA</t>
  </si>
  <si>
    <t>HABIYAMBERE JEAN D'AMOUR</t>
  </si>
  <si>
    <t>E.S KABIRIZI</t>
  </si>
  <si>
    <t>BAYINGANA  FELICIEN</t>
  </si>
  <si>
    <t>E.S KABARONDO</t>
  </si>
  <si>
    <t>TUYISENGE  ERIC</t>
  </si>
  <si>
    <t>MANIRAGUHA  ANTOINE</t>
  </si>
  <si>
    <t>E.S GATONDE TSS</t>
  </si>
  <si>
    <t>KURADUSENGE FAUSTIN</t>
  </si>
  <si>
    <t>E.S GASANGE</t>
  </si>
  <si>
    <t>MUKAKALISA  VENANTIE</t>
  </si>
  <si>
    <t>HABUMUREMYI  Placide</t>
  </si>
  <si>
    <t>E.S CYINZOVU</t>
  </si>
  <si>
    <t>NDAYISENGA  Felicien</t>
  </si>
  <si>
    <t>E.S CYABINGO</t>
  </si>
  <si>
    <t>MUJAWIMANA THEONESTINE</t>
  </si>
  <si>
    <t>INGABIRE JOSIANE</t>
  </si>
  <si>
    <t>DUSABIMANA ANASTASE</t>
  </si>
  <si>
    <t>E.S Butare</t>
  </si>
  <si>
    <t>HAGENIMANA Dieudonne</t>
  </si>
  <si>
    <t>E.S Bugarama</t>
  </si>
  <si>
    <t>GUHIRWA  Eric</t>
  </si>
  <si>
    <t>E.S BISHYIGA</t>
  </si>
  <si>
    <t>HARERIMANA  GASPARD</t>
  </si>
  <si>
    <t>E.S APEM NGARAMA</t>
  </si>
  <si>
    <t>BIGIRIMANA   FREDERIC</t>
  </si>
  <si>
    <t>E. St BERNADETTE KAMONYI</t>
  </si>
  <si>
    <t>HATUNGIMANA FIDEL</t>
  </si>
  <si>
    <t>E. SC. MUSANZE</t>
  </si>
  <si>
    <t>MUYOBOKE Gisele</t>
  </si>
  <si>
    <t>E. SC. BYIMANA</t>
  </si>
  <si>
    <t>NDAYISABA Gilbert</t>
  </si>
  <si>
    <t>E. S RUKOMO SOPEM</t>
  </si>
  <si>
    <t>MANIRAGUHA JEAN PIERRE</t>
  </si>
  <si>
    <t>E St BERNADETTE DE KAMONYI</t>
  </si>
  <si>
    <t xml:space="preserve">NIYONIRINGIYE VALENS   </t>
  </si>
  <si>
    <t>E SC. GISENYI</t>
  </si>
  <si>
    <t>MBUZEHOSE     ALPHA PHILIPPE</t>
  </si>
  <si>
    <t>E SC. BYIMANA</t>
  </si>
  <si>
    <t>MASENGESHO   GREGOIRE</t>
  </si>
  <si>
    <t>E Sc Nyamagabe</t>
  </si>
  <si>
    <t>UWITONZE Emmanuel</t>
  </si>
  <si>
    <t>E SC NYAMAGABE</t>
  </si>
  <si>
    <t>TUYISHIME  SYLVAIN</t>
  </si>
  <si>
    <t>NYIRAMBONIMANA  DATIVE</t>
  </si>
  <si>
    <t>NSHIMYUMUREMYI  VINCENT</t>
  </si>
  <si>
    <t>E Sc NYAMAGABE</t>
  </si>
  <si>
    <t xml:space="preserve">NSENGUMUKIZA AMINADAB   </t>
  </si>
  <si>
    <t>E SC DE MUSANZE</t>
  </si>
  <si>
    <t>MUNYANEZA Ernest</t>
  </si>
  <si>
    <t>E Sc BYIMANA</t>
  </si>
  <si>
    <t>NZABARANKIZE  Jean Baptiste</t>
  </si>
  <si>
    <t>E SC  Nyamagabe</t>
  </si>
  <si>
    <t>UWIMANA  ALEXANDRE</t>
  </si>
  <si>
    <t>E S TYAZO</t>
  </si>
  <si>
    <t>SIBOMANA ISAAC</t>
  </si>
  <si>
    <t>E S RWAMIKO</t>
  </si>
  <si>
    <t>BARIBUTSA MAJARIWA ALPHONSE</t>
  </si>
  <si>
    <t>E S RUTONGO</t>
  </si>
  <si>
    <t>HABINEZA Valens</t>
  </si>
  <si>
    <t>E S RUTOBWE</t>
  </si>
  <si>
    <t>MUKANTWARI  Grace</t>
  </si>
  <si>
    <t>E S RUSUMO</t>
  </si>
  <si>
    <t xml:space="preserve">MAHORO JEAN BOSCO  </t>
  </si>
  <si>
    <t>E S RUKOMO SOPEM</t>
  </si>
  <si>
    <t>NYIRAMANA EUGENIE</t>
  </si>
  <si>
    <t>NTIBIRAMIRA AIMABLE</t>
  </si>
  <si>
    <t>E S Ruhango</t>
  </si>
  <si>
    <t>KAYITARE CLARISSE</t>
  </si>
  <si>
    <t>E S NYARUBUYE</t>
  </si>
  <si>
    <t>NDIKUBWIMANA Alfred</t>
  </si>
  <si>
    <t>E S NYAGAHANGA</t>
  </si>
  <si>
    <t>MUGIRANEZA Edouard</t>
  </si>
  <si>
    <t>E S MUKUNGU</t>
  </si>
  <si>
    <t>E S MUKINGI</t>
  </si>
  <si>
    <t>NTURO Chaste</t>
  </si>
  <si>
    <t>E S MUHAZI</t>
  </si>
  <si>
    <t>TUMWEBAZE JOHN BOSCO</t>
  </si>
  <si>
    <t>NIZEYIMANA  LAURENT</t>
  </si>
  <si>
    <t>BAYISHIME   ERIC</t>
  </si>
  <si>
    <t>E S MAGI</t>
  </si>
  <si>
    <t>BIZIMANA Jean Baptiste</t>
  </si>
  <si>
    <t>E S Kirinda</t>
  </si>
  <si>
    <t>UWIRINGIYIMANA Pierre Celestin</t>
  </si>
  <si>
    <t>E S KIGEMBE</t>
  </si>
  <si>
    <t xml:space="preserve">NKURUNZIZA JEAN CLAUDE   </t>
  </si>
  <si>
    <t>E S KAYONZA MODERN</t>
  </si>
  <si>
    <t>NTEGE  Moses</t>
  </si>
  <si>
    <t>E S KANOMBE EFOTEC</t>
  </si>
  <si>
    <t>UWERA DATIVE</t>
  </si>
  <si>
    <t>PLAN  BOAZ</t>
  </si>
  <si>
    <t>MUNYANDEKWE  SILIDION</t>
  </si>
  <si>
    <t>DUSHIMEMUNGU FAUSTINE</t>
  </si>
  <si>
    <t>BIMENYIMANA VEDASTE</t>
  </si>
  <si>
    <t>E S Kamabuye</t>
  </si>
  <si>
    <t>MUKANDAMAGE Vestine</t>
  </si>
  <si>
    <t>E S GISHOMA</t>
  </si>
  <si>
    <t>E S GATONDE TSS</t>
  </si>
  <si>
    <t>MUKANOHELI MARIE ANGELIQUE</t>
  </si>
  <si>
    <t>E S GASANGE</t>
  </si>
  <si>
    <t>MUNYANEZA Benjamin</t>
  </si>
  <si>
    <t>E S Elena Guerra Cyeza</t>
  </si>
  <si>
    <t>SIBOMANA OSCAR</t>
  </si>
  <si>
    <t>E S ELENA GUERA CYEZA</t>
  </si>
  <si>
    <t>NYURAHAYO JEAN GAETAN</t>
  </si>
  <si>
    <t>E S CYARUBARE</t>
  </si>
  <si>
    <t>UWIHOREYE Sylvanie</t>
  </si>
  <si>
    <t>SAFARI IYAMUREMYE DAVID</t>
  </si>
  <si>
    <t>MUSHIMIYIMANA ADELA</t>
  </si>
  <si>
    <t xml:space="preserve">KAYITARE ADELARD </t>
  </si>
  <si>
    <t>E S Butare</t>
  </si>
  <si>
    <t>MANIRAKORA JEAN BOSCO</t>
  </si>
  <si>
    <t>E S BULINGA</t>
  </si>
  <si>
    <t>KANZIGA AUREA</t>
  </si>
  <si>
    <t>E REGINA PACIS</t>
  </si>
  <si>
    <t>UMUGWANEZA ANNICK</t>
  </si>
  <si>
    <t>E .S Regina P Tumba</t>
  </si>
  <si>
    <t>URIBWIYINSHUTI EMMANUEL</t>
  </si>
  <si>
    <t>DUHA COMPLEX SCHOOL</t>
  </si>
  <si>
    <t>TWAGIRIMANA ILDEPHONSE</t>
  </si>
  <si>
    <t>DUHA Complex School</t>
  </si>
  <si>
    <t xml:space="preserve">NGIRINSHUTI THEOGENE   </t>
  </si>
  <si>
    <t xml:space="preserve">MUSINGAKAZI IMMACULEE </t>
  </si>
  <si>
    <t>Duha Complex School</t>
  </si>
  <si>
    <t>KAYITESI Annonciata</t>
  </si>
  <si>
    <t>Duha Complex school</t>
  </si>
  <si>
    <t>HABIYAREMYE SANGWA Maurice</t>
  </si>
  <si>
    <t>DON BOSCO NYAMAGABE TVET SCHOOL</t>
  </si>
  <si>
    <t xml:space="preserve">NGABONZIZA EMMANUEL </t>
  </si>
  <si>
    <t>DON BOSCO</t>
  </si>
  <si>
    <t>IRAMBONA EMMANUEL</t>
  </si>
  <si>
    <t>CYUMBA</t>
  </si>
  <si>
    <t>NSENGIMANA  EVARISTE</t>
  </si>
  <si>
    <t>CYANIKA TSS</t>
  </si>
  <si>
    <t>NIWEMUTIMA  SYLVIE</t>
  </si>
  <si>
    <t>CSMR</t>
  </si>
  <si>
    <t>UWIMANA PLACIDIE</t>
  </si>
  <si>
    <t>CSB KINIGI</t>
  </si>
  <si>
    <t>ITANGISHAKA PATRICK</t>
  </si>
  <si>
    <t>Cornerstone Leadership Academy</t>
  </si>
  <si>
    <t>NYAKATO Beatrice</t>
  </si>
  <si>
    <t>COLLEGE STE MARIE REINE KABGAYI</t>
  </si>
  <si>
    <t>USHIZIMPUMU  NARCISSE</t>
  </si>
  <si>
    <t>NKUNDIMANA JOSAPHAT</t>
  </si>
  <si>
    <t>COLLEGE ste MARIE KIBUYE</t>
  </si>
  <si>
    <t>NTAWIGENGA CELESTIN</t>
  </si>
  <si>
    <t>COLLEGE STE MARIE KIBUYE</t>
  </si>
  <si>
    <t>BIGIRWANAYO   DENYS</t>
  </si>
  <si>
    <t>College St Marie Reine Kabgayi</t>
  </si>
  <si>
    <t>IGIRANEZA Eric</t>
  </si>
  <si>
    <t>COLLEGE ST MARIE REINE KABGAYI</t>
  </si>
  <si>
    <t>HAVUGIMANA VINCENT</t>
  </si>
  <si>
    <t>COLLEGE ST MARIE KIBUYE</t>
  </si>
  <si>
    <t>NIYIRORA VALENTINE</t>
  </si>
  <si>
    <t>College St mari kibuye</t>
  </si>
  <si>
    <t>HABINSHUTI Jean Damascene</t>
  </si>
  <si>
    <t xml:space="preserve">College St JEAN NYARUSANGE </t>
  </si>
  <si>
    <t xml:space="preserve">MUNYAMPUNDU FABIEN   </t>
  </si>
  <si>
    <t>College St Jean Nyarusange</t>
  </si>
  <si>
    <t>RUTAGANIRA Leonce</t>
  </si>
  <si>
    <t>MUBANDAKAZI Angelique</t>
  </si>
  <si>
    <t>KANGABO OLIVIER</t>
  </si>
  <si>
    <t>COLLEGE ST JEAN NYARUSANGE</t>
  </si>
  <si>
    <t>BIGIRIMANA INNOCENT</t>
  </si>
  <si>
    <t>COLLEGE ST IGNACE MUGINA</t>
  </si>
  <si>
    <t>IRADUKUNDA MARIE LOUISE</t>
  </si>
  <si>
    <t>College St Bernard kansi</t>
  </si>
  <si>
    <t>NDABIKUNZE Vincent</t>
  </si>
  <si>
    <t>COLLEGE ST BERNARD KANSI</t>
  </si>
  <si>
    <t xml:space="preserve">KANAMUGIRE DANIEL   </t>
  </si>
  <si>
    <t>College St Bernard Kansi</t>
  </si>
  <si>
    <t>BAMBIRE Marie Diane</t>
  </si>
  <si>
    <t>College St Bernard</t>
  </si>
  <si>
    <t>UWIZEYE Joselyne</t>
  </si>
  <si>
    <t>NTAWUKURIRYAYO Nason</t>
  </si>
  <si>
    <t>MUGENZI Jean Claude</t>
  </si>
  <si>
    <t>BAMPIRE Diane</t>
  </si>
  <si>
    <t>COLLEGE ST ANDREE</t>
  </si>
  <si>
    <t>KABAYIZA VINCENT</t>
  </si>
  <si>
    <t>COLLEGE ST ANDRE</t>
  </si>
  <si>
    <t>NZUNGIZE DESIRE</t>
  </si>
  <si>
    <t>College Sainte Marie Reine Kabwayi</t>
  </si>
  <si>
    <t>MUNYANKINDI  JUSTIN</t>
  </si>
  <si>
    <t>Collège Sainte Marie Reine Kabgayi</t>
  </si>
  <si>
    <t>URANGWANIBAMBE PLACIDE PITY</t>
  </si>
  <si>
    <t>COLLEGE SAINTE MARIE REINE</t>
  </si>
  <si>
    <t>UGIRINGABIRE JEAN BOSCO</t>
  </si>
  <si>
    <t xml:space="preserve">MUSONI SAMSON   </t>
  </si>
  <si>
    <t>COLLEGE SAINTE MARIE KIBUYE</t>
  </si>
  <si>
    <t>USABYIMANA GERAS</t>
  </si>
  <si>
    <t xml:space="preserve">HAVUGABARAMYE CELESTIN   </t>
  </si>
  <si>
    <t>College Sainte Marie Kabgayi</t>
  </si>
  <si>
    <t>KUBWIMANA Joseph</t>
  </si>
  <si>
    <t>College Saint Jean Nyarusange</t>
  </si>
  <si>
    <t>TUYISHIME  YVETTE</t>
  </si>
  <si>
    <t>COLLEGE SAINT JEAN NYARUSANGE</t>
  </si>
  <si>
    <t>NIYISHOBORA  LEONARD</t>
  </si>
  <si>
    <t>MUHANDA  JEAN CLAUDE</t>
  </si>
  <si>
    <t>College saint Jean nyarusange</t>
  </si>
  <si>
    <t>KALINDA  THEONESTE</t>
  </si>
  <si>
    <t>KABAJI Theogene</t>
  </si>
  <si>
    <t>DUSABIMANA JOSIANE</t>
  </si>
  <si>
    <t>COLLEGE SAINT IGNACE</t>
  </si>
  <si>
    <t>MUNYAMPETA  AIMABLE</t>
  </si>
  <si>
    <t>College Saint Bernard Kansi</t>
  </si>
  <si>
    <t>BIGIRIMANA FIDELE</t>
  </si>
  <si>
    <t>College Saint Andre</t>
  </si>
  <si>
    <t>UWAMAHORO VESTINE</t>
  </si>
  <si>
    <t>TUYISENGE  Dieudonne</t>
  </si>
  <si>
    <t>COLLEGE SAINT ANDRE</t>
  </si>
  <si>
    <t>NGIRIMANA JORAM</t>
  </si>
  <si>
    <t>NGARAMBE EVARISTE</t>
  </si>
  <si>
    <t>COLLEGE OFFICIEL MBURABUTURO</t>
  </si>
  <si>
    <t>AYINKAMIYE Valerie</t>
  </si>
  <si>
    <t>COLLEGE MARIE REINE DE LA PAX</t>
  </si>
  <si>
    <t>KULE MOSES</t>
  </si>
  <si>
    <t>College Marie Reine de la Paix</t>
  </si>
  <si>
    <t>COLLEGE MARIE Reine de la Paix</t>
  </si>
  <si>
    <t xml:space="preserve">NDUNGUTSE  STEVEN </t>
  </si>
  <si>
    <t>MVUYEKURE Theogene</t>
  </si>
  <si>
    <t>IYAMUDUHAYE Aphrodis</t>
  </si>
  <si>
    <t>HIRWA Prince Pacifique</t>
  </si>
  <si>
    <t>BIBARIMANA Valens</t>
  </si>
  <si>
    <t>Collège MARANATHA</t>
  </si>
  <si>
    <t>NDAGIJIMANA Ildephonse</t>
  </si>
  <si>
    <t>COLLEGE MARANATHA</t>
  </si>
  <si>
    <t>NYIRANGOBOKA Pascasie</t>
  </si>
  <si>
    <t>HABIYAREMYE Theoneste</t>
  </si>
  <si>
    <t>College lMANZI</t>
  </si>
  <si>
    <t xml:space="preserve">RUTAGENGWA ALPHONSE </t>
  </si>
  <si>
    <t>COLLEGE KARAMBI</t>
  </si>
  <si>
    <t>TANGISHAKA Zabuloni</t>
  </si>
  <si>
    <t>College Karambi</t>
  </si>
  <si>
    <t>NYIRANAMBAJIMANA Marie</t>
  </si>
  <si>
    <t xml:space="preserve">NYIRAHABIYAREMYE ALPHONSINE </t>
  </si>
  <si>
    <t>NKUNZIRYO Thaddee</t>
  </si>
  <si>
    <t>NGIRABANDI  NAPHTAL</t>
  </si>
  <si>
    <t>NGENDABANGA Modeste</t>
  </si>
  <si>
    <t>MWENEMUHINDA ALPHONSE</t>
  </si>
  <si>
    <t>MUKANSANGA MARIE ROSE</t>
  </si>
  <si>
    <t xml:space="preserve">MUKANGERUKA SOLANGE </t>
  </si>
  <si>
    <t>KWITONDA  Ildephonse</t>
  </si>
  <si>
    <t>KUBWIMANA TUYISHIME Emmanuela</t>
  </si>
  <si>
    <t>BIHUMBI Albert</t>
  </si>
  <si>
    <t>COLLEGE INYEMERAMIHIGO</t>
  </si>
  <si>
    <t>HABIMFURA  Roger</t>
  </si>
  <si>
    <t>COLLEGE INDASHYIKIRWA</t>
  </si>
  <si>
    <t>NSHIMIYIMANA  Theogene</t>
  </si>
  <si>
    <t>NIYOYITA  RENATHA</t>
  </si>
  <si>
    <t>MFITUMUREMYI JOSEPH</t>
  </si>
  <si>
    <t>COLLEGE IMMACULEE CONCEPTION SAVE</t>
  </si>
  <si>
    <t>SEBAREBA  ANDRE</t>
  </si>
  <si>
    <t>COLLEGE IMMACULEE CO</t>
  </si>
  <si>
    <t>Mukandayisenga Théophila</t>
  </si>
  <si>
    <t>COLLEGE IMMACULEE</t>
  </si>
  <si>
    <t>NDAHAYO LONGIN</t>
  </si>
  <si>
    <t>COLLEGE IMANZI</t>
  </si>
  <si>
    <t>NYAMWASA AUGUSTIN</t>
  </si>
  <si>
    <t>NTEZIMANA ALEXIS</t>
  </si>
  <si>
    <t>NIYONZIMA FELIX</t>
  </si>
  <si>
    <t>MUJAWAMARIYA Jacqueline</t>
  </si>
  <si>
    <t>MUGENZI TELESPHORE</t>
  </si>
  <si>
    <t>College IMANZI</t>
  </si>
  <si>
    <t>MUDACYAHWA  EMMANUEL</t>
  </si>
  <si>
    <t>GASANA  ERIC</t>
  </si>
  <si>
    <t>College Founfation SG</t>
  </si>
  <si>
    <t>NGARAMBE Innocent</t>
  </si>
  <si>
    <t>College Fondation Sina Gerard</t>
  </si>
  <si>
    <t>NDACYAYISENGA Eric</t>
  </si>
  <si>
    <t>COLLEGE DU CHRIST ROI NYANZA</t>
  </si>
  <si>
    <t>NGABOYISONGA  ADELITHE</t>
  </si>
  <si>
    <t>COLLEGE DU CHRIST ROI</t>
  </si>
  <si>
    <t xml:space="preserve">MANIRIHO SCHADRACK   </t>
  </si>
  <si>
    <t>MANIRIHO CCHADRACK</t>
  </si>
  <si>
    <t>College du Christ  Roi</t>
  </si>
  <si>
    <t>GATETE Elias</t>
  </si>
  <si>
    <t>College Doctrina</t>
  </si>
  <si>
    <t>KANGELA KOSAKOSA  SEIMENE</t>
  </si>
  <si>
    <t>College de RUSHAKI</t>
  </si>
  <si>
    <t>NYANDWI LUCIEN</t>
  </si>
  <si>
    <t>College de Rushaki</t>
  </si>
  <si>
    <t>NKULIKIYUKURI  ANSELME</t>
  </si>
  <si>
    <t>COLLEGE DE RUSHAKI</t>
  </si>
  <si>
    <t>NIYONSHUTI  PAMPHILE</t>
  </si>
  <si>
    <t>KARENZI   CHRISTOPHE</t>
  </si>
  <si>
    <t>DUKUZIMANA   OLIVIER</t>
  </si>
  <si>
    <t>Collège de Rebero</t>
  </si>
  <si>
    <t>KALIBUHUNGU EPIMAQUE</t>
  </si>
  <si>
    <t>College de Rebero</t>
  </si>
  <si>
    <t>UWIZEYIMANA  ETIENNE</t>
  </si>
  <si>
    <t>College de REBERO</t>
  </si>
  <si>
    <t>NYORHA ZASHURHWA  URBAIN</t>
  </si>
  <si>
    <t>NIYOMUTABAZI EMILE</t>
  </si>
  <si>
    <t>NIYIGENA JEAN DAMASCENE</t>
  </si>
  <si>
    <t>COLLEGE DE REBERO</t>
  </si>
  <si>
    <t>MBARUTE SHABAN EPHREM</t>
  </si>
  <si>
    <t>KAMALI CYPRIEN</t>
  </si>
  <si>
    <t>College de Nkanka</t>
  </si>
  <si>
    <t>COLLEGE DE NKANKA</t>
  </si>
  <si>
    <t>NIZEYIMANA ZEBRON</t>
  </si>
  <si>
    <t>NIYONKURU Myriam</t>
  </si>
  <si>
    <t>College de nkanka</t>
  </si>
  <si>
    <t>MUGIRWANAKE SAMUEL</t>
  </si>
  <si>
    <t>IZABAYO Marie Jacqueline</t>
  </si>
  <si>
    <t xml:space="preserve">HAKIZIMANA VEDASTE   </t>
  </si>
  <si>
    <t>COLLEGE DE LA PAIX RUTSIRO</t>
  </si>
  <si>
    <t>SIBOMANA Samuel</t>
  </si>
  <si>
    <t>BAKUNDUKIZE  Jean Pierre</t>
  </si>
  <si>
    <t>College de la paix</t>
  </si>
  <si>
    <t>UWITURIJE DONAT</t>
  </si>
  <si>
    <t>College de la Paix</t>
  </si>
  <si>
    <t xml:space="preserve">TWIZEYIMANA CHRISTINE </t>
  </si>
  <si>
    <t>NIYITEGEKA JEAN Claude</t>
  </si>
  <si>
    <t>COLLEGE DE LA PAIX</t>
  </si>
  <si>
    <t>MUSABYIMANA  CYPRIEN</t>
  </si>
  <si>
    <t>MUJYANAMA  Jean Robert</t>
  </si>
  <si>
    <t xml:space="preserve">KIZA MUHIRE ANDRE  </t>
  </si>
  <si>
    <t>AYUMUREMYI Eric</t>
  </si>
  <si>
    <t>COLLEGE DE KARAMBI</t>
  </si>
  <si>
    <t>SIBOMANA  THACIEN</t>
  </si>
  <si>
    <t>COLLEGE DE GISENYI INYEMERAMIHIGO</t>
  </si>
  <si>
    <t>SIBOMANA  JEAN DAMASCENE</t>
  </si>
  <si>
    <t>NTAWUKIRABIZI  BONIFACE</t>
  </si>
  <si>
    <t>MUTUYIMANA Sophie</t>
  </si>
  <si>
    <t>MUTUYIMANA MUTUYIMANA Sophie</t>
  </si>
  <si>
    <t>HAKIZINSHUTI ALEXIS</t>
  </si>
  <si>
    <t xml:space="preserve">COLLEGE DE GISENYI </t>
  </si>
  <si>
    <t>GAFARANGA  JEAN DAMASCENE</t>
  </si>
  <si>
    <t>COLLEGE DE GISENYI</t>
  </si>
  <si>
    <t>TUYISENGE JEAN DAMASCENE</t>
  </si>
  <si>
    <t>NIYIBIZI Theophile</t>
  </si>
  <si>
    <t>HABIMANA Alexis</t>
  </si>
  <si>
    <t>BIZIMANA SEBUTORAGURWA     BENJAMIN</t>
  </si>
  <si>
    <t>COLLEGE DE BUTAMWA</t>
  </si>
  <si>
    <t>UMUTONI MARIE CLAIRE</t>
  </si>
  <si>
    <t>SIBOMANA  JEAN Claude</t>
  </si>
  <si>
    <t>College de Butamwa</t>
  </si>
  <si>
    <t>NSENGIMANA Theoneste</t>
  </si>
  <si>
    <t>NDAGIJIMANA Jean Pierre</t>
  </si>
  <si>
    <t>College de BUTAMWA</t>
  </si>
  <si>
    <t xml:space="preserve">MUKANTWALI OLIVE   </t>
  </si>
  <si>
    <t>MUGABO  THEOGENE</t>
  </si>
  <si>
    <t xml:space="preserve">KARENGERA VEDASTE </t>
  </si>
  <si>
    <t>KARAMBIZI  DANIEL</t>
  </si>
  <si>
    <t>INGABIRE   INNOCENT</t>
  </si>
  <si>
    <t>BENIMANA CLARISSE</t>
  </si>
  <si>
    <t>AYINDIMWE AUGUSTIN</t>
  </si>
  <si>
    <t>College de Bethel</t>
  </si>
  <si>
    <t>MUNYANKUMBURWA Egide</t>
  </si>
  <si>
    <t>College christ Roi</t>
  </si>
  <si>
    <t>MUGISHA  RAYMOND</t>
  </si>
  <si>
    <t>COLLEGE BUTAMWA</t>
  </si>
  <si>
    <t>ISENGWE CYNTHIA</t>
  </si>
  <si>
    <t>HAHIRWUWEMEYE Felix</t>
  </si>
  <si>
    <t>AKIMANA MARIE ROSE</t>
  </si>
  <si>
    <t xml:space="preserve">College APPEC REMERA-RUK. TSS </t>
  </si>
  <si>
    <t>MUSABYIMANA IMMACULEE</t>
  </si>
  <si>
    <t>COLLEGE AMIZERO RAMBA</t>
  </si>
  <si>
    <t>REBERAHO  JEAN Baptiste</t>
  </si>
  <si>
    <t>COLLEGE AMIZERO IRAMBA</t>
  </si>
  <si>
    <t>DUSABIMANA EUGENE</t>
  </si>
  <si>
    <t>COLLEGE AMIZERO</t>
  </si>
  <si>
    <t>TUYISENGE JEAN D'AMOUR</t>
  </si>
  <si>
    <t>COLLEGE ADVENTISTE DE RWANKERI</t>
  </si>
  <si>
    <t>NTAWUKIRUWABO MUHUNDE  Fidele</t>
  </si>
  <si>
    <t>College Adventiste de Gakoni</t>
  </si>
  <si>
    <t>NKUNDUWERA Etienne</t>
  </si>
  <si>
    <t>College Adegi Gituza</t>
  </si>
  <si>
    <t>GATETE  EUGENE</t>
  </si>
  <si>
    <t>COLLEGE ADEC RUHANGA</t>
  </si>
  <si>
    <t>MINANI SYLVERE</t>
  </si>
  <si>
    <t>Col Amizero</t>
  </si>
  <si>
    <t>UWAMARIYA Gloriose</t>
  </si>
  <si>
    <t>Col AMIZERO</t>
  </si>
  <si>
    <t>NIRINGIYIMANA J M Vianney</t>
  </si>
  <si>
    <t>NDAYISABA  EMMANUEL</t>
  </si>
  <si>
    <t>MUKANTAMBARA JOSELYNE</t>
  </si>
  <si>
    <t>IRADUKUNDA Divine</t>
  </si>
  <si>
    <t>CNDC NTARABANA</t>
  </si>
  <si>
    <t>NYIRAMISAGO  NARCISSIE</t>
  </si>
  <si>
    <t>AYINGENEYE SYLVANIE</t>
  </si>
  <si>
    <t>CMUR</t>
  </si>
  <si>
    <t>NZABANITA CYPRIEN</t>
  </si>
  <si>
    <t>NTABUGI STRATON</t>
  </si>
  <si>
    <t xml:space="preserve">NSHIMYUMUBANO FRODOUARD </t>
  </si>
  <si>
    <t>MUKANDAYISENGA ALICE</t>
  </si>
  <si>
    <t>MUKANDAYISABA VERENE</t>
  </si>
  <si>
    <t>ISHIMWE MAHIRWE  Yolanda</t>
  </si>
  <si>
    <t>BAGIRANEZA VENUSTE</t>
  </si>
  <si>
    <t>CMRP</t>
  </si>
  <si>
    <t xml:space="preserve">NIYO SAVIO </t>
  </si>
  <si>
    <t>CJSM Ngoma</t>
  </si>
  <si>
    <t>CJSM NGOMA</t>
  </si>
  <si>
    <t>MUREKATETE YVETTE</t>
  </si>
  <si>
    <t>CJSM</t>
  </si>
  <si>
    <t>MUNYANEZA  Emmanuel Patrick</t>
  </si>
  <si>
    <t>MISAGO  Venuste</t>
  </si>
  <si>
    <t xml:space="preserve">GASASIRA JEAN MARIE VIANNEY </t>
  </si>
  <si>
    <t>CITE NAZARETH</t>
  </si>
  <si>
    <t>NDARIBITSE JEAN BOSCO</t>
  </si>
  <si>
    <t xml:space="preserve">BAKINAHE Theophile </t>
  </si>
  <si>
    <t>CITE NAZALET</t>
  </si>
  <si>
    <t>SHABANI JEAN CHRISOSTOME</t>
  </si>
  <si>
    <t>CIC/SAVE</t>
  </si>
  <si>
    <t>MFITUMUKIZA Emmanuel</t>
  </si>
  <si>
    <t>CIC SAVE</t>
  </si>
  <si>
    <t>RUBONEKA INNOCENT</t>
  </si>
  <si>
    <t>GASHEMA PLACIDE</t>
  </si>
  <si>
    <t>CIC MURAMBA</t>
  </si>
  <si>
    <t>UWIRAGIYE  JEAN DAMASCENE</t>
  </si>
  <si>
    <t>UWAYO Frederic</t>
  </si>
  <si>
    <t>SIMBIKANGWA JEAN Dammascene</t>
  </si>
  <si>
    <t>NTIHINYURWA  VIATEUR</t>
  </si>
  <si>
    <t>NIYONSHUTI  SAMUEL</t>
  </si>
  <si>
    <t xml:space="preserve">NIYIBIZI ALOYS   </t>
  </si>
  <si>
    <t xml:space="preserve">BUCYANGENDA CYPRIEN   </t>
  </si>
  <si>
    <t>BIGIRIMANA   JEAN DE DIEU</t>
  </si>
  <si>
    <t>CGFK</t>
  </si>
  <si>
    <t>TUYISENGE Gad</t>
  </si>
  <si>
    <t>NKULIKIYIMANA MARCEL</t>
  </si>
  <si>
    <t>NDAHAYO ELIAS</t>
  </si>
  <si>
    <t>CENTRE DE SANTE BIRYOGO</t>
  </si>
  <si>
    <t>MUKAMURENZI  JANVIERE</t>
  </si>
  <si>
    <t>CENTER FOR CHAMPIONS</t>
  </si>
  <si>
    <t>UTAZIRUBANDA NOEL ROUDGE</t>
  </si>
  <si>
    <t>CBS KINIGI</t>
  </si>
  <si>
    <t>NIYONSENGA Bruno</t>
  </si>
  <si>
    <t>HITAYEZU John</t>
  </si>
  <si>
    <t>Dusabimana Claudine</t>
  </si>
  <si>
    <t>camp kigali</t>
  </si>
  <si>
    <t>IRAKOZE GASANI Anselme</t>
  </si>
  <si>
    <t>CAMP KANOMBE</t>
  </si>
  <si>
    <t>TUYIZERE  Esperance</t>
  </si>
  <si>
    <t>C.St Bernard KANSI</t>
  </si>
  <si>
    <t>NTAWUKURIRYAYO NASSON</t>
  </si>
  <si>
    <t>C.O Mburabuturo</t>
  </si>
  <si>
    <t>NKEZABERA  Eric</t>
  </si>
  <si>
    <t>C.M.R de la paix</t>
  </si>
  <si>
    <t>MUSIIMENTA Abuneri</t>
  </si>
  <si>
    <t>C.I.C SAVE</t>
  </si>
  <si>
    <t>GASASIRA CLAUDIEN</t>
  </si>
  <si>
    <t>C.I.C  MURAMBA</t>
  </si>
  <si>
    <t>SANGANO Francois</t>
  </si>
  <si>
    <t>Byimana</t>
  </si>
  <si>
    <t>UWEMEYE ADRIEN</t>
  </si>
  <si>
    <t>BUYOGA TSS</t>
  </si>
  <si>
    <t>KUBAHO  JULES</t>
  </si>
  <si>
    <t>BUMBOGO TVT</t>
  </si>
  <si>
    <t>TUYISHIME JOSIANE</t>
  </si>
  <si>
    <t>BUMBA TSS</t>
  </si>
  <si>
    <t>UTAMURIZA ALICE</t>
  </si>
  <si>
    <t>MUHAYEMARIYA Odette</t>
  </si>
  <si>
    <t>Blues Lakes</t>
  </si>
  <si>
    <t>WAFULA Alex</t>
  </si>
  <si>
    <t>NSENGIYUMVA Denyse</t>
  </si>
  <si>
    <t xml:space="preserve">BLUELAKES INTERNATIONAL </t>
  </si>
  <si>
    <t xml:space="preserve">GATETE  FRED </t>
  </si>
  <si>
    <t>BLUE LAKES INTERNATIONAL SCHOOL</t>
  </si>
  <si>
    <t>SEBAHIRE CELESTIN</t>
  </si>
  <si>
    <t>BIZIMANA Alphonse</t>
  </si>
  <si>
    <t>AUTHENTIC INTER. ACADEMY</t>
  </si>
  <si>
    <t>SIBOMANA Martin</t>
  </si>
  <si>
    <t>ASPEK</t>
  </si>
  <si>
    <t>NYABYENDA AUGUSTIN</t>
  </si>
  <si>
    <t>ASPADE NGORORERO</t>
  </si>
  <si>
    <t>UKIRIMUTO  JEAN DAMASCENE</t>
  </si>
  <si>
    <t>NSHIMYUMUKIZA JEAN CLAUDE</t>
  </si>
  <si>
    <t>ASPADE Ngororero</t>
  </si>
  <si>
    <t>NIYODUSENGA Emmelyne</t>
  </si>
  <si>
    <t>NDIMUBANZI  Valens</t>
  </si>
  <si>
    <t>MURAMUTSA FERDINAND</t>
  </si>
  <si>
    <t>MUKANDAYISENGA  Beatrice</t>
  </si>
  <si>
    <t>DUKUZUMUREMYI Epiphanie</t>
  </si>
  <si>
    <t xml:space="preserve">BARUSHWANUBUSA JEAN DAMASCENE  </t>
  </si>
  <si>
    <t xml:space="preserve">ASHAKLINA </t>
  </si>
  <si>
    <t>NSHIRIMPAKA Alexandre</t>
  </si>
  <si>
    <t>APEKI TUMBA TSS</t>
  </si>
  <si>
    <t>NAMAHORO Evariste</t>
  </si>
  <si>
    <t>HABIMANA BUKURU SYMPHORIEN</t>
  </si>
  <si>
    <t>APEKI TUMBA</t>
  </si>
  <si>
    <t>HAGUMIMANA  STRATON</t>
  </si>
  <si>
    <t>APE RUGUNGA</t>
  </si>
  <si>
    <t xml:space="preserve">KIBUILA MBANZA SHICO </t>
  </si>
  <si>
    <t>Ape Rugunga</t>
  </si>
  <si>
    <t>HAKIZUMWAMI JULES</t>
  </si>
  <si>
    <t>APAPEDUC BUNGWE</t>
  </si>
  <si>
    <t>NDAYISABA ALPHONSE</t>
  </si>
  <si>
    <t>DUSANGIYUMUKIZA JEAN CLAUDE</t>
  </si>
  <si>
    <t>APADEM</t>
  </si>
  <si>
    <t>BUTERA Eugene</t>
  </si>
  <si>
    <t>APACOPE</t>
  </si>
  <si>
    <t>NGABOYISONGA Honore</t>
  </si>
  <si>
    <t>HASHIMWINEZA Venuste</t>
  </si>
  <si>
    <t>Alhidayat Islamic Institute</t>
  </si>
  <si>
    <t>USEKA Isaac</t>
  </si>
  <si>
    <t>Akagera International School</t>
  </si>
  <si>
    <t>HABIMANA Alfred</t>
  </si>
  <si>
    <t xml:space="preserve">Akagera high school </t>
  </si>
  <si>
    <t>TUMWESIGYE ALLANS</t>
  </si>
  <si>
    <t>AKAGERA HIGH SCHOOL</t>
  </si>
  <si>
    <t>TUYIZERE JEAN DAMASCENE</t>
  </si>
  <si>
    <t>MIREMBE KETTY</t>
  </si>
  <si>
    <t>KATUNDA JOHN</t>
  </si>
  <si>
    <t>ADEC RUHANGA</t>
  </si>
  <si>
    <t>URIMUBENSHI Justin</t>
  </si>
  <si>
    <t>TURATSINZE   JEAN DAMASCENE</t>
  </si>
  <si>
    <t>NYIRAHABIMANA  VESTINE</t>
  </si>
  <si>
    <t>ADEC Ruhanga</t>
  </si>
  <si>
    <t>MUSABYIMANA Christophe</t>
  </si>
  <si>
    <t xml:space="preserve">HAKIZIMANA BERCHIMAS   </t>
  </si>
  <si>
    <t>HABIMANA  DIDIER DESCHAMPS</t>
  </si>
  <si>
    <t>ACADEMIE DE LA SALLE</t>
  </si>
  <si>
    <t>MUTSINDASHYAKA ETIENNE</t>
  </si>
  <si>
    <t>IRADUKUNDA THEODORE</t>
  </si>
  <si>
    <t xml:space="preserve"> GS ST. TITE BUTERERI</t>
  </si>
  <si>
    <t xml:space="preserve">KAMPIRE ALICE </t>
  </si>
  <si>
    <t xml:space="preserve"> GS NYAKINAMA I</t>
  </si>
  <si>
    <t>BARANYERETSE Jean Damascene</t>
  </si>
  <si>
    <t xml:space="preserve"> GS NKURURA</t>
  </si>
  <si>
    <t>MUSABYIMANA  JEAN DAMASCENE</t>
  </si>
  <si>
    <t xml:space="preserve"> GS MUCACA</t>
  </si>
  <si>
    <t xml:space="preserve">NDACYAYISENGA    Evase </t>
  </si>
  <si>
    <t xml:space="preserve"> GS KARINZI</t>
  </si>
  <si>
    <t>NYIRANSABIMANA DONATHILLE</t>
  </si>
  <si>
    <t xml:space="preserve"> GS Kabuye</t>
  </si>
  <si>
    <t>NYIRABAGINA  DANCILLE</t>
  </si>
  <si>
    <t xml:space="preserve"> GS Gatizo</t>
  </si>
  <si>
    <t>TUYISENGE  GREGOIRE</t>
  </si>
  <si>
    <t xml:space="preserve"> GS GAKORO</t>
  </si>
  <si>
    <t xml:space="preserve">MWIZERA RUTH </t>
  </si>
  <si>
    <t xml:space="preserve"> GROUPE SCOLAIRE NYANGE I</t>
  </si>
  <si>
    <t>KANYAMUHANDA JEAN PAUL</t>
  </si>
  <si>
    <t xml:space="preserve"> GROUPE SCOLAIRE NTARAMA</t>
  </si>
  <si>
    <t>NITUBABARIRE JEAN DE DIEU</t>
  </si>
  <si>
    <t xml:space="preserve"> GROUPE SCOLAIRE KITABURA</t>
  </si>
  <si>
    <t>UWIRAGIYE THEOGENE</t>
  </si>
  <si>
    <t xml:space="preserve">MUHAWENIMANA ODETTE </t>
  </si>
  <si>
    <t xml:space="preserve"> GROUPE SCOLAIRE KAGANO</t>
  </si>
  <si>
    <t>HAKORIMANA  EMMANUEL</t>
  </si>
  <si>
    <t xml:space="preserve"> GROUPE SCOLAIRE KABAYA</t>
  </si>
  <si>
    <t>TWIZEYIMANA JEAN MARIE VIANNEY</t>
  </si>
  <si>
    <t xml:space="preserve"> GROUPE SCOLAIRE DE TERO</t>
  </si>
  <si>
    <t>NDIKUBWIMANA ALPHONSE</t>
  </si>
  <si>
    <t>MPIRANYA  JEAN NEPOMUSCENE</t>
  </si>
  <si>
    <t>BAMPORIKI PIERRE CANISIUS</t>
  </si>
  <si>
    <t xml:space="preserve"> GROUPE SCOLAIRE DE KAMPANGA</t>
  </si>
  <si>
    <t>MUNYEMANA  ALOYS</t>
  </si>
  <si>
    <t xml:space="preserve">MUKASINE LEOCADIE </t>
  </si>
  <si>
    <t>BIGENZI   ALEXIS</t>
  </si>
  <si>
    <t xml:space="preserve"> GROUPE SCOLAIRE CYUVE</t>
  </si>
  <si>
    <t>MUREKATETE  MARIE GORETTE</t>
  </si>
  <si>
    <t>KAYITESI   JUSTINE</t>
  </si>
  <si>
    <t xml:space="preserve"> GROUPE SCOLAIRE BISATE</t>
  </si>
  <si>
    <t xml:space="preserve">NIYIGENA JEAN D`AMOUR </t>
  </si>
  <si>
    <t xml:space="preserve"> G. S . KAGITUMBA</t>
  </si>
  <si>
    <t>MUGUMYA Moses</t>
  </si>
  <si>
    <t xml:space="preserve"> G S NYARUBUYE</t>
  </si>
  <si>
    <t>NDAHAYO Moise</t>
  </si>
  <si>
    <t xml:space="preserve"> G S KORWE </t>
  </si>
  <si>
    <t>HABABARIMANA Athanase</t>
  </si>
  <si>
    <t xml:space="preserve"> G S KIGALI</t>
  </si>
  <si>
    <t>BAGANIZI Narcisse</t>
  </si>
  <si>
    <t xml:space="preserve"> G S HUMURE</t>
  </si>
  <si>
    <t>IRADUKUNDA Olivier</t>
  </si>
  <si>
    <t xml:space="preserve"> ESSA RUHENGERI</t>
  </si>
  <si>
    <t>NZABANITA BALTHAZAR</t>
  </si>
  <si>
    <t xml:space="preserve"> ES NYANZA</t>
  </si>
  <si>
    <t>ZIRIMABAGABO Jean Claude</t>
  </si>
  <si>
    <t xml:space="preserve"> ECOLE SECONDAIRE SAINT VINCENT MUHOZA</t>
  </si>
  <si>
    <t xml:space="preserve">NYIRASIKUBWABO DIANE </t>
  </si>
  <si>
    <t xml:space="preserve"> ECOLE DES SCIENCES  DE MUSANZE </t>
  </si>
  <si>
    <t>NDAHAYO EUGENE</t>
  </si>
  <si>
    <t xml:space="preserve"> E.Regina Pacis de Tumba</t>
  </si>
  <si>
    <t>MUKANDOLI Seraphine</t>
  </si>
  <si>
    <t>NAMES</t>
  </si>
  <si>
    <t>SN</t>
  </si>
  <si>
    <t>NIRAGIRE Bonifride</t>
  </si>
  <si>
    <t>E.S SUMBA</t>
  </si>
  <si>
    <t>NSENGUWERA Jeannette</t>
  </si>
  <si>
    <t>HABANJURUKUNDO THEODORE</t>
  </si>
  <si>
    <t>G S NTORA</t>
  </si>
  <si>
    <t>NYIRANTEZIRYAYO Marceline</t>
  </si>
  <si>
    <t>Mukamana Marie Grace</t>
  </si>
  <si>
    <t>G.S Bumbogo</t>
  </si>
  <si>
    <t>Mukayisenga Scholastique</t>
  </si>
  <si>
    <t>G.S Cyeru</t>
  </si>
  <si>
    <t>BENIMANA ALBERTINE</t>
  </si>
  <si>
    <t>G.S GASOGI</t>
  </si>
  <si>
    <t>MUREBWAYIRE Jeannette</t>
  </si>
  <si>
    <t>G.S GIHOGWE</t>
  </si>
  <si>
    <t>GAKWAYA Philippe</t>
  </si>
  <si>
    <t>NTAGANDA Eugene</t>
  </si>
  <si>
    <t>MICOMYIZA Ananias</t>
  </si>
  <si>
    <t>G.S Gisozi I</t>
  </si>
  <si>
    <t>MUKESHIMANA DANIEL</t>
  </si>
  <si>
    <t>MUKABURASANZWE Marthe</t>
  </si>
  <si>
    <t>G.S KAGARAMA</t>
  </si>
  <si>
    <t>YAMFASHIJE LEOCADIE</t>
  </si>
  <si>
    <t>BAPFAKURERA BAGABO Albert</t>
  </si>
  <si>
    <t>G.S Ndera Catholique</t>
  </si>
  <si>
    <t>KAJUGA Johnathan</t>
  </si>
  <si>
    <t>G.S NYARURAMA</t>
  </si>
  <si>
    <t>DUSABE Eugenie</t>
  </si>
  <si>
    <t>G.S Rwanyanza</t>
  </si>
  <si>
    <t>GAFARANGA Eric</t>
  </si>
  <si>
    <t>ISHIMWE CHARITE JOSIANE</t>
  </si>
  <si>
    <t>G.S SHANGO</t>
  </si>
  <si>
    <t>G.S. Rusororo Adventiste</t>
  </si>
  <si>
    <t>UWISHIMYE JEAN BAPTISTE</t>
  </si>
  <si>
    <t>GACURIRO TSS</t>
  </si>
  <si>
    <t>MUSABWASONI Chanissa</t>
  </si>
  <si>
    <t>GS AGATARAMO</t>
  </si>
  <si>
    <t>MWEREKANDE THEONESTE</t>
  </si>
  <si>
    <t>NTEZIYAREMYE ILDEPHONSE</t>
  </si>
  <si>
    <t>HABIMANA JEAN BOSCO</t>
  </si>
  <si>
    <t>HAKUZIMANA Jean Eric</t>
  </si>
  <si>
    <t>NGEZAHOGUHORA INNOCENT</t>
  </si>
  <si>
    <t>NSHIMYUMUKIZA Jean de Dieu</t>
  </si>
  <si>
    <t>NTIBANKUNDIYE THACIEN</t>
  </si>
  <si>
    <t>TUMUKUNDE ALPHONSE</t>
  </si>
  <si>
    <t>UWIMBABAZI Devotha</t>
  </si>
  <si>
    <t>RUGEMINTWAZA Jean Marie Vianney</t>
  </si>
  <si>
    <t>GS Gasabo</t>
  </si>
  <si>
    <t>SINDAYIGAYA JEAN CLAUDE</t>
  </si>
  <si>
    <t>TWAGIRAMUNGU APPOLINNAIRE</t>
  </si>
  <si>
    <t>TWIZEYIMANA JEAN DE DIEU</t>
  </si>
  <si>
    <t>ITANGISHATSE JULIETTE</t>
  </si>
  <si>
    <t>MUNYEMANA AIMABLE</t>
  </si>
  <si>
    <t>UWAMBAJIMANA BERINA</t>
  </si>
  <si>
    <t>UWINEZA JEAN CLAUDE</t>
  </si>
  <si>
    <t>UMURUNGI AIMEE VICTOIRE</t>
  </si>
  <si>
    <t>NZABAMWITA Francois Xavier</t>
  </si>
  <si>
    <t>GS GIHOGWE CATHOLQU</t>
  </si>
  <si>
    <t>BIZIMANA DIDIER</t>
  </si>
  <si>
    <t>HAKIZIMANA Samuel</t>
  </si>
  <si>
    <t>MUNGANYIMANA Dorcas</t>
  </si>
  <si>
    <t>GS Gikomero</t>
  </si>
  <si>
    <t>MUKANDANGIZA JACQUELINE</t>
  </si>
  <si>
    <t>NIYODUSENGA DONATH</t>
  </si>
  <si>
    <t>SIBORUREMA MATHIAS</t>
  </si>
  <si>
    <t>MUKANDAYISENGA ADELINE</t>
  </si>
  <si>
    <t>GS GITAGARA</t>
  </si>
  <si>
    <t>TUYISENGE Joyeuse</t>
  </si>
  <si>
    <t>HABIMANA Vincent de Paul</t>
  </si>
  <si>
    <t>UZAYISENGA JULIETTE</t>
  </si>
  <si>
    <t>HABARUGIRA Jonas</t>
  </si>
  <si>
    <t>Gs KABUGA Catholic</t>
  </si>
  <si>
    <t>NYANDWI Eric</t>
  </si>
  <si>
    <t>NZIGIYIMANA Deogratias</t>
  </si>
  <si>
    <t>NIYITEGEKA FELIX</t>
  </si>
  <si>
    <t>HABANZINTWARI AMBROUASE</t>
  </si>
  <si>
    <t>MUSHIMIYIMANA Naome</t>
  </si>
  <si>
    <t>GS KAGUGU CATH.</t>
  </si>
  <si>
    <t>NGORABAHIZI Joseph</t>
  </si>
  <si>
    <t>NIYIKIZA Bosco</t>
  </si>
  <si>
    <t>IRAFASHA JACQUES</t>
  </si>
  <si>
    <t>GS KIMIRONKO1</t>
  </si>
  <si>
    <t>MUNYAKAYANZA PLACIDE</t>
  </si>
  <si>
    <t>NIRERE BEATRICE</t>
  </si>
  <si>
    <t>TWAGIRUMUKIZA JEAN BOSCO</t>
  </si>
  <si>
    <t>HITABATUMA THEOGENE</t>
  </si>
  <si>
    <t>MUREKATETE LIBERATHE</t>
  </si>
  <si>
    <t>NTAKIRUTIMANA JEAN DE DIEU</t>
  </si>
  <si>
    <t>UWIMANA APPOLINARIE</t>
  </si>
  <si>
    <t>RUKUNDO OLIVIER</t>
  </si>
  <si>
    <t>KAREKEZI Etienne</t>
  </si>
  <si>
    <t>MUJAWAMAHORO LUCIE</t>
  </si>
  <si>
    <t>GS REMERA CATHOLIQUE II</t>
  </si>
  <si>
    <t>MUJAWAMARIYA ANGELIQUE</t>
  </si>
  <si>
    <t>NSENGIMANA Alexis</t>
  </si>
  <si>
    <t>NAYABAGABO JEAN Bernard</t>
  </si>
  <si>
    <t>GS RUGANDO TSS</t>
  </si>
  <si>
    <t>HAFASHIMANA DIEUDONNE</t>
  </si>
  <si>
    <t>MURENZI Sixbert</t>
  </si>
  <si>
    <t>BAKUNDUKIZE Jean Damascene</t>
  </si>
  <si>
    <t>GS RUSORORO ADVENTISTE</t>
  </si>
  <si>
    <t>DUSABUMUREMYI Philbert</t>
  </si>
  <si>
    <t>RENZAHO REVELIEN</t>
  </si>
  <si>
    <t>HATEGEKIMANA EMMANUEL</t>
  </si>
  <si>
    <t>GS RWANYANZA</t>
  </si>
  <si>
    <t>MUHONGAYIRE Odette</t>
  </si>
  <si>
    <t>GS SHA</t>
  </si>
  <si>
    <t>NYIRANSABIMANA Gisele</t>
  </si>
  <si>
    <t>UWABABYEYI CLARISSE</t>
  </si>
  <si>
    <t>NDIYUNGUYE JEAN DE DIEU</t>
  </si>
  <si>
    <t>NISINGIZWE Marie JEANNE</t>
  </si>
  <si>
    <t>NYIRIMANA EVARISTE</t>
  </si>
  <si>
    <t>UWARAMUTSE GILBERT</t>
  </si>
  <si>
    <t>NYANDWI JEAN DE LA CROIX</t>
  </si>
  <si>
    <t>HOPE HAVEN CHRISTIAN SS</t>
  </si>
  <si>
    <t>BIGENIMANA VIATEUR</t>
  </si>
  <si>
    <t>ASIIMWE NICHOLUS</t>
  </si>
  <si>
    <t>TUMWESIGYE WILLIAM</t>
  </si>
  <si>
    <t>BIZIMANA VALENS</t>
  </si>
  <si>
    <t>PSSV NDERA</t>
  </si>
  <si>
    <t>TUYISENGE PASCAL</t>
  </si>
  <si>
    <t>UWINGABIRE ESTHER</t>
  </si>
  <si>
    <t>TUMUKUNDE JUSTUS</t>
  </si>
  <si>
    <t>TAYEBWA Rodgers</t>
  </si>
  <si>
    <t>NIZEYIMANA JMV</t>
  </si>
  <si>
    <t>SAINT IGNATIUS HIGHT SCHOOL</t>
  </si>
  <si>
    <t>TWIRINGIYIMANA Jean Marie Vianney</t>
  </si>
  <si>
    <t>TUYISENGE Akbar</t>
  </si>
  <si>
    <t>SINAI HILLS ACADEMY</t>
  </si>
  <si>
    <t>Row Labels</t>
  </si>
  <si>
    <t>Grand Total</t>
  </si>
  <si>
    <t>Count of NAMES</t>
  </si>
  <si>
    <t xml:space="preserve">DISTRICT </t>
  </si>
  <si>
    <t xml:space="preserve">SCHOOL </t>
  </si>
  <si>
    <t>ASSIGNMENT</t>
  </si>
  <si>
    <t>SUBJECT</t>
  </si>
  <si>
    <t>BIHEZANDE  JEAN FELIX</t>
  </si>
  <si>
    <t>MUSABIREMA JEAN PIERRE</t>
  </si>
  <si>
    <t>BAGAYA  YEDIDAH</t>
  </si>
  <si>
    <t>HABARUREMA  JUVENAL</t>
  </si>
  <si>
    <t>IRAKOZE RACHEL</t>
  </si>
  <si>
    <t>HEAD TEACHER</t>
  </si>
  <si>
    <t>GEOGRAPHY II</t>
  </si>
  <si>
    <t xml:space="preserve">BIOLOGY I </t>
  </si>
  <si>
    <t>College Marie Reine</t>
  </si>
  <si>
    <t>DUSABWAKWIZERA Eudie</t>
  </si>
  <si>
    <t>GS Burehe</t>
  </si>
  <si>
    <t>GS BUREHE</t>
  </si>
  <si>
    <t>SENYANDWI VEDASTE</t>
  </si>
  <si>
    <t>GS. GIKOMERO</t>
  </si>
  <si>
    <t>KABANGA  VINCENT</t>
  </si>
  <si>
    <t xml:space="preserve">NYIRARUKUNDO LIBERATHA   </t>
  </si>
  <si>
    <t xml:space="preserve">Marker </t>
  </si>
  <si>
    <t>RUKABU  DAVID</t>
  </si>
  <si>
    <r>
      <rPr>
        <sz val="12"/>
        <rFont val="Aptos Narrow"/>
        <family val="2"/>
        <scheme val="minor"/>
      </rPr>
      <t>MUKANSANGA Jos茅lyne</t>
    </r>
  </si>
  <si>
    <r>
      <rPr>
        <sz val="12"/>
        <color rgb="FF000000"/>
        <rFont val="Aptos Narrow"/>
        <family val="2"/>
        <scheme val="minor"/>
      </rPr>
      <t>ES Saint Trinit</t>
    </r>
    <r>
      <rPr>
        <b/>
        <sz val="12"/>
        <color rgb="FF000000"/>
        <rFont val="Aptos Narrow"/>
        <family val="2"/>
        <scheme val="minor"/>
      </rPr>
      <t>é</t>
    </r>
  </si>
  <si>
    <r>
      <rPr>
        <sz val="12"/>
        <rFont val="Aptos Narrow"/>
        <family val="2"/>
        <scheme val="minor"/>
      </rPr>
      <t>MUKAMANA Félicite</t>
    </r>
  </si>
  <si>
    <t>MATHEMATICS I</t>
  </si>
  <si>
    <t>LEVEL</t>
  </si>
  <si>
    <t>MARKING CENTRE</t>
  </si>
  <si>
    <t>(blank)</t>
  </si>
  <si>
    <r>
      <rPr>
        <b/>
        <sz val="20"/>
        <color rgb="FFFF0000"/>
        <rFont val="Aptos Narrow"/>
        <family val="2"/>
        <scheme val="minor"/>
      </rPr>
      <t xml:space="preserve">DRAFT FINAL </t>
    </r>
    <r>
      <rPr>
        <b/>
        <sz val="20"/>
        <color theme="1"/>
        <rFont val="Aptos Narrow"/>
        <family val="2"/>
        <scheme val="minor"/>
      </rPr>
      <t xml:space="preserve">LIST OF MARKERS SELECTED TO MARK </t>
    </r>
    <r>
      <rPr>
        <b/>
        <sz val="20"/>
        <color rgb="FFFF0000"/>
        <rFont val="Aptos Narrow"/>
        <family val="2"/>
        <scheme val="minor"/>
      </rPr>
      <t>LOWER SECONDARY</t>
    </r>
    <r>
      <rPr>
        <b/>
        <sz val="20"/>
        <color theme="1"/>
        <rFont val="Aptos Narrow"/>
        <family val="2"/>
        <scheme val="minor"/>
      </rPr>
      <t xml:space="preserve"> NATIONAL EXAMINATIONS [2023/2024]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</si>
</sst>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164" fontId="0" fillId="0" borderId="0" xfId="1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164" fontId="4" fillId="2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64" fontId="6" fillId="0" borderId="1" xfId="1" applyNumberFormat="1" applyFont="1" applyBorder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8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8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fill>
        <patternFill patternType="solid">
          <fgColor rgb="FFFFFF00"/>
          <bgColor rgb="FF0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1365155</xdr:colOff>
      <xdr:row>0</xdr:row>
      <xdr:rowOff>121388</xdr:rowOff>
    </xdr:from>
    <xdr:to>
      <xdr:col>3</xdr:col>
      <xdr:colOff>2762155</xdr:colOff>
      <xdr:row>4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E640C2-7155-4935-8B5C-B71F86B0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313" y="121388"/>
          <a:ext cx="1397000" cy="7891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3112879</xdr:colOff>
      <xdr:row>5</xdr:row>
      <xdr:rowOff>0</xdr:rowOff>
    </xdr:from>
    <xdr:to>
      <xdr:col>5</xdr:col>
      <xdr:colOff>953879</xdr:colOff>
      <xdr:row>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0AD2D6B-D9F3-47E0-B414-62F524353312}"/>
            </a:ext>
          </a:extLst>
        </xdr:cNvPr>
        <xdr:cNvCxnSpPr/>
      </xdr:nvCxnSpPr>
      <xdr:spPr>
        <a:xfrm>
          <a:off x="3692662" y="931793"/>
          <a:ext cx="7314233" cy="0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ZEYIMANA Jean Claude" refreshedDate="45501.577513657408" createdVersion="8" refreshedVersion="8" minRefreshableVersion="3" recordCount="10707" xr:uid="{F9466D4D-3B28-4580-B2C4-C5A18462D8DA}">
  <cacheSource type="worksheet">
    <worksheetSource ref="A9:H10716" sheet="S3"/>
  </cacheSource>
  <cacheFields count="8">
    <cacheField name="SN" numFmtId="164">
      <sharedItems containsSemiMixedTypes="0" containsString="0" containsNumber="1" containsInteger="1" minValue="1" maxValue="10707"/>
    </cacheField>
    <cacheField name="NAMES" numFmtId="0">
      <sharedItems/>
    </cacheField>
    <cacheField name="DISTRICT " numFmtId="0">
      <sharedItems containsBlank="1" count="31">
        <s v="BUGESERA"/>
        <s v="BURERA"/>
        <s v="GAKENKE"/>
        <s v="GASABO"/>
        <s v="GATSIBO"/>
        <s v="GICUMBI"/>
        <s v="GISAGARA"/>
        <s v="HUYE"/>
        <s v="KAMONYI"/>
        <s v="KARONGI"/>
        <s v="KAYONZA"/>
        <s v="KICUKIRO"/>
        <s v="KIREHE"/>
        <s v="MUHANGA"/>
        <s v="MUSANZE"/>
        <s v="NGOMA"/>
        <s v="NGORORERO"/>
        <s v="NYABIHU"/>
        <s v="NYAGATARE"/>
        <s v="NYAMAGABE"/>
        <s v="NYAMASHEKE"/>
        <s v="NYANZA"/>
        <s v="NYARUGENGE"/>
        <s v="NYARUGURU"/>
        <s v="RUBAVU"/>
        <s v="RUHANGO"/>
        <s v="RULINDO"/>
        <s v="RUSIZI"/>
        <s v="RUTSIRO"/>
        <s v="RWAMAGANA"/>
        <m/>
      </sharedItems>
    </cacheField>
    <cacheField name="SCHOOL " numFmtId="0">
      <sharedItems containsBlank="1"/>
    </cacheField>
    <cacheField name="ASSIGNMENT" numFmtId="0">
      <sharedItems/>
    </cacheField>
    <cacheField name="SUBJECT" numFmtId="0">
      <sharedItems count="11">
        <s v="ENTREPRENEURSHIP"/>
        <s v="MATHEMATICS I"/>
        <s v="PHYSICS I"/>
        <s v="Kinyarwanda"/>
        <s v="GEOGRAPHY II"/>
        <s v="HISTORY I"/>
        <s v="BIOLOGY I "/>
        <s v="GEOGRAPHY I"/>
        <s v="ENGLISH I"/>
        <s v="History II"/>
        <s v="CHEMISTRY I"/>
      </sharedItems>
    </cacheField>
    <cacheField name="LEVEL" numFmtId="0">
      <sharedItems/>
    </cacheField>
    <cacheField name="MARKING CENTRE" numFmtId="0">
      <sharedItems count="22">
        <s v="EFOTEK"/>
        <s v="E SC Byimana"/>
        <s v="PS St Pie X Nyundo"/>
        <s v="TTC Save"/>
        <s v="CIC Save"/>
        <s v="Ste Bernadette Kamonyi"/>
        <s v="St Andre "/>
        <s v="GS Ste Bernadette Save"/>
        <s v="St Philippe Neri"/>
        <s v="PS Ndera"/>
        <s v="Maranyundo GS"/>
        <s v="College Marie Reine"/>
        <s v="College de Gisenyi"/>
        <s v="Kagarama SS"/>
        <s v="Nyanza TSS"/>
        <s v="PSV Fidelis Butare "/>
        <s v="GSO BUTARE"/>
        <s v="HVP GATAGARA"/>
        <s v="APAER RUSORORO"/>
        <s v="GSNDL Byimana"/>
        <s v="GS Shyogwe"/>
        <s v="ES Kiruhu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07">
  <r>
    <n v="1"/>
    <s v=" MASENGESHO Gervais "/>
    <x v="0"/>
    <s v="GS RILIMA CATHOLIQUE"/>
    <s v="MARKER"/>
    <x v="0"/>
    <s v="S3"/>
    <x v="0"/>
  </r>
  <r>
    <n v="2"/>
    <s v=" UMUTONI Julienne "/>
    <x v="0"/>
    <s v="Gs Nyabagendwa "/>
    <s v="MARKER"/>
    <x v="1"/>
    <s v="S3"/>
    <x v="1"/>
  </r>
  <r>
    <n v="3"/>
    <s v="ABAYISENGA Justine"/>
    <x v="0"/>
    <s v="ES  KANZENZE"/>
    <s v="MARKER"/>
    <x v="2"/>
    <s v="S3"/>
    <x v="2"/>
  </r>
  <r>
    <n v="4"/>
    <s v="AHISHAKIYE Janvier"/>
    <x v="0"/>
    <s v="GS Nyamata EPR"/>
    <s v="MARKER"/>
    <x v="3"/>
    <s v="S3"/>
    <x v="3"/>
  </r>
  <r>
    <n v="5"/>
    <s v="AMUTOSI AGNES BAREKYE"/>
    <x v="0"/>
    <s v="MARANYUNDO GIRLS SCHOOL"/>
    <s v="MARKER"/>
    <x v="4"/>
    <s v="S3"/>
    <x v="4"/>
  </r>
  <r>
    <n v="6"/>
    <s v="BAHATI Jean Claude"/>
    <x v="0"/>
    <s v="GS MAYANGE B"/>
    <s v="MARKER"/>
    <x v="5"/>
    <s v="S3"/>
    <x v="5"/>
  </r>
  <r>
    <n v="7"/>
    <s v="BAMBARUKONTARI EMMANUEL"/>
    <x v="0"/>
    <s v="GS TWIMPALA"/>
    <s v="MARKER"/>
    <x v="6"/>
    <s v="S3"/>
    <x v="6"/>
  </r>
  <r>
    <n v="8"/>
    <s v="BANKUNDIYE ZAHARA"/>
    <x v="0"/>
    <s v="GS GIHINGA"/>
    <s v="MARKER"/>
    <x v="3"/>
    <s v="S3"/>
    <x v="7"/>
  </r>
  <r>
    <n v="9"/>
    <s v="BARANYERETSE Emmanuel"/>
    <x v="0"/>
    <s v="G S Mayange A"/>
    <s v="MARKER"/>
    <x v="7"/>
    <s v="S3"/>
    <x v="8"/>
  </r>
  <r>
    <n v="10"/>
    <s v="BARAYAVUGA OLIVIER"/>
    <x v="0"/>
    <s v="GS KATARARA"/>
    <s v="MARKER"/>
    <x v="0"/>
    <s v="S3"/>
    <x v="9"/>
  </r>
  <r>
    <n v="11"/>
    <s v="BARIGORA Dieudone "/>
    <x v="0"/>
    <s v="GS Dihiro"/>
    <s v="MARKER"/>
    <x v="8"/>
    <s v="S3"/>
    <x v="10"/>
  </r>
  <r>
    <n v="12"/>
    <s v="BARINDA   PATRICK"/>
    <x v="0"/>
    <s v="GS NKANGA"/>
    <s v="MARKER"/>
    <x v="1"/>
    <s v="S3"/>
    <x v="1"/>
  </r>
  <r>
    <n v="13"/>
    <s v="BARORE J BAPTISTE"/>
    <x v="0"/>
    <s v="GS KATARARA"/>
    <s v="MARKER"/>
    <x v="0"/>
    <s v="S3"/>
    <x v="0"/>
  </r>
  <r>
    <n v="14"/>
    <s v="BATARINGAYA Jean Bosco"/>
    <x v="0"/>
    <s v="Monfort school"/>
    <s v="MARKER"/>
    <x v="7"/>
    <s v="S3"/>
    <x v="8"/>
  </r>
  <r>
    <n v="15"/>
    <s v="BAZAMPORA EVARISTE"/>
    <x v="0"/>
    <s v="GS Munazi"/>
    <s v="MARKER"/>
    <x v="5"/>
    <s v="S3"/>
    <x v="11"/>
  </r>
  <r>
    <n v="16"/>
    <s v="BENGEHYA MBOGOBOGO     PATIENT"/>
    <x v="0"/>
    <s v="GS RILIMA"/>
    <s v="TEAM LEADER"/>
    <x v="8"/>
    <s v="S3"/>
    <x v="10"/>
  </r>
  <r>
    <n v="17"/>
    <s v="BIGIRIMANA  Emmanuel"/>
    <x v="0"/>
    <s v="GS Nziranziza"/>
    <s v="MARKER"/>
    <x v="2"/>
    <s v="S3"/>
    <x v="12"/>
  </r>
  <r>
    <n v="18"/>
    <s v="BIGIRIMANA JEAN DE DIEU"/>
    <x v="0"/>
    <s v="ES JURU"/>
    <s v="MARKER"/>
    <x v="8"/>
    <s v="S3"/>
    <x v="13"/>
  </r>
  <r>
    <n v="19"/>
    <s v="BIHEZANDE  AIMABLE"/>
    <x v="0"/>
    <s v="GS NYAMATA CATHOLIQUE"/>
    <s v="TEAM LEADER"/>
    <x v="2"/>
    <s v="S3"/>
    <x v="2"/>
  </r>
  <r>
    <n v="20"/>
    <s v="BIMENYIMANA     GAETAN"/>
    <x v="0"/>
    <s v="GS KIBENGA"/>
    <s v="MARKER"/>
    <x v="8"/>
    <s v="S3"/>
    <x v="10"/>
  </r>
  <r>
    <n v="21"/>
    <s v="BIMENYIMANA  DONAT"/>
    <x v="0"/>
    <s v="G.S RANGO"/>
    <s v="TEAM LEADER"/>
    <x v="7"/>
    <s v="S3"/>
    <x v="8"/>
  </r>
  <r>
    <n v="22"/>
    <s v="BIREKERAHO Isaac"/>
    <x v="0"/>
    <s v="GS MURAMA"/>
    <s v="MARKER"/>
    <x v="9"/>
    <s v="S3"/>
    <x v="14"/>
  </r>
  <r>
    <n v="23"/>
    <s v="BIRUSHYABAGABO  LADISLAS"/>
    <x v="0"/>
    <s v="G.S NTARAMA"/>
    <s v="MARKER"/>
    <x v="7"/>
    <s v="S3"/>
    <x v="15"/>
  </r>
  <r>
    <n v="24"/>
    <s v="BIZIMANA LOUIS"/>
    <x v="0"/>
    <s v="G.S RUSHUBI"/>
    <s v="MARKER"/>
    <x v="3"/>
    <s v="S3"/>
    <x v="3"/>
  </r>
  <r>
    <n v="25"/>
    <s v="BIZUMUREMYI Jean Chrysostome"/>
    <x v="0"/>
    <s v="GS Gashora"/>
    <s v="MARKER"/>
    <x v="10"/>
    <s v="S3"/>
    <x v="16"/>
  </r>
  <r>
    <n v="26"/>
    <s v="BUGENIMANA JEAN BOSCO "/>
    <x v="0"/>
    <s v="GS Mayange A"/>
    <s v="MARKER"/>
    <x v="0"/>
    <s v="S3"/>
    <x v="9"/>
  </r>
  <r>
    <n v="27"/>
    <s v="BYARUGABA Cyprien"/>
    <x v="0"/>
    <s v="GS Rulindo"/>
    <s v="MARKER"/>
    <x v="5"/>
    <s v="S3"/>
    <x v="11"/>
  </r>
  <r>
    <n v="28"/>
    <s v="CYIZA  LEON    "/>
    <x v="0"/>
    <s v="GS TWIMPALA"/>
    <s v="MARKER"/>
    <x v="10"/>
    <s v="S3"/>
    <x v="17"/>
  </r>
  <r>
    <n v="29"/>
    <s v="DUKUNDANE Fulgence"/>
    <x v="0"/>
    <s v="GS Nyagihunika"/>
    <s v="MARKER"/>
    <x v="0"/>
    <s v="S3"/>
    <x v="0"/>
  </r>
  <r>
    <n v="30"/>
    <s v="DUKUZEMUNGU Jean Marie  Vianney"/>
    <x v="0"/>
    <s v="GS NKANGA"/>
    <s v="MARKER"/>
    <x v="6"/>
    <s v="S3"/>
    <x v="18"/>
  </r>
  <r>
    <n v="31"/>
    <s v="DUKUZEYEZU INNOCENT"/>
    <x v="0"/>
    <s v="GS TUNDA"/>
    <s v="MARKER"/>
    <x v="8"/>
    <s v="S3"/>
    <x v="10"/>
  </r>
  <r>
    <n v="32"/>
    <s v="DUSABANE ANTOINE MARIE ZACHARIE"/>
    <x v="0"/>
    <s v="GSKAGASA MWOGO"/>
    <s v="MARKER"/>
    <x v="6"/>
    <s v="S3"/>
    <x v="6"/>
  </r>
  <r>
    <n v="33"/>
    <s v="DUSABE  Emmanuel"/>
    <x v="0"/>
    <s v="G.S NTARAMA"/>
    <s v="MARKER"/>
    <x v="7"/>
    <s v="S3"/>
    <x v="8"/>
  </r>
  <r>
    <n v="34"/>
    <s v="DUSABEYEZU  LOUISE  "/>
    <x v="0"/>
    <s v="GS NYAMATA CATHOLIQUE "/>
    <s v="MARKER"/>
    <x v="10"/>
    <s v="S3"/>
    <x v="17"/>
  </r>
  <r>
    <n v="35"/>
    <s v="DUSABUMUREMYI Jean Bosco"/>
    <x v="0"/>
    <s v="GS Butereri"/>
    <s v="MARKER"/>
    <x v="1"/>
    <s v="S3"/>
    <x v="1"/>
  </r>
  <r>
    <n v="36"/>
    <s v="DUSENGIMANA JEAN PIERRE"/>
    <x v="0"/>
    <s v="GS RWIMINAZI"/>
    <s v="MARKER"/>
    <x v="1"/>
    <s v="S3"/>
    <x v="19"/>
  </r>
  <r>
    <n v="37"/>
    <s v="DUSHIMANA Charlotte"/>
    <x v="0"/>
    <s v="G.S Rugando"/>
    <s v="MARKER"/>
    <x v="6"/>
    <s v="S3"/>
    <x v="18"/>
  </r>
  <r>
    <n v="38"/>
    <s v="DUSHIME DANIEL   "/>
    <x v="0"/>
    <s v="GS NYAMATA CATHOLIQUE "/>
    <s v="MARKER"/>
    <x v="10"/>
    <s v="S3"/>
    <x v="16"/>
  </r>
  <r>
    <n v="39"/>
    <s v="GAKURU Jean Marie Vianney"/>
    <x v="0"/>
    <s v="GS KIBUNGO"/>
    <s v="MARKER"/>
    <x v="9"/>
    <s v="S3"/>
    <x v="14"/>
  </r>
  <r>
    <n v="40"/>
    <s v="GATETE  FRED "/>
    <x v="0"/>
    <s v="BLUELAKES INTERNATIONAL "/>
    <s v="MARKER"/>
    <x v="10"/>
    <s v="S3"/>
    <x v="17"/>
  </r>
  <r>
    <n v="41"/>
    <s v="HABANABASHAKA   EMMANUEL"/>
    <x v="0"/>
    <s v="GS KAMABUYE"/>
    <s v="MARKER"/>
    <x v="1"/>
    <s v="S3"/>
    <x v="1"/>
  </r>
  <r>
    <n v="42"/>
    <s v="HABARUREMA  ANDRE"/>
    <x v="0"/>
    <s v="G.S. Musenyi"/>
    <s v="MARKER"/>
    <x v="2"/>
    <s v="S3"/>
    <x v="12"/>
  </r>
  <r>
    <n v="43"/>
    <s v="HABIMANA  BONAVENTURE"/>
    <x v="0"/>
    <s v="ES KAMABUYE"/>
    <s v="MARKER"/>
    <x v="6"/>
    <s v="S3"/>
    <x v="18"/>
  </r>
  <r>
    <n v="44"/>
    <s v="HABIMANA EMMANUEL"/>
    <x v="0"/>
    <s v="GS RILIMA"/>
    <s v="MARKER"/>
    <x v="9"/>
    <s v="S3"/>
    <x v="20"/>
  </r>
  <r>
    <n v="45"/>
    <s v="HABIMANA Innocent "/>
    <x v="0"/>
    <s v="G.s MUSENYI"/>
    <s v="MARKER"/>
    <x v="9"/>
    <s v="S3"/>
    <x v="14"/>
  </r>
  <r>
    <n v="46"/>
    <s v="HABIMANA JEAN DE DIEU"/>
    <x v="0"/>
    <s v="GS KANZENZE"/>
    <s v="MARKER"/>
    <x v="0"/>
    <s v="S3"/>
    <x v="9"/>
  </r>
  <r>
    <n v="47"/>
    <s v="HABIMANA Pascal"/>
    <x v="0"/>
    <s v="G S KAMABUYE"/>
    <s v="MARKER"/>
    <x v="4"/>
    <s v="S3"/>
    <x v="4"/>
  </r>
  <r>
    <n v="48"/>
    <s v="HABIMFURA  SYLVERE"/>
    <x v="0"/>
    <s v="GS MUSENYI TSS"/>
    <s v="TEAM LEADER"/>
    <x v="7"/>
    <s v="S3"/>
    <x v="15"/>
  </r>
  <r>
    <n v="49"/>
    <s v="HABINEZA ANANIAS"/>
    <x v="0"/>
    <s v="GS MWENDO"/>
    <s v="MARKER"/>
    <x v="6"/>
    <s v="S3"/>
    <x v="6"/>
  </r>
  <r>
    <n v="50"/>
    <s v="HABINSHUTI Alfred"/>
    <x v="0"/>
    <s v="GS Gashora"/>
    <s v="MARKER"/>
    <x v="2"/>
    <s v="S3"/>
    <x v="12"/>
  </r>
  <r>
    <n v="51"/>
    <s v="HABIYAKARE  JEAN Paul"/>
    <x v="0"/>
    <s v="G.S MURAMA"/>
    <s v="TEAM LEADER"/>
    <x v="7"/>
    <s v="S3"/>
    <x v="8"/>
  </r>
  <r>
    <n v="52"/>
    <s v="HABIYAREMYE  ALOYS"/>
    <x v="0"/>
    <s v="GS MUNAZI"/>
    <s v="MARKER"/>
    <x v="7"/>
    <s v="S3"/>
    <x v="15"/>
  </r>
  <r>
    <n v="53"/>
    <s v="HABIYAREMYE VIANNEY"/>
    <x v="0"/>
    <s v="GS NZIRANZIZA"/>
    <s v="MARKER"/>
    <x v="3"/>
    <s v="S3"/>
    <x v="7"/>
  </r>
  <r>
    <n v="54"/>
    <s v="HABUMUREMYI  SAMUEL"/>
    <x v="0"/>
    <s v="GS BIHARAGU"/>
    <s v="TEAM LEADER"/>
    <x v="7"/>
    <s v="S3"/>
    <x v="8"/>
  </r>
  <r>
    <n v="55"/>
    <s v="HABUMUREMYI Jean de dieu"/>
    <x v="0"/>
    <s v="GS Gashora"/>
    <s v="MARKER"/>
    <x v="1"/>
    <s v="S3"/>
    <x v="1"/>
  </r>
  <r>
    <n v="56"/>
    <s v="HABUMUREMYI Maurice"/>
    <x v="0"/>
    <s v="GS Kagasa/Gashora"/>
    <s v="MARKER"/>
    <x v="10"/>
    <s v="S3"/>
    <x v="16"/>
  </r>
  <r>
    <n v="57"/>
    <s v="HABYARIMANA  JEAN Paul"/>
    <x v="0"/>
    <s v="GS NKANGA"/>
    <s v="MARKER"/>
    <x v="7"/>
    <s v="S3"/>
    <x v="15"/>
  </r>
  <r>
    <n v="58"/>
    <s v="HAGUMA DONATH"/>
    <x v="0"/>
    <s v="GS RWIMINAZI"/>
    <s v="MARKER"/>
    <x v="4"/>
    <s v="S3"/>
    <x v="21"/>
  </r>
  <r>
    <n v="59"/>
    <s v="HAKIZIMANA   MICHEL"/>
    <x v="0"/>
    <s v="GS RANGO"/>
    <s v="MARKER"/>
    <x v="8"/>
    <s v="S3"/>
    <x v="10"/>
  </r>
  <r>
    <n v="60"/>
    <s v="HAKIZIMANA  BERNARD"/>
    <x v="0"/>
    <s v="GS MUSENYI"/>
    <s v="MARKER"/>
    <x v="1"/>
    <s v="S3"/>
    <x v="19"/>
  </r>
  <r>
    <n v="61"/>
    <s v="HAKIZIMANA  Vedaste"/>
    <x v="0"/>
    <s v="GS Ruzo"/>
    <s v="MARKER"/>
    <x v="7"/>
    <s v="S3"/>
    <x v="8"/>
  </r>
  <r>
    <n v="62"/>
    <s v="HAKIZIMANA CYPRIEN"/>
    <x v="0"/>
    <s v="GS RUHUHA"/>
    <s v="MARKER"/>
    <x v="6"/>
    <s v="S3"/>
    <x v="6"/>
  </r>
  <r>
    <n v="63"/>
    <s v="HAKIZIMANA PIERRE"/>
    <x v="0"/>
    <s v="GS GIHINGA"/>
    <s v="MARKER"/>
    <x v="5"/>
    <s v="S3"/>
    <x v="11"/>
  </r>
  <r>
    <n v="64"/>
    <s v="HARAGIRIMANA SYLVERE "/>
    <x v="0"/>
    <s v="GS Rushubi Catholique"/>
    <s v="MARKER"/>
    <x v="0"/>
    <s v="S3"/>
    <x v="0"/>
  </r>
  <r>
    <n v="65"/>
    <s v="HARERIMANA  ALOYS"/>
    <x v="0"/>
    <s v="GS RILIMA"/>
    <s v="MARKER"/>
    <x v="1"/>
    <s v="S3"/>
    <x v="1"/>
  </r>
  <r>
    <n v="66"/>
    <s v="HARERIMANA JOSEPH"/>
    <x v="0"/>
    <s v="GS RANGOII"/>
    <s v="MARKER"/>
    <x v="4"/>
    <s v="S3"/>
    <x v="21"/>
  </r>
  <r>
    <n v="67"/>
    <s v="HARINDINTWARI JEAN DE DIEU"/>
    <x v="0"/>
    <s v="GS MUYENZI"/>
    <s v="MARKER"/>
    <x v="4"/>
    <s v="S3"/>
    <x v="4"/>
  </r>
  <r>
    <n v="68"/>
    <s v="HATEGEKIMANA  Theogene"/>
    <x v="0"/>
    <s v="G.S RILIMA"/>
    <s v="MARKER"/>
    <x v="7"/>
    <s v="S3"/>
    <x v="15"/>
  </r>
  <r>
    <n v="69"/>
    <s v="HATEGEKIMANA CALLIXTE"/>
    <x v="0"/>
    <s v="GS RUHUHA"/>
    <s v="MARKER"/>
    <x v="9"/>
    <s v="S3"/>
    <x v="20"/>
  </r>
  <r>
    <n v="70"/>
    <s v="HATEGEKIMANA Jean de Dieu"/>
    <x v="0"/>
    <s v="GS KAMABUYE"/>
    <s v="MARKER"/>
    <x v="8"/>
    <s v="S3"/>
    <x v="10"/>
  </r>
  <r>
    <n v="71"/>
    <s v="HATUNGIMANA VALENS"/>
    <x v="0"/>
    <s v="GS KAMABARE"/>
    <s v="MARKER"/>
    <x v="4"/>
    <s v="S3"/>
    <x v="4"/>
  </r>
  <r>
    <n v="72"/>
    <s v="HAVUGIYAREMYE   PHILBERT"/>
    <x v="0"/>
    <s v="GS RUTONDE"/>
    <s v="MARKER"/>
    <x v="8"/>
    <s v="S3"/>
    <x v="10"/>
  </r>
  <r>
    <n v="73"/>
    <s v="HITIMANA Innocent"/>
    <x v="0"/>
    <s v="GS Rulindo"/>
    <s v="MARKER"/>
    <x v="1"/>
    <s v="S3"/>
    <x v="1"/>
  </r>
  <r>
    <n v="74"/>
    <s v="HUNGURIMANA ALPHONSE"/>
    <x v="0"/>
    <s v="GS RUGARAMA"/>
    <s v="MARKER"/>
    <x v="8"/>
    <s v="S3"/>
    <x v="13"/>
  </r>
  <r>
    <n v="75"/>
    <s v="ICYITEGETSE UWIRAGIYE Louise"/>
    <x v="0"/>
    <s v="GS Rurenge"/>
    <s v="MARKER"/>
    <x v="7"/>
    <s v="S3"/>
    <x v="8"/>
  </r>
  <r>
    <n v="76"/>
    <s v="IFITINEZA AIMEE APPHIA   "/>
    <x v="0"/>
    <s v="GS NYIRAGISEKA"/>
    <s v="MARKER"/>
    <x v="10"/>
    <s v="S3"/>
    <x v="17"/>
  </r>
  <r>
    <n v="77"/>
    <s v="IHIMBAZWE  NADINE"/>
    <x v="0"/>
    <s v="MARANYUNDO G.S"/>
    <s v="DATA ENTRY CLERK"/>
    <x v="8"/>
    <s v="S3"/>
    <x v="10"/>
  </r>
  <r>
    <n v="78"/>
    <s v="IKIMANIVUZE Aimable"/>
    <x v="0"/>
    <s v="GS KABEZA"/>
    <s v="MARKER"/>
    <x v="3"/>
    <s v="S3"/>
    <x v="3"/>
  </r>
  <r>
    <n v="79"/>
    <s v="IMANATURIKUMWE Andre"/>
    <x v="0"/>
    <s v="GS KAMABUYE"/>
    <s v="TEAM LEADER"/>
    <x v="0"/>
    <s v="S3"/>
    <x v="0"/>
  </r>
  <r>
    <n v="80"/>
    <s v="INGABIRE JEANNE"/>
    <x v="0"/>
    <s v="GS MWENDO"/>
    <s v="MARKER"/>
    <x v="9"/>
    <s v="S3"/>
    <x v="14"/>
  </r>
  <r>
    <n v="81"/>
    <s v="INGORORE  CONFIANCE"/>
    <x v="0"/>
    <s v="GS MAYANGE A"/>
    <s v="MARKER"/>
    <x v="7"/>
    <s v="S3"/>
    <x v="8"/>
  </r>
  <r>
    <n v="82"/>
    <s v="IRADUKUNDA  Jean Lambert"/>
    <x v="0"/>
    <s v="GS Rushubi Cath"/>
    <s v="MARKER"/>
    <x v="7"/>
    <s v="S3"/>
    <x v="8"/>
  </r>
  <r>
    <n v="83"/>
    <s v="ISHIMIRWE Arlette"/>
    <x v="0"/>
    <s v="GS GIHINGA "/>
    <s v="MARKER"/>
    <x v="6"/>
    <s v="S3"/>
    <x v="18"/>
  </r>
  <r>
    <n v="84"/>
    <s v="IYAKAREMYE EPIPHANIE"/>
    <x v="0"/>
    <s v="GS KANAZI"/>
    <s v="MARKER"/>
    <x v="10"/>
    <s v="S3"/>
    <x v="16"/>
  </r>
  <r>
    <n v="85"/>
    <s v="IZABAYO  DIEUDONNE"/>
    <x v="0"/>
    <s v="GS GASHORA"/>
    <s v="MARKER"/>
    <x v="9"/>
    <s v="S3"/>
    <x v="20"/>
  </r>
  <r>
    <n v="86"/>
    <s v="KAGIGIRA ANASTASE "/>
    <x v="0"/>
    <s v="GS Ruhuha"/>
    <s v="TEAM LEADER"/>
    <x v="0"/>
    <s v="S3"/>
    <x v="0"/>
  </r>
  <r>
    <n v="87"/>
    <s v="KAMALI  ALPHONSE"/>
    <x v="0"/>
    <s v="GS NYABAGENDWA"/>
    <s v="MARKER"/>
    <x v="6"/>
    <s v="S3"/>
    <x v="18"/>
  </r>
  <r>
    <n v="88"/>
    <s v="KAMANA EMMANUEL"/>
    <x v="0"/>
    <s v="GS RUGARAMA EAR"/>
    <s v="MARKER"/>
    <x v="5"/>
    <s v="S3"/>
    <x v="11"/>
  </r>
  <r>
    <n v="89"/>
    <s v="KAMPIRE ALICE "/>
    <x v="0"/>
    <s v=" GS ST. TITE BUTERERI"/>
    <s v="MARKER"/>
    <x v="0"/>
    <s v="S3"/>
    <x v="9"/>
  </r>
  <r>
    <n v="90"/>
    <s v="KANEZA Josiane"/>
    <x v="0"/>
    <s v="G S Kibenga"/>
    <s v="MARKER"/>
    <x v="0"/>
    <s v="S3"/>
    <x v="0"/>
  </r>
  <r>
    <n v="91"/>
    <s v="KANGABE ROSEMARY"/>
    <x v="0"/>
    <s v="G.S BIHARAGU"/>
    <s v="TEAM LEADER"/>
    <x v="4"/>
    <s v="S3"/>
    <x v="21"/>
  </r>
  <r>
    <n v="92"/>
    <s v="KANYAMAHANGA     JEAN DE LA PAIX"/>
    <x v="0"/>
    <s v="GS MURAMA"/>
    <s v="MARKER"/>
    <x v="8"/>
    <s v="S3"/>
    <x v="10"/>
  </r>
  <r>
    <n v="93"/>
    <s v="KANYAMAHANGA Jean Nepomuscene"/>
    <x v="0"/>
    <s v="GS MAREBA"/>
    <s v="MARKER"/>
    <x v="10"/>
    <s v="S3"/>
    <x v="16"/>
  </r>
  <r>
    <n v="94"/>
    <s v="KAYIGANWA MARIE MARTHA"/>
    <x v="0"/>
    <s v="MARANYUNDO G.S"/>
    <s v="NURSE"/>
    <x v="8"/>
    <s v="S3"/>
    <x v="10"/>
  </r>
  <r>
    <n v="95"/>
    <s v="KAYIRANGWA Eugenie"/>
    <x v="0"/>
    <s v="G S Mayange A"/>
    <s v="MARKER"/>
    <x v="3"/>
    <s v="S3"/>
    <x v="3"/>
  </r>
  <r>
    <n v="96"/>
    <s v="KUBWIMANA  GERARD"/>
    <x v="0"/>
    <s v="GS KAGASA MWOGO"/>
    <s v="TEAM LEADER"/>
    <x v="7"/>
    <s v="S3"/>
    <x v="8"/>
  </r>
  <r>
    <n v="97"/>
    <s v="KWISANGA   ISAAC"/>
    <x v="0"/>
    <s v="Gs Kagasa Mwogo "/>
    <s v="MARKER"/>
    <x v="4"/>
    <s v="S3"/>
    <x v="4"/>
  </r>
  <r>
    <n v="98"/>
    <s v="KWITONDA JOSEPH"/>
    <x v="0"/>
    <s v="G.S Mayange A"/>
    <s v="MARKER"/>
    <x v="4"/>
    <s v="S3"/>
    <x v="21"/>
  </r>
  <r>
    <n v="99"/>
    <s v="KWIZERA OLIVIER"/>
    <x v="0"/>
    <s v="MARANYUNDO GIRLS SCHOOL"/>
    <s v="MARKER"/>
    <x v="8"/>
    <s v="S3"/>
    <x v="13"/>
  </r>
  <r>
    <n v="100"/>
    <s v="MANA Alexis"/>
    <x v="0"/>
    <s v="GS BIHARAGU"/>
    <s v="MARKER"/>
    <x v="6"/>
    <s v="S3"/>
    <x v="18"/>
  </r>
  <r>
    <n v="101"/>
    <s v="MANIRAKIZA JEAN BAPTISTE"/>
    <x v="0"/>
    <s v="GS NYAMATA EPR"/>
    <s v="MARKER"/>
    <x v="4"/>
    <s v="S3"/>
    <x v="4"/>
  </r>
  <r>
    <n v="102"/>
    <s v="MANIRAKIZA VALENTINE"/>
    <x v="0"/>
    <s v="GS Nyabagendwa"/>
    <s v="MARKER"/>
    <x v="5"/>
    <s v="S3"/>
    <x v="5"/>
  </r>
  <r>
    <n v="103"/>
    <s v="MANIRIHO PROTOGENE"/>
    <x v="0"/>
    <s v="ES JURU"/>
    <s v="MARKER"/>
    <x v="8"/>
    <s v="S3"/>
    <x v="10"/>
  </r>
  <r>
    <n v="104"/>
    <s v="MARIBORI Benie"/>
    <x v="0"/>
    <s v="GS Rurenge"/>
    <s v="MARKER"/>
    <x v="10"/>
    <s v="S3"/>
    <x v="16"/>
  </r>
  <r>
    <n v="105"/>
    <s v="MASENGESHO RACHEL"/>
    <x v="0"/>
    <s v="GS RUGARAMA EAR"/>
    <s v="DATA ENTRY CLERK"/>
    <x v="4"/>
    <s v="S3"/>
    <x v="21"/>
  </r>
  <r>
    <n v="106"/>
    <s v="MASUMBA GEOFFREY"/>
    <x v="0"/>
    <s v="NYAMATA HIGH SCHOOL"/>
    <s v="TEAM LEADER"/>
    <x v="5"/>
    <s v="S3"/>
    <x v="11"/>
  </r>
  <r>
    <n v="107"/>
    <s v="MAZIMPAKA NSHUTI OSCAR  "/>
    <x v="0"/>
    <s v="NYAMATA TSS"/>
    <s v="MARKER"/>
    <x v="10"/>
    <s v="S3"/>
    <x v="17"/>
  </r>
  <r>
    <n v="108"/>
    <s v="MBABAJENDE MATHIEU"/>
    <x v="0"/>
    <s v="GS RWINUME"/>
    <s v="MARKER"/>
    <x v="2"/>
    <s v="S3"/>
    <x v="12"/>
  </r>
  <r>
    <n v="109"/>
    <s v="MBAHONGERIKI INNOCENT"/>
    <x v="0"/>
    <s v="GS MWENDO"/>
    <s v="MARKER"/>
    <x v="10"/>
    <s v="S3"/>
    <x v="16"/>
  </r>
  <r>
    <n v="110"/>
    <s v="MBARUSHIMAN DOMINIQUE"/>
    <x v="0"/>
    <s v="GS BIHARAGU"/>
    <s v="MARKER"/>
    <x v="4"/>
    <s v="S3"/>
    <x v="4"/>
  </r>
  <r>
    <n v="111"/>
    <s v="MFITUMUKIZA Etienne"/>
    <x v="0"/>
    <s v="G.S Kamabare"/>
    <s v="MARKER"/>
    <x v="2"/>
    <s v="S3"/>
    <x v="12"/>
  </r>
  <r>
    <n v="112"/>
    <s v="MICO APHRODIS"/>
    <x v="0"/>
    <s v="GS BUTETERI"/>
    <s v="MARKER"/>
    <x v="8"/>
    <s v="S3"/>
    <x v="13"/>
  </r>
  <r>
    <n v="113"/>
    <s v="MINANI Venuste"/>
    <x v="0"/>
    <s v="GS NYAKAYAGA"/>
    <s v="MARKER"/>
    <x v="7"/>
    <s v="S3"/>
    <x v="8"/>
  </r>
  <r>
    <n v="114"/>
    <s v="MPOREYIMANA JEAN MARIE VIANNEY"/>
    <x v="0"/>
    <s v="GS MUNAZI"/>
    <s v="MARKER"/>
    <x v="0"/>
    <s v="S3"/>
    <x v="0"/>
  </r>
  <r>
    <n v="115"/>
    <s v="MUBUMBYI INNOCENT PATIENCE"/>
    <x v="0"/>
    <s v="G.S.Rilima Catholique"/>
    <s v="MARKER"/>
    <x v="5"/>
    <s v="S3"/>
    <x v="5"/>
  </r>
  <r>
    <n v="116"/>
    <s v="MUGENZI JEAN DAMASCENE"/>
    <x v="0"/>
    <s v="GS NYAKAYAGA"/>
    <s v="MARKER"/>
    <x v="6"/>
    <s v="S3"/>
    <x v="18"/>
  </r>
  <r>
    <n v="117"/>
    <s v="MUGISHA BERNARD"/>
    <x v="0"/>
    <s v="ES KAMABUYE"/>
    <s v="MARKER"/>
    <x v="9"/>
    <s v="S3"/>
    <x v="20"/>
  </r>
  <r>
    <n v="118"/>
    <s v="MUHAWENIMANA TITO"/>
    <x v="0"/>
    <s v="GS KANAZI"/>
    <s v="MARKER"/>
    <x v="4"/>
    <s v="S3"/>
    <x v="4"/>
  </r>
  <r>
    <n v="119"/>
    <s v="MUHAYEMUNGU VESTINE"/>
    <x v="0"/>
    <s v="GS MWENDO"/>
    <s v="MARKER"/>
    <x v="4"/>
    <s v="S3"/>
    <x v="21"/>
  </r>
  <r>
    <n v="120"/>
    <s v="MUHAYIMANA EMMA MARIE"/>
    <x v="0"/>
    <s v="GS NZIRANZIZA"/>
    <s v="MARKER"/>
    <x v="3"/>
    <s v="S3"/>
    <x v="7"/>
  </r>
  <r>
    <n v="121"/>
    <s v="MUKABALISA VALENTINE "/>
    <x v="0"/>
    <s v="GS TWIMPALA"/>
    <s v="MARKER"/>
    <x v="0"/>
    <s v="S3"/>
    <x v="0"/>
  </r>
  <r>
    <n v="122"/>
    <s v="MUKAHAKORIMANA Honorine"/>
    <x v="0"/>
    <s v="GS Nyamata Catholic"/>
    <s v="MARKER"/>
    <x v="1"/>
    <s v="S3"/>
    <x v="1"/>
  </r>
  <r>
    <n v="123"/>
    <s v="MUKAMUNANA Odeth"/>
    <x v="0"/>
    <s v="GS Musenyi/Tss"/>
    <s v="MARKER"/>
    <x v="6"/>
    <s v="S3"/>
    <x v="18"/>
  </r>
  <r>
    <n v="124"/>
    <s v="MUKANDAMAGE Vestine"/>
    <x v="0"/>
    <s v="E S Kamabuye"/>
    <s v="MARKER"/>
    <x v="10"/>
    <s v="S3"/>
    <x v="16"/>
  </r>
  <r>
    <n v="125"/>
    <s v="MUKANDAYISENGA BEATA"/>
    <x v="0"/>
    <s v="GS RILIMA CATHOLIQUE"/>
    <s v="MARKER"/>
    <x v="4"/>
    <s v="S3"/>
    <x v="4"/>
  </r>
  <r>
    <n v="126"/>
    <s v="MUKANDAYISENGA Delphine"/>
    <x v="0"/>
    <s v="GS NYAKAYAGA"/>
    <s v="MARKER"/>
    <x v="5"/>
    <s v="S3"/>
    <x v="11"/>
  </r>
  <r>
    <n v="127"/>
    <s v="MUKANDEKEZI Prisca"/>
    <x v="0"/>
    <s v="GS NKANGA"/>
    <s v="MARKER"/>
    <x v="7"/>
    <s v="S3"/>
    <x v="8"/>
  </r>
  <r>
    <n v="128"/>
    <s v="MUKANDORI NEMA Phoibe"/>
    <x v="0"/>
    <s v="GS  Kibungo"/>
    <s v="MARKER"/>
    <x v="3"/>
    <s v="S3"/>
    <x v="3"/>
  </r>
  <r>
    <n v="129"/>
    <s v="MUKANKUSI GRACE "/>
    <x v="0"/>
    <s v="GS RANGO II"/>
    <s v="MARKER"/>
    <x v="0"/>
    <s v="S3"/>
    <x v="9"/>
  </r>
  <r>
    <n v="130"/>
    <s v="MUKANOHERI CHRISTINE"/>
    <x v="0"/>
    <s v="GS KAGASA MWOGO"/>
    <s v="MARKER"/>
    <x v="0"/>
    <s v="S3"/>
    <x v="9"/>
  </r>
  <r>
    <n v="131"/>
    <s v="MUKANTWALI Gaudence"/>
    <x v="0"/>
    <s v="GS Dihiro"/>
    <s v="MARKER"/>
    <x v="0"/>
    <s v="S3"/>
    <x v="0"/>
  </r>
  <r>
    <n v="132"/>
    <s v="MUKANTWARI EUGENIE"/>
    <x v="0"/>
    <s v="GS CYERU CATHOLIQUE"/>
    <s v="MARKER"/>
    <x v="3"/>
    <s v="S3"/>
    <x v="7"/>
  </r>
  <r>
    <n v="133"/>
    <s v="MUKANYIRIGIRA CARITAS"/>
    <x v="0"/>
    <s v="GS KAMABARE"/>
    <s v="MARKER"/>
    <x v="9"/>
    <s v="S3"/>
    <x v="20"/>
  </r>
  <r>
    <n v="134"/>
    <s v="Mukarukundo RAFIKI"/>
    <x v="0"/>
    <s v="G.S RANGO"/>
    <s v="MARKER"/>
    <x v="9"/>
    <s v="S3"/>
    <x v="14"/>
  </r>
  <r>
    <n v="135"/>
    <s v="MUKARURANGWA BERTHILDE"/>
    <x v="0"/>
    <s v="GS KALILISI"/>
    <s v="TEAM LEADER"/>
    <x v="5"/>
    <s v="S3"/>
    <x v="5"/>
  </r>
  <r>
    <n v="136"/>
    <s v="MUKASHYAKA Laetitia"/>
    <x v="0"/>
    <s v="GS KAGASA MWOGO"/>
    <s v="MARKER"/>
    <x v="5"/>
    <s v="S3"/>
    <x v="5"/>
  </r>
  <r>
    <n v="137"/>
    <s v="MUKESHIMANA Cecile"/>
    <x v="0"/>
    <s v="GS TUNDA"/>
    <s v="MARKER"/>
    <x v="10"/>
    <s v="S3"/>
    <x v="16"/>
  </r>
  <r>
    <n v="138"/>
    <s v="MUKESHIMANA Claudine"/>
    <x v="0"/>
    <s v="GS Rulindo"/>
    <s v="MARKER"/>
    <x v="10"/>
    <s v="S3"/>
    <x v="16"/>
  </r>
  <r>
    <n v="139"/>
    <s v="MUNEZERO ISAAC"/>
    <x v="0"/>
    <s v="GS Rilima"/>
    <s v="MARKER"/>
    <x v="6"/>
    <s v="S3"/>
    <x v="18"/>
  </r>
  <r>
    <n v="140"/>
    <s v="MUNYABUGINGO CLEMENT   "/>
    <x v="0"/>
    <s v="GS KAMABARE"/>
    <s v="MARKER"/>
    <x v="10"/>
    <s v="S3"/>
    <x v="16"/>
  </r>
  <r>
    <n v="141"/>
    <s v="MUNYANEZA  JEAN CLAUDE"/>
    <x v="0"/>
    <s v="GS MWENDO"/>
    <s v="MARKER"/>
    <x v="1"/>
    <s v="S3"/>
    <x v="19"/>
  </r>
  <r>
    <n v="142"/>
    <s v="MUNYANEZA PIERRE CLAVER  "/>
    <x v="0"/>
    <s v="GS KIBENGA"/>
    <s v="MARKER"/>
    <x v="10"/>
    <s v="S3"/>
    <x v="17"/>
  </r>
  <r>
    <n v="143"/>
    <s v="MUNYANEZA Samuel"/>
    <x v="0"/>
    <s v="Pioneer SCHOOL"/>
    <s v="MARKER"/>
    <x v="7"/>
    <s v="S3"/>
    <x v="8"/>
  </r>
  <r>
    <n v="144"/>
    <s v="MUNYARUKUNDO Francois"/>
    <x v="0"/>
    <s v="GS Mwendo"/>
    <s v="MARKER"/>
    <x v="5"/>
    <s v="S3"/>
    <x v="11"/>
  </r>
  <r>
    <n v="145"/>
    <s v="MUNYENTWALI CALLIXTE"/>
    <x v="0"/>
    <s v="GS KAYENZI"/>
    <s v="MARKER"/>
    <x v="8"/>
    <s v="S3"/>
    <x v="10"/>
  </r>
  <r>
    <n v="146"/>
    <s v="MUREKATETE ANTOINETTE   "/>
    <x v="0"/>
    <s v="GS TWIMPALA"/>
    <s v="MARKER"/>
    <x v="10"/>
    <s v="S3"/>
    <x v="16"/>
  </r>
  <r>
    <n v="147"/>
    <s v="MURINDABIGWI JEAN PIERRE"/>
    <x v="0"/>
    <s v="GS MAREBA"/>
    <s v="MARKER"/>
    <x v="8"/>
    <s v="S3"/>
    <x v="13"/>
  </r>
  <r>
    <n v="148"/>
    <s v="MUSABE ROSETTE"/>
    <x v="0"/>
    <s v="GS KAYENZI"/>
    <s v="MARKER"/>
    <x v="6"/>
    <s v="S3"/>
    <x v="6"/>
  </r>
  <r>
    <n v="149"/>
    <s v="MUSABWA ANGELIQUE"/>
    <x v="0"/>
    <s v="GS Mayange A"/>
    <s v="MARKER"/>
    <x v="6"/>
    <s v="S3"/>
    <x v="6"/>
  </r>
  <r>
    <n v="150"/>
    <s v="MUSABYEMARIYA Beatha "/>
    <x v="0"/>
    <s v="GS KIBUNGO"/>
    <s v="MARKER"/>
    <x v="0"/>
    <s v="S3"/>
    <x v="9"/>
  </r>
  <r>
    <n v="151"/>
    <s v="MUSANABAGANWA LAETITIA"/>
    <x v="0"/>
    <s v="MARANYUNDO G.S"/>
    <s v="HEAD TEACHER"/>
    <x v="8"/>
    <s v="S3"/>
    <x v="10"/>
  </r>
  <r>
    <n v="152"/>
    <s v="MUSENGAMANA DONATIEN"/>
    <x v="0"/>
    <s v="GS NYIRAGISEKE"/>
    <s v="MARKER"/>
    <x v="4"/>
    <s v="S3"/>
    <x v="4"/>
  </r>
  <r>
    <n v="153"/>
    <s v="MUSHIMIYIMANA EMMANUEL   "/>
    <x v="0"/>
    <s v="GS MAREBA"/>
    <s v="MARKER"/>
    <x v="10"/>
    <s v="S3"/>
    <x v="16"/>
  </r>
  <r>
    <n v="154"/>
    <s v="MUSHINZIMANA Elie"/>
    <x v="0"/>
    <s v="G.S Kamabare"/>
    <s v="MARKER"/>
    <x v="7"/>
    <s v="S3"/>
    <x v="8"/>
  </r>
  <r>
    <n v="155"/>
    <s v="MUSHOKAMBERE JEAN DE DIEU "/>
    <x v="0"/>
    <s v="GS RILIMA"/>
    <s v="TEAM LEADER"/>
    <x v="10"/>
    <s v="S3"/>
    <x v="17"/>
  </r>
  <r>
    <n v="156"/>
    <s v="MUTANGIZA PLACIDIE"/>
    <x v="0"/>
    <s v="GS KIBUNGO"/>
    <s v="MARKER"/>
    <x v="8"/>
    <s v="S3"/>
    <x v="13"/>
  </r>
  <r>
    <n v="157"/>
    <s v="MUTETERI SYLVIA"/>
    <x v="0"/>
    <s v="GS MAYANGE B"/>
    <s v="MARKER"/>
    <x v="6"/>
    <s v="S3"/>
    <x v="6"/>
  </r>
  <r>
    <n v="158"/>
    <s v="MUTIRENDE Jean Thomas"/>
    <x v="0"/>
    <s v="GS Kagerero"/>
    <s v="MARKER"/>
    <x v="8"/>
    <s v="S3"/>
    <x v="10"/>
  </r>
  <r>
    <n v="159"/>
    <s v="MUTUYIMANA ELIE"/>
    <x v="0"/>
    <s v="GS RURENGE"/>
    <s v="MARKER"/>
    <x v="6"/>
    <s v="S3"/>
    <x v="18"/>
  </r>
  <r>
    <n v="160"/>
    <s v="MUVARA   ERNESTE"/>
    <x v="0"/>
    <s v="GS DIHIRO"/>
    <s v="MARKER"/>
    <x v="8"/>
    <s v="S3"/>
    <x v="10"/>
  </r>
  <r>
    <n v="161"/>
    <s v="NAHAYO ALICE"/>
    <x v="0"/>
    <s v="GS KABEZA"/>
    <s v="MARKER"/>
    <x v="2"/>
    <s v="S3"/>
    <x v="12"/>
  </r>
  <r>
    <n v="162"/>
    <s v="NAHIMANA PROSPER"/>
    <x v="0"/>
    <s v="GS TWIMPALA"/>
    <s v="MARKER"/>
    <x v="4"/>
    <s v="S3"/>
    <x v="4"/>
  </r>
  <r>
    <n v="163"/>
    <s v="NDACYAYISENGA ERIC"/>
    <x v="0"/>
    <s v="GS NYAGIHUNIKA"/>
    <s v="MARKER"/>
    <x v="2"/>
    <s v="S3"/>
    <x v="12"/>
  </r>
  <r>
    <n v="164"/>
    <s v="NDAGIJIMANA ERIC"/>
    <x v="0"/>
    <s v="GS RILIMA CATHOLIQUE"/>
    <s v="MARKER"/>
    <x v="4"/>
    <s v="S3"/>
    <x v="4"/>
  </r>
  <r>
    <n v="165"/>
    <s v="NDAGIJIMANA Esron"/>
    <x v="0"/>
    <s v="G.S KAMABARE"/>
    <s v="MARKER"/>
    <x v="9"/>
    <s v="S3"/>
    <x v="14"/>
  </r>
  <r>
    <n v="166"/>
    <s v="NDAGIJIMANA Jean Bosco"/>
    <x v="0"/>
    <s v="GS RUTONDE"/>
    <s v="MARKER"/>
    <x v="5"/>
    <s v="S3"/>
    <x v="11"/>
  </r>
  <r>
    <n v="167"/>
    <s v="NDAGIJIMANA Noel"/>
    <x v="0"/>
    <s v="GS TWIMPALA"/>
    <s v="MARKER"/>
    <x v="1"/>
    <s v="S3"/>
    <x v="1"/>
  </r>
  <r>
    <n v="168"/>
    <s v="NDAHIMANA JACQUES"/>
    <x v="0"/>
    <s v="GS KAMABARE"/>
    <s v="MARKER"/>
    <x v="8"/>
    <s v="S3"/>
    <x v="13"/>
  </r>
  <r>
    <n v="169"/>
    <s v="NDARIFITE ADERITHE   "/>
    <x v="0"/>
    <s v="GS KIBUNGO"/>
    <s v="MARKER"/>
    <x v="10"/>
    <s v="S3"/>
    <x v="16"/>
  </r>
  <r>
    <n v="170"/>
    <s v="NDATIMANA Jean de Dieu"/>
    <x v="0"/>
    <s v="GS Maranyundo"/>
    <s v="MARKER"/>
    <x v="6"/>
    <s v="S3"/>
    <x v="18"/>
  </r>
  <r>
    <n v="171"/>
    <s v="NDAYAMBAJE VEDASTE"/>
    <x v="0"/>
    <s v="GS MARANYUNDO"/>
    <s v="MARKER"/>
    <x v="7"/>
    <s v="S3"/>
    <x v="8"/>
  </r>
  <r>
    <n v="172"/>
    <s v="NDAYISABA Alfred"/>
    <x v="0"/>
    <s v="GS Nyagihunika"/>
    <s v="MARKER"/>
    <x v="7"/>
    <s v="S3"/>
    <x v="8"/>
  </r>
  <r>
    <n v="173"/>
    <s v="NDAYISABA OBED"/>
    <x v="0"/>
    <s v="GS DIHIRO"/>
    <s v="MARKER"/>
    <x v="5"/>
    <s v="S3"/>
    <x v="5"/>
  </r>
  <r>
    <n v="174"/>
    <s v="NDAYISABA THEOGENE"/>
    <x v="0"/>
    <s v="GS MAREBA"/>
    <s v="MARKER"/>
    <x v="3"/>
    <s v="S3"/>
    <x v="3"/>
  </r>
  <r>
    <n v="175"/>
    <s v="NDAYISENGA CELIS"/>
    <x v="0"/>
    <s v="GS MUSENYI"/>
    <s v="MARKER"/>
    <x v="4"/>
    <s v="S3"/>
    <x v="4"/>
  </r>
  <r>
    <n v="176"/>
    <s v="NDAYISHIMIYE Eliphase"/>
    <x v="0"/>
    <s v="GS Rugarama"/>
    <s v="MARKER"/>
    <x v="2"/>
    <s v="S3"/>
    <x v="12"/>
  </r>
  <r>
    <n v="177"/>
    <s v="NDAYIZEYE ANDRE"/>
    <x v="0"/>
    <s v="GS NZIRANZIZA"/>
    <s v="MARKER"/>
    <x v="4"/>
    <s v="S3"/>
    <x v="21"/>
  </r>
  <r>
    <n v="178"/>
    <s v="NDEKEZI THARCISSE"/>
    <x v="0"/>
    <s v="GS RWINUME"/>
    <s v="MARKER"/>
    <x v="5"/>
    <s v="S3"/>
    <x v="11"/>
  </r>
  <r>
    <n v="179"/>
    <s v="NDIHOKUBWIMANA JEAN PHILIPPE"/>
    <x v="0"/>
    <s v="GS NYAMATA EPR"/>
    <s v="MARKER"/>
    <x v="4"/>
    <s v="S3"/>
    <x v="4"/>
  </r>
  <r>
    <n v="180"/>
    <s v="NDIKUMANA JOEL"/>
    <x v="0"/>
    <s v="GS KAGASA MWOGO"/>
    <s v="MARKER"/>
    <x v="5"/>
    <s v="S3"/>
    <x v="11"/>
  </r>
  <r>
    <n v="181"/>
    <s v="NDINDIRIYIMANA PATRICK"/>
    <x v="0"/>
    <s v="GS MUYENZI"/>
    <s v="MARKER"/>
    <x v="6"/>
    <s v="S3"/>
    <x v="18"/>
  </r>
  <r>
    <n v="182"/>
    <s v="NDINDIRIYIMANA PIERRE   "/>
    <x v="0"/>
    <s v="GS KIBENGA"/>
    <s v="MARKER"/>
    <x v="10"/>
    <s v="S3"/>
    <x v="17"/>
  </r>
  <r>
    <n v="183"/>
    <s v="NDUWAYEZU  VEDASTE"/>
    <x v="0"/>
    <s v="GS BATIMA"/>
    <s v="MARKER"/>
    <x v="1"/>
    <s v="S3"/>
    <x v="1"/>
  </r>
  <r>
    <n v="184"/>
    <s v="NGIRIMANA JEAN PIERRE"/>
    <x v="0"/>
    <s v="G S Mwendo"/>
    <s v="MARKER"/>
    <x v="4"/>
    <s v="S3"/>
    <x v="21"/>
  </r>
  <r>
    <n v="185"/>
    <s v="NIBISHAKA Diogene"/>
    <x v="0"/>
    <s v="GS GIHINGA "/>
    <s v="MARKER"/>
    <x v="2"/>
    <s v="S3"/>
    <x v="12"/>
  </r>
  <r>
    <n v="186"/>
    <s v="NIKOBAYIVUGA  VESTINE"/>
    <x v="0"/>
    <s v="GS MUSENYI"/>
    <s v="TEAM LEADER"/>
    <x v="7"/>
    <s v="S3"/>
    <x v="8"/>
  </r>
  <r>
    <n v="187"/>
    <s v="NIMPANO MARTIN "/>
    <x v="0"/>
    <s v="Gs.nyiragiseke"/>
    <s v="MARKER"/>
    <x v="0"/>
    <s v="S3"/>
    <x v="0"/>
  </r>
  <r>
    <n v="188"/>
    <s v="NIRAGIRE André"/>
    <x v="0"/>
    <s v="GS NKANGA"/>
    <s v="MARKER"/>
    <x v="2"/>
    <s v="S3"/>
    <x v="12"/>
  </r>
  <r>
    <n v="189"/>
    <s v="NIREMBERE JEAN Marie Vianney"/>
    <x v="0"/>
    <s v="GS KAMABUYE"/>
    <s v="MARKER"/>
    <x v="6"/>
    <s v="S3"/>
    <x v="6"/>
  </r>
  <r>
    <n v="190"/>
    <s v="NIRERE JOSELYNE"/>
    <x v="0"/>
    <s v="GS nyirarukobwa"/>
    <s v="MARKER"/>
    <x v="4"/>
    <s v="S3"/>
    <x v="4"/>
  </r>
  <r>
    <n v="191"/>
    <s v="NISHIMWE CHRISTINE "/>
    <x v="0"/>
    <s v="GS.Musenyi"/>
    <s v="MARKER"/>
    <x v="0"/>
    <s v="S3"/>
    <x v="9"/>
  </r>
  <r>
    <n v="192"/>
    <s v="NISHYIREMBERE ESTHER"/>
    <x v="0"/>
    <s v="GS RWIMINAZI"/>
    <s v="MARKER"/>
    <x v="9"/>
    <s v="S3"/>
    <x v="20"/>
  </r>
  <r>
    <n v="193"/>
    <s v="NIYIGENA Clenie"/>
    <x v="0"/>
    <s v="GS BIHARAGU"/>
    <s v="MARKER"/>
    <x v="3"/>
    <s v="S3"/>
    <x v="3"/>
  </r>
  <r>
    <n v="194"/>
    <s v="NIYIGENA VALENTINE"/>
    <x v="0"/>
    <s v="GS KAGASA MWOGO"/>
    <s v="MARKER"/>
    <x v="1"/>
    <s v="S3"/>
    <x v="19"/>
  </r>
  <r>
    <n v="195"/>
    <s v="NIYITEGEKA LAURENT   "/>
    <x v="0"/>
    <s v="GS KABEZA"/>
    <s v="MARKER"/>
    <x v="10"/>
    <s v="S3"/>
    <x v="16"/>
  </r>
  <r>
    <n v="196"/>
    <s v="NIYIZURUGERO OLIVIER   "/>
    <x v="0"/>
    <s v="GS NKANGA"/>
    <s v="MARKER"/>
    <x v="10"/>
    <s v="S3"/>
    <x v="17"/>
  </r>
  <r>
    <n v="197"/>
    <s v="NIYOKWIZERA Donathien"/>
    <x v="0"/>
    <s v="G.S Rugando"/>
    <s v="MARKER"/>
    <x v="3"/>
    <s v="S3"/>
    <x v="3"/>
  </r>
  <r>
    <n v="198"/>
    <s v="NIYOKWIZERWA Charles"/>
    <x v="0"/>
    <s v="GS BIHARAGU"/>
    <s v="MARKER"/>
    <x v="2"/>
    <s v="S3"/>
    <x v="12"/>
  </r>
  <r>
    <n v="199"/>
    <s v="NIYOMUGABO  FELICIEN"/>
    <x v="0"/>
    <s v="G.S BUTERERI"/>
    <s v="DATA ENTRY CLERK"/>
    <x v="7"/>
    <s v="S3"/>
    <x v="15"/>
  </r>
  <r>
    <n v="200"/>
    <s v="NIYONGIRA LAURENT "/>
    <x v="0"/>
    <s v="GS NYAMATA CATHOLIQUE"/>
    <s v="MARKER"/>
    <x v="0"/>
    <s v="S3"/>
    <x v="0"/>
  </r>
  <r>
    <n v="201"/>
    <s v="NIYONIZEYE  ELIPHAS"/>
    <x v="0"/>
    <s v="GS RANGO"/>
    <s v="TEAM LEADER"/>
    <x v="8"/>
    <s v="S3"/>
    <x v="10"/>
  </r>
  <r>
    <n v="202"/>
    <s v="NIYONKURU JEAN BOSCO"/>
    <x v="0"/>
    <s v="GS NZIRANZIZA"/>
    <s v="MARKER"/>
    <x v="0"/>
    <s v="S3"/>
    <x v="0"/>
  </r>
  <r>
    <n v="203"/>
    <s v="NIYONSABA MARINE"/>
    <x v="0"/>
    <s v="GS KAMABARE"/>
    <s v="MARKER"/>
    <x v="8"/>
    <s v="S3"/>
    <x v="13"/>
  </r>
  <r>
    <n v="204"/>
    <s v="NIYONSENGA Philippe"/>
    <x v="0"/>
    <s v="GS KAMABUYE"/>
    <s v="MARKER"/>
    <x v="4"/>
    <s v="S3"/>
    <x v="4"/>
  </r>
  <r>
    <n v="205"/>
    <s v="NIYONTEZE  JEAN Baptiste"/>
    <x v="0"/>
    <s v="GS NYIRAGISEKE"/>
    <s v="MARKER"/>
    <x v="7"/>
    <s v="S3"/>
    <x v="15"/>
  </r>
  <r>
    <n v="206"/>
    <s v="NIYOYITA  THADEE"/>
    <x v="0"/>
    <s v="G.S KIBENGA"/>
    <s v="MARKER"/>
    <x v="1"/>
    <s v="S3"/>
    <x v="19"/>
  </r>
  <r>
    <n v="207"/>
    <s v="NIZEYEYEZU  HERMENEGILDE"/>
    <x v="0"/>
    <s v="G.S.KAGASA-MWOGO"/>
    <s v="MARKER"/>
    <x v="2"/>
    <s v="S3"/>
    <x v="12"/>
  </r>
  <r>
    <n v="208"/>
    <s v="NIZEYIMANA Anastase"/>
    <x v="0"/>
    <s v="GS KAGASA NGERUKA"/>
    <s v="MARKER"/>
    <x v="7"/>
    <s v="S3"/>
    <x v="8"/>
  </r>
  <r>
    <n v="209"/>
    <s v="NIZEYIMANA Jean Damascene"/>
    <x v="0"/>
    <s v="GS RANGO"/>
    <s v="MARKER"/>
    <x v="10"/>
    <s v="S3"/>
    <x v="16"/>
  </r>
  <r>
    <n v="210"/>
    <s v="NKUNDABAZA DANIEL "/>
    <x v="0"/>
    <s v="G.S DIHIRO"/>
    <s v="MARKER"/>
    <x v="0"/>
    <s v="S3"/>
    <x v="0"/>
  </r>
  <r>
    <n v="211"/>
    <s v="NKUNDABOSE Theogene"/>
    <x v="0"/>
    <s v="GS TUNDA"/>
    <s v="MARKER"/>
    <x v="1"/>
    <s v="S3"/>
    <x v="1"/>
  </r>
  <r>
    <n v="212"/>
    <s v="NKUNDIMANA VIATEUR   "/>
    <x v="0"/>
    <s v="GS RUGARAMA"/>
    <s v="MARKER"/>
    <x v="10"/>
    <s v="S3"/>
    <x v="16"/>
  </r>
  <r>
    <n v="213"/>
    <s v="NKURIKIYUMUKIZA EMAOUS"/>
    <x v="0"/>
    <s v="GS RANGO I"/>
    <s v="MARKER"/>
    <x v="9"/>
    <s v="S3"/>
    <x v="20"/>
  </r>
  <r>
    <n v="214"/>
    <s v="NKURUNZIZA Théogène"/>
    <x v="0"/>
    <s v="GS BATIMA"/>
    <s v="MARKER"/>
    <x v="5"/>
    <s v="S3"/>
    <x v="11"/>
  </r>
  <r>
    <n v="215"/>
    <s v="NMUHAYIMANA Immaculee"/>
    <x v="0"/>
    <s v="GS Rugarama"/>
    <s v="MARKER"/>
    <x v="7"/>
    <s v="S3"/>
    <x v="8"/>
  </r>
  <r>
    <n v="216"/>
    <s v="NSABABERA Theoneste"/>
    <x v="0"/>
    <s v="G S NYAKAYAGA"/>
    <s v="MARKER"/>
    <x v="9"/>
    <s v="S3"/>
    <x v="14"/>
  </r>
  <r>
    <n v="217"/>
    <s v="NSABIMANA ELIEZER"/>
    <x v="0"/>
    <s v="GS Gihinga"/>
    <s v="MARKER"/>
    <x v="5"/>
    <s v="S3"/>
    <x v="11"/>
  </r>
  <r>
    <n v="218"/>
    <s v="NSABIMANA ETIENNE"/>
    <x v="0"/>
    <s v="GS MUNAZI"/>
    <s v="MARKER"/>
    <x v="1"/>
    <s v="S3"/>
    <x v="1"/>
  </r>
  <r>
    <n v="219"/>
    <s v="NSABIMANA GERARD"/>
    <x v="0"/>
    <s v="GS NYAGIHUNIKA"/>
    <s v="MARKER"/>
    <x v="8"/>
    <s v="S3"/>
    <x v="13"/>
  </r>
  <r>
    <n v="220"/>
    <s v="NSABIYAREMYE ISRAEL"/>
    <x v="0"/>
    <s v="GS RUTONDE"/>
    <s v="MARKER"/>
    <x v="3"/>
    <s v="S3"/>
    <x v="7"/>
  </r>
  <r>
    <n v="221"/>
    <s v="NSABIYUMVA Emmanuel"/>
    <x v="0"/>
    <s v="GS NDAMA"/>
    <s v="MARKER"/>
    <x v="5"/>
    <s v="S3"/>
    <x v="5"/>
  </r>
  <r>
    <n v="222"/>
    <s v="Nsanzimfura  Fidele"/>
    <x v="0"/>
    <s v="G.S KIBUNGO"/>
    <s v="MARKER"/>
    <x v="1"/>
    <s v="S3"/>
    <x v="19"/>
  </r>
  <r>
    <n v="223"/>
    <s v="NSENGIMANA Elisaphan"/>
    <x v="0"/>
    <s v="GS NKANGA"/>
    <s v="MARKER"/>
    <x v="5"/>
    <s v="S3"/>
    <x v="5"/>
  </r>
  <r>
    <n v="224"/>
    <s v="NSENGIMANA Juvenal"/>
    <x v="0"/>
    <s v="GS MBATI"/>
    <s v="DATA ENTRY CLERK"/>
    <x v="5"/>
    <s v="S3"/>
    <x v="5"/>
  </r>
  <r>
    <n v="225"/>
    <s v="NSENGIYAREMYE   JEAN NEPOMUSCENE"/>
    <x v="0"/>
    <s v="GS GIHINGA"/>
    <s v="MARKER"/>
    <x v="8"/>
    <s v="S3"/>
    <x v="10"/>
  </r>
  <r>
    <n v="226"/>
    <s v="NSENGIYUMVA  SIXTE"/>
    <x v="0"/>
    <s v="MONFORT SECONDARY SCHOOL"/>
    <s v="MARKER"/>
    <x v="6"/>
    <s v="S3"/>
    <x v="18"/>
  </r>
  <r>
    <n v="227"/>
    <s v="NSENGIYUMVA Denyse"/>
    <x v="0"/>
    <s v="Blues Lakes"/>
    <s v="MARKER"/>
    <x v="7"/>
    <s v="S3"/>
    <x v="8"/>
  </r>
  <r>
    <n v="228"/>
    <s v="NSENGIYUMVA Elie"/>
    <x v="0"/>
    <s v="GS RILIMA "/>
    <s v="MARKER"/>
    <x v="2"/>
    <s v="S3"/>
    <x v="12"/>
  </r>
  <r>
    <n v="229"/>
    <s v="NSENGIYUMVA JOHN"/>
    <x v="0"/>
    <s v="GS NYAGIHUNIKA"/>
    <s v="DATA ENTRY CLERK"/>
    <x v="5"/>
    <s v="S3"/>
    <x v="11"/>
  </r>
  <r>
    <n v="230"/>
    <s v="NSENGUMUKIZA CELESTIN"/>
    <x v="0"/>
    <s v="GS KAGASA MWOGO"/>
    <s v="MARKER"/>
    <x v="4"/>
    <s v="S3"/>
    <x v="4"/>
  </r>
  <r>
    <n v="231"/>
    <s v="NSENGUMUREMYI  LUCIEN"/>
    <x v="0"/>
    <s v="G.S St Tite Butereri"/>
    <s v="MARKER"/>
    <x v="1"/>
    <s v="S3"/>
    <x v="1"/>
  </r>
  <r>
    <n v="232"/>
    <s v="NSENGUMUREMYI JEAN DAMASCENE"/>
    <x v="0"/>
    <s v="GS RILIMA"/>
    <s v="MARKER"/>
    <x v="0"/>
    <s v="S3"/>
    <x v="9"/>
  </r>
  <r>
    <n v="233"/>
    <s v="NSHIMIRYAYO JMV"/>
    <x v="0"/>
    <s v="G.S RangoII"/>
    <s v="MARKER"/>
    <x v="6"/>
    <s v="S3"/>
    <x v="6"/>
  </r>
  <r>
    <n v="234"/>
    <s v="NSHIMIYIMAMANA EMMANUEL"/>
    <x v="0"/>
    <s v="GS TUNDA"/>
    <s v="MARKER"/>
    <x v="2"/>
    <s v="S3"/>
    <x v="2"/>
  </r>
  <r>
    <n v="235"/>
    <s v="NSHIMIYIMANA CELESTIN   "/>
    <x v="0"/>
    <s v="GS RUHUHA"/>
    <s v="MARKER"/>
    <x v="10"/>
    <s v="S3"/>
    <x v="16"/>
  </r>
  <r>
    <n v="236"/>
    <s v="NSHIMIYIMANA Jean Bosco"/>
    <x v="0"/>
    <s v="GS Dihiro"/>
    <s v="MARKER"/>
    <x v="10"/>
    <s v="S3"/>
    <x v="16"/>
  </r>
  <r>
    <n v="237"/>
    <s v="NSHIMIYIMANA JEAN CLAUDE"/>
    <x v="0"/>
    <s v="G.S Dihiro"/>
    <s v="MARKER"/>
    <x v="4"/>
    <s v="S3"/>
    <x v="21"/>
  </r>
  <r>
    <n v="238"/>
    <s v="NSHIMIYIMANA Vedaste "/>
    <x v="0"/>
    <s v="GS GIHINGA "/>
    <s v="MARKER"/>
    <x v="1"/>
    <s v="S3"/>
    <x v="1"/>
  </r>
  <r>
    <n v="239"/>
    <s v="NSHIMYUMUREMYI JEAN DAMASCENE"/>
    <x v="0"/>
    <s v="GS DIHIRO"/>
    <s v="MARKER"/>
    <x v="6"/>
    <s v="S3"/>
    <x v="6"/>
  </r>
  <r>
    <n v="240"/>
    <s v="NSHONGORE  JEAN BAPTISTE"/>
    <x v="0"/>
    <s v="GS KAYENZI"/>
    <s v="MARKER"/>
    <x v="1"/>
    <s v="S3"/>
    <x v="19"/>
  </r>
  <r>
    <n v="241"/>
    <s v="NTAGANZWA  JEAN BOSCO"/>
    <x v="0"/>
    <s v="GS RILIMA"/>
    <s v="MARKER"/>
    <x v="1"/>
    <s v="S3"/>
    <x v="1"/>
  </r>
  <r>
    <n v="242"/>
    <s v="NTAHOBARI JEAN MAURICE"/>
    <x v="0"/>
    <s v="GS KAGASA NGERUKA"/>
    <s v="MARKER"/>
    <x v="4"/>
    <s v="S3"/>
    <x v="4"/>
  </r>
  <r>
    <n v="243"/>
    <s v="NTAKIRUTIMANA Schadrack"/>
    <x v="0"/>
    <s v="GS KAGASA GASHORA"/>
    <s v="MARKER"/>
    <x v="6"/>
    <s v="S3"/>
    <x v="18"/>
  </r>
  <r>
    <n v="244"/>
    <s v="NTAKIRUTINKA Charles"/>
    <x v="0"/>
    <s v="GS GIHINGA "/>
    <s v="MARKER"/>
    <x v="0"/>
    <s v="S3"/>
    <x v="0"/>
  </r>
  <r>
    <n v="245"/>
    <s v="NTAMUNOZA  EMMANUEL"/>
    <x v="0"/>
    <s v="GS RUHUHA"/>
    <s v="MARKER"/>
    <x v="7"/>
    <s v="S3"/>
    <x v="8"/>
  </r>
  <r>
    <n v="246"/>
    <s v="NTAWUKURIRYAYO Emmanuel"/>
    <x v="0"/>
    <s v="GS NYIRARUKOBWA"/>
    <s v="MARKER"/>
    <x v="2"/>
    <s v="S3"/>
    <x v="2"/>
  </r>
  <r>
    <n v="247"/>
    <s v="NTAWUKURIRYAYO Venuste"/>
    <x v="0"/>
    <s v="GS KABEZA"/>
    <s v="MARKER"/>
    <x v="7"/>
    <s v="S3"/>
    <x v="8"/>
  </r>
  <r>
    <n v="248"/>
    <s v="NTEGEYIMANA JEAN BOSCO"/>
    <x v="0"/>
    <s v="GS RUHUHA"/>
    <s v="MARKER"/>
    <x v="0"/>
    <s v="S3"/>
    <x v="0"/>
  </r>
  <r>
    <n v="249"/>
    <s v="NTEZIRYAYO  INNOCENT"/>
    <x v="0"/>
    <s v="GS DIHIRO"/>
    <s v="MARKER"/>
    <x v="2"/>
    <s v="S3"/>
    <x v="2"/>
  </r>
  <r>
    <n v="250"/>
    <s v="NTEZIRYAYO Anastase "/>
    <x v="0"/>
    <s v="ES KAMABUYE"/>
    <s v="MARKER"/>
    <x v="9"/>
    <s v="S3"/>
    <x v="14"/>
  </r>
  <r>
    <n v="251"/>
    <s v="NTEZIRYAYO MEDIATRICE"/>
    <x v="0"/>
    <s v="GS RILIMA GATHOLIQUE"/>
    <s v="MARKER"/>
    <x v="0"/>
    <s v="S3"/>
    <x v="0"/>
  </r>
  <r>
    <n v="252"/>
    <s v="NTIBARIRE  JOSEPH MOUKASSA"/>
    <x v="0"/>
    <s v="GS NKANGA"/>
    <s v="MARKER"/>
    <x v="1"/>
    <s v="S3"/>
    <x v="19"/>
  </r>
  <r>
    <n v="253"/>
    <s v="NTIBAZIYAREMYE Samuel"/>
    <x v="0"/>
    <s v="GS Kagasa Mwogo TSS"/>
    <s v="MARKER"/>
    <x v="3"/>
    <s v="S3"/>
    <x v="3"/>
  </r>
  <r>
    <n v="254"/>
    <s v="NTIHABOSE DONAT"/>
    <x v="0"/>
    <s v="GS NYIRARUKOBWA"/>
    <s v="MARKER"/>
    <x v="9"/>
    <s v="S3"/>
    <x v="20"/>
  </r>
  <r>
    <n v="255"/>
    <s v="NTIRIVAMUNDA  AUGUSTIN"/>
    <x v="0"/>
    <s v="G.S Twimapala"/>
    <s v="MARKER"/>
    <x v="2"/>
    <s v="S3"/>
    <x v="12"/>
  </r>
  <r>
    <n v="256"/>
    <s v="NTIRUGIRISONI EMMANUEL"/>
    <x v="0"/>
    <s v="GS NKANGA"/>
    <s v="MARKER"/>
    <x v="10"/>
    <s v="S3"/>
    <x v="16"/>
  </r>
  <r>
    <n v="257"/>
    <s v="NTWARI  JEAN BOSCO"/>
    <x v="0"/>
    <s v="G.S.RANGO"/>
    <s v="TEAM LEADER"/>
    <x v="2"/>
    <s v="S3"/>
    <x v="2"/>
  </r>
  <r>
    <n v="258"/>
    <s v="NYABUHORO  JANVIERE"/>
    <x v="0"/>
    <s v="MARANYUNDO G.S"/>
    <s v="TEAM LEADER"/>
    <x v="8"/>
    <s v="S3"/>
    <x v="10"/>
  </r>
  <r>
    <n v="259"/>
    <s v="NYANDWI JEAN CLAUDE"/>
    <x v="0"/>
    <s v="GS KIBENGA"/>
    <s v="MARKER"/>
    <x v="4"/>
    <s v="S3"/>
    <x v="21"/>
  </r>
  <r>
    <n v="260"/>
    <s v="NYANDWI THEONESTE   "/>
    <x v="0"/>
    <s v="GS KAMABARE"/>
    <s v="MARKER"/>
    <x v="10"/>
    <s v="S3"/>
    <x v="16"/>
  </r>
  <r>
    <n v="261"/>
    <s v="NYINAWINGERI CHANTAL"/>
    <x v="0"/>
    <s v="GS NZIRANZIZA"/>
    <s v="MARKER"/>
    <x v="6"/>
    <s v="S3"/>
    <x v="18"/>
  </r>
  <r>
    <n v="262"/>
    <s v="NYIRABAGENI MARIE"/>
    <x v="0"/>
    <s v="GS MUNAZI"/>
    <s v="MARKER"/>
    <x v="8"/>
    <s v="S3"/>
    <x v="13"/>
  </r>
  <r>
    <n v="263"/>
    <s v="NYIRAHABIMANA  DAPHROSE"/>
    <x v="0"/>
    <s v="GS NTARAMA"/>
    <s v="MARKER"/>
    <x v="6"/>
    <s v="S3"/>
    <x v="18"/>
  </r>
  <r>
    <n v="264"/>
    <s v="NYIRAHABIMANA Honorée"/>
    <x v="0"/>
    <s v="GS RUZO"/>
    <s v="MARKER"/>
    <x v="7"/>
    <s v="S3"/>
    <x v="8"/>
  </r>
  <r>
    <n v="265"/>
    <s v="NYIRAHABINEZA Evelyne"/>
    <x v="0"/>
    <s v="GS BUSHONYI"/>
    <s v="MARKER"/>
    <x v="9"/>
    <s v="S3"/>
    <x v="20"/>
  </r>
  <r>
    <n v="266"/>
    <s v="NYIRAHABYARIMANA DOMITILLE "/>
    <x v="0"/>
    <s v="GS Katarara"/>
    <s v="MARKER"/>
    <x v="0"/>
    <s v="S3"/>
    <x v="9"/>
  </r>
  <r>
    <n v="267"/>
    <s v="NYIRAMAHORO  AGNES"/>
    <x v="0"/>
    <s v="GS CYERU CATH"/>
    <s v="MARKER"/>
    <x v="8"/>
    <s v="S3"/>
    <x v="10"/>
  </r>
  <r>
    <n v="268"/>
    <s v="NYIRAMINANI  MARCELINE"/>
    <x v="0"/>
    <s v="GS MURAMA"/>
    <s v="TEAM LEADER"/>
    <x v="2"/>
    <s v="S3"/>
    <x v="12"/>
  </r>
  <r>
    <n v="269"/>
    <s v="NYIRANDIMUKAGA FRANCOISE"/>
    <x v="0"/>
    <s v="GS NYAKAYAGA"/>
    <s v="MARKER"/>
    <x v="6"/>
    <s v="S3"/>
    <x v="18"/>
  </r>
  <r>
    <n v="270"/>
    <s v="NYIRANGENDAHAYO Triphonie"/>
    <x v="0"/>
    <s v="GS MAREBA"/>
    <s v="MARKER"/>
    <x v="6"/>
    <s v="S3"/>
    <x v="18"/>
  </r>
  <r>
    <n v="271"/>
    <s v="NYIRANTEGEYINKA HYACINTHE"/>
    <x v="0"/>
    <s v="ES KAMABUYE"/>
    <s v="MARKER"/>
    <x v="5"/>
    <s v="S3"/>
    <x v="5"/>
  </r>
  <r>
    <n v="272"/>
    <s v="NYIRANTEZIMANA  CELINE"/>
    <x v="0"/>
    <s v="GS Dihiro"/>
    <s v="MARKER"/>
    <x v="3"/>
    <s v="S3"/>
    <x v="3"/>
  </r>
  <r>
    <n v="273"/>
    <s v="NYIRASAFARI AGATHE"/>
    <x v="0"/>
    <s v="GS GIHINGA"/>
    <s v="MARKER"/>
    <x v="5"/>
    <s v="S3"/>
    <x v="11"/>
  </r>
  <r>
    <n v="274"/>
    <s v="NYIRASHYAKA Violette"/>
    <x v="0"/>
    <s v="GS TUNDA"/>
    <s v="MARKER"/>
    <x v="9"/>
    <s v="S3"/>
    <x v="14"/>
  </r>
  <r>
    <n v="275"/>
    <s v="NYIRASHYIRAMBERE JUDITH"/>
    <x v="0"/>
    <s v="GS KIBUNGO"/>
    <s v="MARKER"/>
    <x v="6"/>
    <s v="S3"/>
    <x v="18"/>
  </r>
  <r>
    <n v="276"/>
    <s v="NYIRATUZA JUDITH"/>
    <x v="0"/>
    <s v="GS RUGANDO"/>
    <s v="MARKER"/>
    <x v="4"/>
    <s v="S3"/>
    <x v="21"/>
  </r>
  <r>
    <n v="277"/>
    <s v="NYIRAZUBA  Louise"/>
    <x v="0"/>
    <s v="GS Gatanga"/>
    <s v="MARKER"/>
    <x v="6"/>
    <s v="S3"/>
    <x v="18"/>
  </r>
  <r>
    <n v="278"/>
    <s v="NYIRIHIRWE JEAN DAMASCENE"/>
    <x v="0"/>
    <s v="GS MAYANGE B"/>
    <s v="MARKER"/>
    <x v="4"/>
    <s v="S3"/>
    <x v="4"/>
  </r>
  <r>
    <n v="279"/>
    <s v="NYIRIJAMBO Delphine"/>
    <x v="0"/>
    <s v="NEGA"/>
    <s v="MARKER"/>
    <x v="3"/>
    <s v="S3"/>
    <x v="3"/>
  </r>
  <r>
    <n v="280"/>
    <s v="NZABIHIMANA Vincent de Paul"/>
    <x v="0"/>
    <s v="G.S RANGO II"/>
    <s v="MARKER"/>
    <x v="9"/>
    <s v="S3"/>
    <x v="14"/>
  </r>
  <r>
    <n v="281"/>
    <s v="NZABONIMPAYE Wellars"/>
    <x v="0"/>
    <s v="GS Kayenzi"/>
    <s v="MARKER"/>
    <x v="5"/>
    <s v="S3"/>
    <x v="11"/>
  </r>
  <r>
    <n v="282"/>
    <s v="NZASENGIMANA Vestine"/>
    <x v="0"/>
    <s v="GS Kagasa/Gashora"/>
    <s v="MARKER"/>
    <x v="6"/>
    <s v="S3"/>
    <x v="18"/>
  </r>
  <r>
    <n v="283"/>
    <s v="NZAYISENGA ALBERT   "/>
    <x v="0"/>
    <s v="NELSON MANDERA/TSS "/>
    <s v="MARKER"/>
    <x v="10"/>
    <s v="S3"/>
    <x v="17"/>
  </r>
  <r>
    <n v="284"/>
    <s v="NZAYISENGA Rachel"/>
    <x v="0"/>
    <s v="G.S Bushonyi"/>
    <s v="MARKER"/>
    <x v="1"/>
    <s v="S3"/>
    <x v="1"/>
  </r>
  <r>
    <n v="285"/>
    <s v="NZEYIMANA EUPHUTA"/>
    <x v="0"/>
    <s v="GS KAGASA/MWOGO"/>
    <s v="MARKER"/>
    <x v="0"/>
    <s v="S3"/>
    <x v="0"/>
  </r>
  <r>
    <n v="286"/>
    <s v="NZIGAMASABO JEAN PAUL"/>
    <x v="0"/>
    <s v="GS RUHUHA"/>
    <s v="TEAM LEADER"/>
    <x v="8"/>
    <s v="S3"/>
    <x v="13"/>
  </r>
  <r>
    <n v="287"/>
    <s v="RENZAHO Faustin"/>
    <x v="0"/>
    <s v="G.S Bushonyi"/>
    <s v="MARKER"/>
    <x v="8"/>
    <s v="S3"/>
    <x v="10"/>
  </r>
  <r>
    <n v="288"/>
    <s v="RUKUNDO James"/>
    <x v="0"/>
    <s v="GS CYERU CATHOLIQUE"/>
    <s v="MARKER"/>
    <x v="9"/>
    <s v="S3"/>
    <x v="14"/>
  </r>
  <r>
    <n v="289"/>
    <s v="RUTEBUKA    JEAN CHRYSOSTOME"/>
    <x v="0"/>
    <s v="GS NYAMATA CATHOLIQUE"/>
    <s v="MARKER"/>
    <x v="8"/>
    <s v="S3"/>
    <x v="10"/>
  </r>
  <r>
    <n v="290"/>
    <s v="RWABAHIZI RUKUNDO  YVES"/>
    <x v="0"/>
    <s v="GS GIHINGA"/>
    <s v="MARKER"/>
    <x v="7"/>
    <s v="S3"/>
    <x v="8"/>
  </r>
  <r>
    <n v="291"/>
    <s v="RWANDEZE EMILE"/>
    <x v="0"/>
    <s v="GS MAREBA"/>
    <s v="MARKER"/>
    <x v="6"/>
    <s v="S3"/>
    <x v="6"/>
  </r>
  <r>
    <n v="292"/>
    <s v="RWIGEMA Emmanuel"/>
    <x v="0"/>
    <s v="GS NDAMA"/>
    <s v="MARKER"/>
    <x v="8"/>
    <s v="S3"/>
    <x v="10"/>
  </r>
  <r>
    <n v="293"/>
    <s v="SAFARI Jacques"/>
    <x v="0"/>
    <s v="G S Cyeru"/>
    <s v="MARKER"/>
    <x v="5"/>
    <s v="S3"/>
    <x v="11"/>
  </r>
  <r>
    <n v="294"/>
    <s v="SAFARI VEDASTE IMANI"/>
    <x v="0"/>
    <s v="G.s.kibungo"/>
    <s v="TEAM LEADER"/>
    <x v="5"/>
    <s v="S3"/>
    <x v="5"/>
  </r>
  <r>
    <n v="295"/>
    <s v="SEBAHIRE CELESTIN"/>
    <x v="0"/>
    <s v="BLUE LAKES INTERNATIONAL SCHOOL"/>
    <s v="MARKER"/>
    <x v="4"/>
    <s v="S3"/>
    <x v="4"/>
  </r>
  <r>
    <n v="296"/>
    <s v="SEMPIRA  STRATON"/>
    <x v="0"/>
    <s v="GS MUSENYI"/>
    <s v="MARKER"/>
    <x v="2"/>
    <s v="S3"/>
    <x v="2"/>
  </r>
  <r>
    <n v="297"/>
    <s v="SEMWAGA CHRISTOPHE"/>
    <x v="0"/>
    <s v="Nyamata High school"/>
    <s v="MARKER"/>
    <x v="6"/>
    <s v="S3"/>
    <x v="6"/>
  </r>
  <r>
    <n v="298"/>
    <s v="SHYAKA Eulade"/>
    <x v="0"/>
    <s v="ES JURU"/>
    <s v="MARKER"/>
    <x v="7"/>
    <s v="S3"/>
    <x v="8"/>
  </r>
  <r>
    <n v="299"/>
    <s v="SHYIRAMBERE SAMUEL"/>
    <x v="0"/>
    <s v="GS GASHORA"/>
    <s v="MARKER"/>
    <x v="5"/>
    <s v="S3"/>
    <x v="11"/>
  </r>
  <r>
    <n v="300"/>
    <s v="SIBOMANA  CHRISTIAN CADEAU"/>
    <x v="0"/>
    <s v="GS NYAMATA CATHOLIQUE "/>
    <s v="MARKER"/>
    <x v="1"/>
    <s v="S3"/>
    <x v="1"/>
  </r>
  <r>
    <n v="301"/>
    <s v="SIBOMANA Aimable"/>
    <x v="0"/>
    <s v="G S Cyeu"/>
    <s v="MARKER"/>
    <x v="2"/>
    <s v="S3"/>
    <x v="12"/>
  </r>
  <r>
    <n v="302"/>
    <s v="SIBOMANA JEAN DAMASCENE"/>
    <x v="0"/>
    <s v="GS NYAKAYAGA"/>
    <s v="MARKER"/>
    <x v="3"/>
    <s v="S3"/>
    <x v="3"/>
  </r>
  <r>
    <n v="303"/>
    <s v="SIMPUNGA Josim"/>
    <x v="0"/>
    <s v="GS TWIMPALA"/>
    <s v="MARKER"/>
    <x v="5"/>
    <s v="S3"/>
    <x v="5"/>
  </r>
  <r>
    <n v="304"/>
    <s v="SINAMENYE  THACIEN"/>
    <x v="0"/>
    <s v="GS NYAMATA CATHOLIQUE"/>
    <s v="TEAM LEADER"/>
    <x v="2"/>
    <s v="S3"/>
    <x v="12"/>
  </r>
  <r>
    <n v="305"/>
    <s v="SINDIBUZE JEAN PIERRE"/>
    <x v="0"/>
    <s v="GS KANZENZE"/>
    <s v="MARKER"/>
    <x v="7"/>
    <s v="S3"/>
    <x v="8"/>
  </r>
  <r>
    <n v="306"/>
    <s v="SINIREMERA BIFUBUSA JULIETTE"/>
    <x v="0"/>
    <s v="GS KATARARA"/>
    <s v="MARKER"/>
    <x v="8"/>
    <s v="S3"/>
    <x v="13"/>
  </r>
  <r>
    <n v="307"/>
    <s v="TABU Emmanuel"/>
    <x v="0"/>
    <s v="GS Kanazi"/>
    <s v="MARKER"/>
    <x v="3"/>
    <s v="S3"/>
    <x v="3"/>
  </r>
  <r>
    <n v="308"/>
    <s v="TURATSINZE ROBERT CHRISTIAN"/>
    <x v="0"/>
    <s v="GS TWIMPALA"/>
    <s v="MARKER"/>
    <x v="4"/>
    <s v="S3"/>
    <x v="4"/>
  </r>
  <r>
    <n v="309"/>
    <s v="TURAYISENGA Erneste"/>
    <x v="0"/>
    <s v="GS RANGO"/>
    <s v="MARKER"/>
    <x v="0"/>
    <s v="S3"/>
    <x v="0"/>
  </r>
  <r>
    <n v="310"/>
    <s v="TUYISHIME  Pacifique"/>
    <x v="0"/>
    <s v="GS Cyeru Catholique"/>
    <s v="MARKER"/>
    <x v="2"/>
    <s v="S3"/>
    <x v="12"/>
  </r>
  <r>
    <n v="311"/>
    <s v="TUYISHIMIRE Adeline"/>
    <x v="0"/>
    <s v="GS Nyagihunika"/>
    <s v="MARKER"/>
    <x v="5"/>
    <s v="S3"/>
    <x v="11"/>
  </r>
  <r>
    <n v="312"/>
    <s v="TUYISHIMIRE Athanasie "/>
    <x v="0"/>
    <s v="GS NYIRAGISEKE "/>
    <s v="MARKER"/>
    <x v="0"/>
    <s v="S3"/>
    <x v="0"/>
  </r>
  <r>
    <n v="313"/>
    <s v="TUYISHIMIRE EMMANUEL"/>
    <x v="0"/>
    <s v="GS MUYENZI"/>
    <s v="MARKER"/>
    <x v="0"/>
    <s v="S3"/>
    <x v="9"/>
  </r>
  <r>
    <n v="314"/>
    <s v="TUYIZERE FELIX"/>
    <x v="0"/>
    <s v="GS KIBUNGO"/>
    <s v="MARKER"/>
    <x v="9"/>
    <s v="S3"/>
    <x v="20"/>
  </r>
  <r>
    <n v="315"/>
    <s v="TUYIZIGIRE Claudine"/>
    <x v="0"/>
    <s v="GS Kayenzi"/>
    <s v="MARKER"/>
    <x v="0"/>
    <s v="S3"/>
    <x v="0"/>
  </r>
  <r>
    <n v="316"/>
    <s v="TWAGIRAMUNGU ELIAS "/>
    <x v="0"/>
    <s v="G.S Kamabuye"/>
    <s v="TEAM LEADER"/>
    <x v="0"/>
    <s v="S3"/>
    <x v="0"/>
  </r>
  <r>
    <n v="317"/>
    <s v="TWAGIRIMANA JEAN MARIE VIANNEY"/>
    <x v="0"/>
    <s v="GS NYIRAGISEKE"/>
    <s v="MARKER"/>
    <x v="5"/>
    <s v="S3"/>
    <x v="11"/>
  </r>
  <r>
    <n v="318"/>
    <s v="TWAGIRIMANA LEONIDAS "/>
    <x v="0"/>
    <s v="G. S Kamabuye "/>
    <s v="MARKER"/>
    <x v="0"/>
    <s v="S3"/>
    <x v="0"/>
  </r>
  <r>
    <n v="319"/>
    <s v="TWAMBAJEMARIYA EMERENCE"/>
    <x v="0"/>
    <s v="GS MAREBA"/>
    <s v="MARKER"/>
    <x v="1"/>
    <s v="S3"/>
    <x v="19"/>
  </r>
  <r>
    <n v="320"/>
    <s v="TWAMBAJIMANA  ISAAC"/>
    <x v="0"/>
    <s v="GS RUHUHA"/>
    <s v="MARKER"/>
    <x v="1"/>
    <s v="S3"/>
    <x v="19"/>
  </r>
  <r>
    <n v="321"/>
    <s v="TWIRINGIYIMANA JEAN DAMASCENE"/>
    <x v="0"/>
    <s v="GS KABEZA"/>
    <s v="MARKER"/>
    <x v="6"/>
    <s v="S3"/>
    <x v="18"/>
  </r>
  <r>
    <n v="322"/>
    <s v="TWIRINGIYIMANA SERVERIEN"/>
    <x v="0"/>
    <s v="GS KAGASA/MWOGO"/>
    <s v="MARKER"/>
    <x v="9"/>
    <s v="S3"/>
    <x v="14"/>
  </r>
  <r>
    <n v="323"/>
    <s v="TWIZEYIMANA Thegeone"/>
    <x v="0"/>
    <s v="GS RUTONDE"/>
    <s v="MARKER"/>
    <x v="6"/>
    <s v="S3"/>
    <x v="18"/>
  </r>
  <r>
    <n v="324"/>
    <s v="TWUZUZURUKUNDO Eric"/>
    <x v="0"/>
    <s v="GS NYIRAGISEKE"/>
    <s v="MARKER"/>
    <x v="8"/>
    <s v="S3"/>
    <x v="10"/>
  </r>
  <r>
    <n v="325"/>
    <s v="UDAHEMUKA  AUDACE"/>
    <x v="0"/>
    <s v="MARANYUNDO G.S"/>
    <s v="TEAM LEADER"/>
    <x v="8"/>
    <s v="S3"/>
    <x v="10"/>
  </r>
  <r>
    <n v="326"/>
    <s v="UFITINEMA Liliane"/>
    <x v="0"/>
    <s v="GS Butereri"/>
    <s v="MARKER"/>
    <x v="5"/>
    <s v="S3"/>
    <x v="11"/>
  </r>
  <r>
    <n v="327"/>
    <s v="UGIRUMURANGA THERESE   "/>
    <x v="0"/>
    <s v="GS RUGARAMA EAR"/>
    <s v="MARKER"/>
    <x v="10"/>
    <s v="S3"/>
    <x v="16"/>
  </r>
  <r>
    <n v="328"/>
    <s v="UGIRUMURERA Marie Grace"/>
    <x v="0"/>
    <s v="GS NZIRANZIZA"/>
    <s v="MARKER"/>
    <x v="8"/>
    <s v="S3"/>
    <x v="10"/>
  </r>
  <r>
    <n v="329"/>
    <s v="UKURIBONYE FLORIEN"/>
    <x v="0"/>
    <s v="G.S ST TITE  BUTERERI"/>
    <s v="MARKER"/>
    <x v="3"/>
    <s v="S3"/>
    <x v="7"/>
  </r>
  <r>
    <n v="330"/>
    <s v="UKWISHAKA  MARIE ROSE "/>
    <x v="0"/>
    <s v="GS NYAMATA EPR"/>
    <s v="MARKER"/>
    <x v="7"/>
    <s v="S3"/>
    <x v="8"/>
  </r>
  <r>
    <n v="331"/>
    <s v="UMUHOZA  JEANNETTE"/>
    <x v="0"/>
    <s v="GS NYIRARUKOBWA"/>
    <s v="MARKER"/>
    <x v="8"/>
    <s v="S3"/>
    <x v="10"/>
  </r>
  <r>
    <n v="332"/>
    <s v="UMUTESI JOSELYNE   "/>
    <x v="0"/>
    <s v="ES KANZENZE"/>
    <s v="MARKER"/>
    <x v="10"/>
    <s v="S3"/>
    <x v="17"/>
  </r>
  <r>
    <n v="333"/>
    <s v="UMUTONIWASE  Diane"/>
    <x v="0"/>
    <s v="GS  Nyirarukobwa"/>
    <s v="MARKER"/>
    <x v="6"/>
    <s v="S3"/>
    <x v="18"/>
  </r>
  <r>
    <n v="334"/>
    <s v="UMUTONIWASE  Francine"/>
    <x v="0"/>
    <s v="GS  Kibungo"/>
    <s v="MARKER"/>
    <x v="5"/>
    <s v="S3"/>
    <x v="11"/>
  </r>
  <r>
    <n v="335"/>
    <s v="UMWANAWUMUHOZA AGNES"/>
    <x v="0"/>
    <s v="G.S MWENDO"/>
    <s v="MARKER"/>
    <x v="0"/>
    <s v="S3"/>
    <x v="0"/>
  </r>
  <r>
    <n v="336"/>
    <s v="UREZWENEZA EDYNA"/>
    <x v="0"/>
    <s v="GS RILIMA"/>
    <s v="MARKER"/>
    <x v="6"/>
    <s v="S3"/>
    <x v="6"/>
  </r>
  <r>
    <n v="337"/>
    <s v="USABYIMANA Alphonse"/>
    <x v="0"/>
    <s v="GSMareba"/>
    <s v="MARKER"/>
    <x v="4"/>
    <s v="S3"/>
    <x v="4"/>
  </r>
  <r>
    <n v="338"/>
    <s v="UWAMAHORO CLEMENTINE"/>
    <x v="0"/>
    <s v="G.S Rutonde"/>
    <s v="MARKER"/>
    <x v="3"/>
    <s v="S3"/>
    <x v="3"/>
  </r>
  <r>
    <n v="339"/>
    <s v="UWAMAHORO Joy"/>
    <x v="0"/>
    <s v="GS Musenyi/Tss"/>
    <s v="MARKER"/>
    <x v="8"/>
    <s v="S3"/>
    <x v="10"/>
  </r>
  <r>
    <n v="340"/>
    <s v="UWAMURENGEYE VIANNEY"/>
    <x v="0"/>
    <s v="GS BIHARAGU"/>
    <s v="MARKER"/>
    <x v="2"/>
    <s v="S3"/>
    <x v="2"/>
  </r>
  <r>
    <n v="341"/>
    <s v="UWANYIRIGIRA Jeannette"/>
    <x v="0"/>
    <s v="GS GIHINGA "/>
    <s v="MARKER"/>
    <x v="7"/>
    <s v="S3"/>
    <x v="8"/>
  </r>
  <r>
    <n v="342"/>
    <s v="UWAYEZU EPAPHRODITE   "/>
    <x v="0"/>
    <s v="GS bushonyi"/>
    <s v="MARKER"/>
    <x v="10"/>
    <s v="S3"/>
    <x v="16"/>
  </r>
  <r>
    <n v="343"/>
    <s v="UWICYEZA Christella"/>
    <x v="0"/>
    <s v="GS NZIRANZIZA"/>
    <s v="MARKER"/>
    <x v="10"/>
    <s v="S3"/>
    <x v="16"/>
  </r>
  <r>
    <n v="344"/>
    <s v="UWIMANA  Berthilde"/>
    <x v="0"/>
    <s v="GS  Ntarama"/>
    <s v="MARKER"/>
    <x v="7"/>
    <s v="S3"/>
    <x v="8"/>
  </r>
  <r>
    <n v="345"/>
    <s v="UWIMANA CELESTIN   "/>
    <x v="0"/>
    <s v="GS RWIMINAZI"/>
    <s v="MARKER"/>
    <x v="10"/>
    <s v="S3"/>
    <x v="16"/>
  </r>
  <r>
    <n v="346"/>
    <s v="UWIMANA CLENIE"/>
    <x v="0"/>
    <s v="GS NKANGA"/>
    <s v="MARKER"/>
    <x v="4"/>
    <s v="S3"/>
    <x v="4"/>
  </r>
  <r>
    <n v="347"/>
    <s v="UWINEZA MOLINE"/>
    <x v="0"/>
    <s v="GS MBYO"/>
    <s v="MARKER"/>
    <x v="4"/>
    <s v="S3"/>
    <x v="4"/>
  </r>
  <r>
    <n v="348"/>
    <s v="UWINEZA PASCALINE"/>
    <x v="0"/>
    <s v="GS KATARARA"/>
    <s v="MARKER"/>
    <x v="6"/>
    <s v="S3"/>
    <x v="18"/>
  </r>
  <r>
    <n v="349"/>
    <s v="UWINGENEYE DATIVE"/>
    <x v="0"/>
    <s v="GS MWENDO"/>
    <s v="MARKER"/>
    <x v="3"/>
    <s v="S3"/>
    <x v="7"/>
  </r>
  <r>
    <n v="350"/>
    <s v="UWIRINGIYIMANA Christine"/>
    <x v="0"/>
    <s v="GS MARANYUNDO"/>
    <s v="MARKER"/>
    <x v="4"/>
    <s v="S3"/>
    <x v="21"/>
  </r>
  <r>
    <n v="351"/>
    <s v="UWIRINGIYIMANA Godfrey"/>
    <x v="0"/>
    <s v="GS MAREBA"/>
    <s v="MARKER"/>
    <x v="2"/>
    <s v="S3"/>
    <x v="12"/>
  </r>
  <r>
    <n v="352"/>
    <s v="UWITONZE  CHRISTOPHE"/>
    <x v="0"/>
    <s v="Groupe scolaire Dihiro"/>
    <s v="MARKER"/>
    <x v="2"/>
    <s v="S3"/>
    <x v="2"/>
  </r>
  <r>
    <n v="353"/>
    <s v="UWITONZE  INNOCENT"/>
    <x v="0"/>
    <s v="GS RWINUME Catholique"/>
    <s v="MARKER"/>
    <x v="1"/>
    <s v="S3"/>
    <x v="1"/>
  </r>
  <r>
    <n v="354"/>
    <s v="UWITONZE Beatrice"/>
    <x v="0"/>
    <s v="GS Gicaca"/>
    <s v="MARKER"/>
    <x v="3"/>
    <s v="S3"/>
    <x v="3"/>
  </r>
  <r>
    <n v="355"/>
    <s v="UWITONZE EMMANUEL"/>
    <x v="0"/>
    <s v="GS MAYANGE B"/>
    <s v="MARKER"/>
    <x v="1"/>
    <s v="S3"/>
    <x v="1"/>
  </r>
  <r>
    <n v="356"/>
    <s v="UWIZEYE LEON FERDINAND"/>
    <x v="0"/>
    <s v="GS Bushonyi"/>
    <s v="MARKER"/>
    <x v="5"/>
    <s v="S3"/>
    <x v="11"/>
  </r>
  <r>
    <n v="357"/>
    <s v="UWIZEYIMANA JEAN CLAUDE"/>
    <x v="0"/>
    <s v="GS NYAMATA CATHOLIQUE"/>
    <s v="MARKER"/>
    <x v="8"/>
    <s v="S3"/>
    <x v="10"/>
  </r>
  <r>
    <n v="358"/>
    <s v="UWONKUNDA  THEODETTE"/>
    <x v="0"/>
    <s v="GS CYERU CATHOLIQUE"/>
    <s v="MARKER"/>
    <x v="7"/>
    <s v="S3"/>
    <x v="8"/>
  </r>
  <r>
    <n v="359"/>
    <s v="UWUMUHIRE THEONESTE"/>
    <x v="0"/>
    <s v="G.S NYIRAGISEKE"/>
    <s v="MARKER"/>
    <x v="3"/>
    <s v="S3"/>
    <x v="3"/>
  </r>
  <r>
    <n v="360"/>
    <s v="UZAZUREBE  Gaudence"/>
    <x v="0"/>
    <s v="GS  Cyeru Catholique"/>
    <s v="MARKER"/>
    <x v="0"/>
    <s v="S3"/>
    <x v="0"/>
  </r>
  <r>
    <n v="361"/>
    <s v="VUGISHUKURI HABAKUKI"/>
    <x v="0"/>
    <s v="GS RULINDO"/>
    <s v="MARKER"/>
    <x v="2"/>
    <s v="S3"/>
    <x v="12"/>
  </r>
  <r>
    <n v="362"/>
    <s v="WAFULA Alex"/>
    <x v="0"/>
    <s v="Blues Lakes"/>
    <s v="MARKER"/>
    <x v="5"/>
    <s v="S3"/>
    <x v="11"/>
  </r>
  <r>
    <n v="363"/>
    <s v="YANKURIJE BEATRICE"/>
    <x v="0"/>
    <s v="GS NYABAGENDWA"/>
    <s v="MARKER"/>
    <x v="0"/>
    <s v="S3"/>
    <x v="0"/>
  </r>
  <r>
    <n v="364"/>
    <s v="ABIJURU DAVID"/>
    <x v="1"/>
    <s v="GS RUYANGE II"/>
    <s v="MARKER"/>
    <x v="3"/>
    <s v="S3"/>
    <x v="3"/>
  </r>
  <r>
    <n v="365"/>
    <s v="AHAYO Patrick"/>
    <x v="1"/>
    <s v="GS NyamiyagaI"/>
    <s v="MARKER"/>
    <x v="0"/>
    <s v="S3"/>
    <x v="9"/>
  </r>
  <r>
    <n v="366"/>
    <s v="AKIMANA JEANNE D'ARC"/>
    <x v="1"/>
    <s v="GS RUYANGE II"/>
    <s v="MARKER"/>
    <x v="9"/>
    <s v="S3"/>
    <x v="20"/>
  </r>
  <r>
    <n v="367"/>
    <s v="AKIMANIMPAYE CLARISSE"/>
    <x v="1"/>
    <s v="GS Bungwe"/>
    <s v="MARKER"/>
    <x v="6"/>
    <s v="S3"/>
    <x v="6"/>
  </r>
  <r>
    <n v="368"/>
    <s v="AKIMANIZANYE  LEONCIE"/>
    <x v="1"/>
    <s v="GS KARUGANDA"/>
    <s v="MARKER"/>
    <x v="1"/>
    <s v="S3"/>
    <x v="1"/>
  </r>
  <r>
    <n v="369"/>
    <s v="AMAHIRWE   DIEUDONNE"/>
    <x v="1"/>
    <s v="E.S.KIRAMBO"/>
    <s v="MARKER"/>
    <x v="1"/>
    <s v="S3"/>
    <x v="19"/>
  </r>
  <r>
    <n v="370"/>
    <s v="BAGERUKA  ILDEPHONSE"/>
    <x v="1"/>
    <s v="G.S BUNGWE"/>
    <s v="MARKER"/>
    <x v="7"/>
    <s v="S3"/>
    <x v="15"/>
  </r>
  <r>
    <n v="371"/>
    <s v="BAHATI CELESTIN"/>
    <x v="1"/>
    <s v="Gs Regina Pacis Bungwe"/>
    <s v="TEAM LEADER"/>
    <x v="5"/>
    <s v="S3"/>
    <x v="5"/>
  </r>
  <r>
    <n v="372"/>
    <s v="BANABO  FLORENTINE"/>
    <x v="1"/>
    <s v="G.S GICURA"/>
    <s v="MARKER"/>
    <x v="7"/>
    <s v="S3"/>
    <x v="8"/>
  </r>
  <r>
    <n v="373"/>
    <s v="BARIGORA THEOGENE"/>
    <x v="1"/>
    <s v="GS GITARE II"/>
    <s v="MARKER"/>
    <x v="3"/>
    <s v="S3"/>
    <x v="3"/>
  </r>
  <r>
    <n v="374"/>
    <s v="BARUSHWANUBUSA  ERIC"/>
    <x v="1"/>
    <s v="ES KAGOGO"/>
    <s v="MARKER"/>
    <x v="2"/>
    <s v="S3"/>
    <x v="12"/>
  </r>
  <r>
    <n v="375"/>
    <s v="BASHAKA JEAN DE DIEU"/>
    <x v="1"/>
    <s v="GS CYAPA"/>
    <s v="MARKER"/>
    <x v="8"/>
    <s v="S3"/>
    <x v="13"/>
  </r>
  <r>
    <n v="376"/>
    <s v="BERUKA DANIEL   "/>
    <x v="1"/>
    <s v="GS RUYANGE I"/>
    <s v="MARKER"/>
    <x v="10"/>
    <s v="S3"/>
    <x v="16"/>
  </r>
  <r>
    <n v="377"/>
    <s v="BICAMUMPAKA  Fulgence"/>
    <x v="1"/>
    <s v="GS RUGARAMA"/>
    <s v="MARKER"/>
    <x v="2"/>
    <s v="S3"/>
    <x v="2"/>
  </r>
  <r>
    <n v="378"/>
    <s v="BIHEZANDE    FELICIEN"/>
    <x v="1"/>
    <s v="GS APAPEDUC BUNGWE"/>
    <s v="TEAM LEADER"/>
    <x v="8"/>
    <s v="S3"/>
    <x v="10"/>
  </r>
  <r>
    <n v="379"/>
    <s v="BISHUKANO Jean Bernard "/>
    <x v="1"/>
    <s v="GS Kayenzi "/>
    <s v="MARKER"/>
    <x v="5"/>
    <s v="S3"/>
    <x v="11"/>
  </r>
  <r>
    <n v="380"/>
    <s v="BITANGA MUKANDEKEZI Speciose"/>
    <x v="1"/>
    <s v="E.S KAGOGO "/>
    <s v="TEAM LEADER"/>
    <x v="9"/>
    <s v="S3"/>
    <x v="14"/>
  </r>
  <r>
    <n v="381"/>
    <s v="BIZABARIMANA  JEAN NEPOMUSCENE"/>
    <x v="1"/>
    <s v="GS KIGEYO"/>
    <s v="MARKER"/>
    <x v="1"/>
    <s v="S3"/>
    <x v="19"/>
  </r>
  <r>
    <n v="382"/>
    <s v="BIZIMANA     CYPRIEN"/>
    <x v="1"/>
    <s v="GS KINONI"/>
    <s v="TEAM LEADER"/>
    <x v="8"/>
    <s v="S3"/>
    <x v="10"/>
  </r>
  <r>
    <n v="383"/>
    <s v="BIZIMANA ANASTASE"/>
    <x v="1"/>
    <s v="GS BUTETE"/>
    <s v="MARKER"/>
    <x v="9"/>
    <s v="S3"/>
    <x v="20"/>
  </r>
  <r>
    <n v="384"/>
    <s v="BIZIMANA CELESTIN"/>
    <x v="1"/>
    <s v="GS RWASA"/>
    <s v="MARKER"/>
    <x v="8"/>
    <s v="S3"/>
    <x v="13"/>
  </r>
  <r>
    <n v="385"/>
    <s v="BIZIMANA EVARISTE "/>
    <x v="1"/>
    <s v="G s Ndago"/>
    <s v="MARKER"/>
    <x v="0"/>
    <s v="S3"/>
    <x v="9"/>
  </r>
  <r>
    <n v="386"/>
    <s v="BIZIMANA SEREVERIEN"/>
    <x v="1"/>
    <s v="GS CYAPA"/>
    <s v="MARKER"/>
    <x v="4"/>
    <s v="S3"/>
    <x v="4"/>
  </r>
  <r>
    <n v="387"/>
    <s v="BIZIMUNGU FELICIEN"/>
    <x v="1"/>
    <s v="GS KIGEYO"/>
    <s v="MARKER"/>
    <x v="3"/>
    <s v="S3"/>
    <x v="3"/>
  </r>
  <r>
    <n v="388"/>
    <s v="BONANE EMMANUEL "/>
    <x v="1"/>
    <s v="GS Butete"/>
    <s v="MARKER"/>
    <x v="0"/>
    <s v="S3"/>
    <x v="0"/>
  </r>
  <r>
    <n v="389"/>
    <s v="BUCYAYUNGURA JEAN BAPTISTE"/>
    <x v="1"/>
    <s v="GS Runaba"/>
    <s v="MARKER"/>
    <x v="4"/>
    <s v="S3"/>
    <x v="4"/>
  </r>
  <r>
    <n v="390"/>
    <s v="BUNANE JEAN DAMASCENE  "/>
    <x v="1"/>
    <s v="GS RUGALI"/>
    <s v="MARKER"/>
    <x v="10"/>
    <s v="S3"/>
    <x v="17"/>
  </r>
  <r>
    <n v="391"/>
    <s v="BUNANI JEAN PAUL"/>
    <x v="1"/>
    <s v="GS KINYABABA"/>
    <s v="MARKER"/>
    <x v="2"/>
    <s v="S3"/>
    <x v="12"/>
  </r>
  <r>
    <n v="392"/>
    <s v="BYARUHANGA  FRANCOIS"/>
    <x v="1"/>
    <s v="GS BUSHENYA"/>
    <s v="MARKER"/>
    <x v="2"/>
    <s v="S3"/>
    <x v="12"/>
  </r>
  <r>
    <n v="393"/>
    <s v="BYUKUSENGE  ELIZABETH"/>
    <x v="1"/>
    <s v="GS Rutovu "/>
    <s v="MARKER"/>
    <x v="8"/>
    <s v="S3"/>
    <x v="10"/>
  </r>
  <r>
    <n v="394"/>
    <s v="DUKUZEYEZU DIEUDONNE"/>
    <x v="1"/>
    <s v="GS GAHUNGA"/>
    <s v="MARKER"/>
    <x v="4"/>
    <s v="S3"/>
    <x v="21"/>
  </r>
  <r>
    <n v="395"/>
    <s v="DUSANGIYUMUKIZA JEAN CLAUDE"/>
    <x v="1"/>
    <s v="APAPEDUC BUNGWE"/>
    <s v="MARKER"/>
    <x v="0"/>
    <s v="S3"/>
    <x v="0"/>
  </r>
  <r>
    <n v="396"/>
    <s v="DUSENGIMANA EMMANUEL"/>
    <x v="1"/>
    <s v="GS KIGEYO"/>
    <s v="MARKER"/>
    <x v="2"/>
    <s v="S3"/>
    <x v="12"/>
  </r>
  <r>
    <n v="397"/>
    <s v="DUSHIMIMANA  SIMEON"/>
    <x v="1"/>
    <s v="GS JEAN DE LA MENNAIS"/>
    <s v="MARKER"/>
    <x v="2"/>
    <s v="S3"/>
    <x v="2"/>
  </r>
  <r>
    <n v="398"/>
    <s v="DUSHIMIMANA Innocent   "/>
    <x v="1"/>
    <s v="GS Runaba"/>
    <s v="MARKER"/>
    <x v="10"/>
    <s v="S3"/>
    <x v="16"/>
  </r>
  <r>
    <n v="399"/>
    <s v="DUSHIMIRIMANA Pacifique "/>
    <x v="1"/>
    <s v="GS Rushara"/>
    <s v="MARKER"/>
    <x v="0"/>
    <s v="S3"/>
    <x v="9"/>
  </r>
  <r>
    <n v="400"/>
    <s v="GASANA JAMES"/>
    <x v="1"/>
    <s v="ES KIRAMBO"/>
    <s v="MARKER"/>
    <x v="6"/>
    <s v="S3"/>
    <x v="6"/>
  </r>
  <r>
    <n v="401"/>
    <s v="GATABAZI STEVEN"/>
    <x v="1"/>
    <s v="GS GASEKE"/>
    <s v="MARKER"/>
    <x v="0"/>
    <s v="S3"/>
    <x v="0"/>
  </r>
  <r>
    <n v="402"/>
    <s v="GATERA  JEAN D'AMOUR"/>
    <x v="1"/>
    <s v="GS RUGARAMA"/>
    <s v="MARKER"/>
    <x v="7"/>
    <s v="S3"/>
    <x v="15"/>
  </r>
  <r>
    <n v="403"/>
    <s v="GIRISHYAKA Diane"/>
    <x v="1"/>
    <s v="GS GAHUNGA"/>
    <s v="MARKER"/>
    <x v="5"/>
    <s v="S3"/>
    <x v="5"/>
  </r>
  <r>
    <n v="404"/>
    <s v="GIRUKWAYO XAVIER   "/>
    <x v="1"/>
    <s v="GS RUNABA"/>
    <s v="TEAM LEADER"/>
    <x v="10"/>
    <s v="S3"/>
    <x v="16"/>
  </r>
  <r>
    <n v="405"/>
    <s v="HABANABAKIZE   THOMAS"/>
    <x v="1"/>
    <s v="G.S KARUGANDA"/>
    <s v="MARKER"/>
    <x v="7"/>
    <s v="S3"/>
    <x v="8"/>
  </r>
  <r>
    <n v="406"/>
    <s v="HABANABAKIZE  Theophile"/>
    <x v="1"/>
    <s v="GS Nyabizi"/>
    <s v="MARKER"/>
    <x v="9"/>
    <s v="S3"/>
    <x v="20"/>
  </r>
  <r>
    <n v="407"/>
    <s v="HABANABAKIZE JEAN PIERRE"/>
    <x v="1"/>
    <s v="GS RUHANGA"/>
    <s v="MARKER"/>
    <x v="5"/>
    <s v="S3"/>
    <x v="5"/>
  </r>
  <r>
    <n v="408"/>
    <s v="HABARUGIRA JEAN DE LA PAIX "/>
    <x v="1"/>
    <s v="ES KIRAMBO"/>
    <s v="MARKER"/>
    <x v="10"/>
    <s v="S3"/>
    <x v="17"/>
  </r>
  <r>
    <n v="409"/>
    <s v="HABARUREMA  Jackson"/>
    <x v="1"/>
    <s v="GS KIVUYE"/>
    <s v="TEAM LEADER"/>
    <x v="7"/>
    <s v="S3"/>
    <x v="15"/>
  </r>
  <r>
    <n v="410"/>
    <s v="HABIHIRWE AIMABLE"/>
    <x v="1"/>
    <s v="ES KIRAMBO"/>
    <s v="MARKER"/>
    <x v="0"/>
    <s v="S3"/>
    <x v="0"/>
  </r>
  <r>
    <n v="411"/>
    <s v="HABIMANA EDOUARD"/>
    <x v="1"/>
    <s v="GS KINONI"/>
    <s v="MARKER"/>
    <x v="5"/>
    <s v="S3"/>
    <x v="5"/>
  </r>
  <r>
    <n v="412"/>
    <s v="HABIMANA MICHEL"/>
    <x v="1"/>
    <s v="GS RUTOVU"/>
    <s v="MARKER"/>
    <x v="4"/>
    <s v="S3"/>
    <x v="4"/>
  </r>
  <r>
    <n v="413"/>
    <s v="HABINEZA Aloys"/>
    <x v="1"/>
    <s v="GS Rushara"/>
    <s v="MARKER"/>
    <x v="5"/>
    <s v="S3"/>
    <x v="5"/>
  </r>
  <r>
    <n v="414"/>
    <s v="HABINEZA Jean de la Paix"/>
    <x v="1"/>
    <s v="GS CyanikaII"/>
    <s v="MARKER"/>
    <x v="5"/>
    <s v="S3"/>
    <x v="5"/>
  </r>
  <r>
    <n v="415"/>
    <s v="HABINEZA Pontien "/>
    <x v="1"/>
    <s v="GS Kagitega "/>
    <s v="MARKER"/>
    <x v="4"/>
    <s v="S3"/>
    <x v="4"/>
  </r>
  <r>
    <n v="416"/>
    <s v="HABINSHUTI FELICIEN"/>
    <x v="1"/>
    <s v="GS NYABIZI"/>
    <s v="MARKER"/>
    <x v="10"/>
    <s v="S3"/>
    <x v="16"/>
  </r>
  <r>
    <n v="417"/>
    <s v="HABIYAKARE  Sylvere"/>
    <x v="1"/>
    <s v="GS KINONI"/>
    <s v="MARKER"/>
    <x v="7"/>
    <s v="S3"/>
    <x v="8"/>
  </r>
  <r>
    <n v="418"/>
    <s v="HABIYAREMYE  EVARISTE"/>
    <x v="1"/>
    <s v="G.s Gitare ll"/>
    <s v="MARKER"/>
    <x v="2"/>
    <s v="S3"/>
    <x v="12"/>
  </r>
  <r>
    <n v="419"/>
    <s v="HABUMUGISHA FELICIEN "/>
    <x v="1"/>
    <s v="G.S.Mucaca"/>
    <s v="MARKER"/>
    <x v="0"/>
    <s v="S3"/>
    <x v="0"/>
  </r>
  <r>
    <n v="420"/>
    <s v="HABUMUGISHA Jean Pierre"/>
    <x v="1"/>
    <s v="GS RUSEKERA"/>
    <s v="MARKER"/>
    <x v="4"/>
    <s v="S3"/>
    <x v="21"/>
  </r>
  <r>
    <n v="421"/>
    <s v="HABUMUREMYI  ETIENNE"/>
    <x v="1"/>
    <s v="GS BUTETE"/>
    <s v="MARKER"/>
    <x v="1"/>
    <s v="S3"/>
    <x v="1"/>
  </r>
  <r>
    <n v="422"/>
    <s v="HABUMUREMYI DAVID"/>
    <x v="1"/>
    <s v="GS RUHANGA"/>
    <s v="MARKER"/>
    <x v="0"/>
    <s v="S3"/>
    <x v="0"/>
  </r>
  <r>
    <n v="423"/>
    <s v="HABUMUREMYI THEODORE   "/>
    <x v="1"/>
    <s v="GS APAPEDUC BUNGWE"/>
    <s v="MARKER"/>
    <x v="10"/>
    <s v="S3"/>
    <x v="16"/>
  </r>
  <r>
    <n v="424"/>
    <s v="HABYARIMANA     JEAN"/>
    <x v="1"/>
    <s v="GS KIGEYO"/>
    <s v="MARKER"/>
    <x v="8"/>
    <s v="S3"/>
    <x v="10"/>
  </r>
  <r>
    <n v="425"/>
    <s v="HABYARIMANA  CLEMENT"/>
    <x v="1"/>
    <s v="GS CYANIKA II"/>
    <s v="MARKER"/>
    <x v="4"/>
    <s v="S3"/>
    <x v="4"/>
  </r>
  <r>
    <n v="426"/>
    <s v="HABYARIMANA Emmanuel"/>
    <x v="1"/>
    <s v="GS RuyangeII"/>
    <s v="MARKER"/>
    <x v="4"/>
    <s v="S3"/>
    <x v="21"/>
  </r>
  <r>
    <n v="427"/>
    <s v="HAGABIMANA SYLVAIN "/>
    <x v="1"/>
    <s v="GS CyanikaII"/>
    <s v="MARKER"/>
    <x v="1"/>
    <s v="S3"/>
    <x v="19"/>
  </r>
  <r>
    <n v="428"/>
    <s v="HAKIZIMANA  Jean d'Amour"/>
    <x v="1"/>
    <s v="G.S KAGITEGA"/>
    <s v="MARKER"/>
    <x v="7"/>
    <s v="S3"/>
    <x v="15"/>
  </r>
  <r>
    <n v="429"/>
    <s v="HAKIZIMANA JEAN BAPTISTE "/>
    <x v="1"/>
    <s v="GS Gitare II"/>
    <s v="MARKER"/>
    <x v="0"/>
    <s v="S3"/>
    <x v="9"/>
  </r>
  <r>
    <n v="430"/>
    <s v="HAKIZIMANA JEAN D'AMOUR"/>
    <x v="1"/>
    <s v="GS Kagitega"/>
    <s v="TEAM LEADER"/>
    <x v="4"/>
    <s v="S3"/>
    <x v="21"/>
  </r>
  <r>
    <n v="431"/>
    <s v="HAKIZIMANA Jean Nepomuscene"/>
    <x v="1"/>
    <s v="G.S kinyababa"/>
    <s v="MARKER"/>
    <x v="5"/>
    <s v="S3"/>
    <x v="11"/>
  </r>
  <r>
    <n v="432"/>
    <s v="HAKIZIMANA SAMUEL   "/>
    <x v="1"/>
    <s v="PETIT SEMINAIRE NKUMBA"/>
    <s v="TEAM LEADER"/>
    <x v="10"/>
    <s v="S3"/>
    <x v="17"/>
  </r>
  <r>
    <n v="433"/>
    <s v="HAKIZIMANA THEOPHILE"/>
    <x v="1"/>
    <s v="ES GAHUNGA"/>
    <s v="MARKER"/>
    <x v="3"/>
    <s v="S3"/>
    <x v="3"/>
  </r>
  <r>
    <n v="434"/>
    <s v="HAKIZIMANA THOMAS"/>
    <x v="1"/>
    <s v="GS BUHITA II"/>
    <s v="MARKER"/>
    <x v="4"/>
    <s v="S3"/>
    <x v="4"/>
  </r>
  <r>
    <n v="435"/>
    <s v="HAKORIMANA  GRATIEN"/>
    <x v="1"/>
    <s v="GS Bungwe"/>
    <s v="MARKER"/>
    <x v="2"/>
    <s v="S3"/>
    <x v="12"/>
  </r>
  <r>
    <n v="436"/>
    <s v="HAKORIMANA Felix "/>
    <x v="1"/>
    <s v="GS RuyangeI"/>
    <s v="MARKER"/>
    <x v="4"/>
    <s v="S3"/>
    <x v="4"/>
  </r>
  <r>
    <n v="437"/>
    <s v="HARERIMANA  JEAN DAMASCENE"/>
    <x v="1"/>
    <s v="GS GAHUNGA"/>
    <s v="MARKER"/>
    <x v="1"/>
    <s v="S3"/>
    <x v="19"/>
  </r>
  <r>
    <n v="438"/>
    <s v="HARERIMANA BENJAMIN"/>
    <x v="1"/>
    <s v="GS KIGEYO"/>
    <s v="MARKER"/>
    <x v="9"/>
    <s v="S3"/>
    <x v="20"/>
  </r>
  <r>
    <n v="439"/>
    <s v="HARERIMANA THEONESTE"/>
    <x v="1"/>
    <s v="GS gicura"/>
    <s v="TEAM LEADER"/>
    <x v="9"/>
    <s v="S3"/>
    <x v="20"/>
  </r>
  <r>
    <n v="440"/>
    <s v="HATANGIMANA EMMANUEL"/>
    <x v="1"/>
    <s v="GS BUSHENYA"/>
    <s v="MARKER"/>
    <x v="5"/>
    <s v="S3"/>
    <x v="5"/>
  </r>
  <r>
    <n v="441"/>
    <s v="HATEGEKIMANA  CYPRIEN"/>
    <x v="1"/>
    <s v="GS Gitare II"/>
    <s v="MARKER"/>
    <x v="2"/>
    <s v="S3"/>
    <x v="2"/>
  </r>
  <r>
    <n v="442"/>
    <s v="HAVUGIMANA EMMANUEL"/>
    <x v="1"/>
    <s v="GS NYAMIYAGA I"/>
    <s v="MARKER"/>
    <x v="7"/>
    <s v="S3"/>
    <x v="8"/>
  </r>
  <r>
    <n v="443"/>
    <s v="HIRWA JAMES"/>
    <x v="1"/>
    <s v="GS Kagitega"/>
    <s v="MARKER"/>
    <x v="2"/>
    <s v="S3"/>
    <x v="12"/>
  </r>
  <r>
    <n v="444"/>
    <s v="HIRWA Jean Hubert "/>
    <x v="1"/>
    <s v="Petit seminaire "/>
    <s v="MARKER"/>
    <x v="4"/>
    <s v="S3"/>
    <x v="4"/>
  </r>
  <r>
    <n v="445"/>
    <s v="HITABATUMA JEAN DAMASCENE"/>
    <x v="1"/>
    <s v="GS Muhotora "/>
    <s v="MARKER"/>
    <x v="6"/>
    <s v="S3"/>
    <x v="6"/>
  </r>
  <r>
    <n v="446"/>
    <s v="HITIMANA Appolinaire"/>
    <x v="1"/>
    <s v="GS RUSEKERA"/>
    <s v="MARKER"/>
    <x v="9"/>
    <s v="S3"/>
    <x v="20"/>
  </r>
  <r>
    <n v="447"/>
    <s v="HITIMANA Jacques"/>
    <x v="1"/>
    <s v="GS RUGARAMA"/>
    <s v="TEAM LEADER"/>
    <x v="9"/>
    <s v="S3"/>
    <x v="14"/>
  </r>
  <r>
    <n v="448"/>
    <s v="HITIYAREMYE ALINE "/>
    <x v="1"/>
    <s v="GS RUHANGA"/>
    <s v="MARKER"/>
    <x v="3"/>
    <s v="S3"/>
    <x v="3"/>
  </r>
  <r>
    <n v="449"/>
    <s v="HUNGURIMANA EMMANUEL"/>
    <x v="1"/>
    <s v="GS BUSHENYA"/>
    <s v="MARKER"/>
    <x v="3"/>
    <s v="S3"/>
    <x v="3"/>
  </r>
  <r>
    <n v="450"/>
    <s v="IDUKOMEZE  BEATRICE"/>
    <x v="1"/>
    <s v="GS CYAPA"/>
    <s v="MARKER"/>
    <x v="9"/>
    <s v="S3"/>
    <x v="20"/>
  </r>
  <r>
    <n v="451"/>
    <s v="IKORIBYAYO Olive"/>
    <x v="1"/>
    <s v="GS RUSEKERA"/>
    <s v="MARKER"/>
    <x v="8"/>
    <s v="S3"/>
    <x v="13"/>
  </r>
  <r>
    <n v="452"/>
    <s v="IMFURAYABO Marie Grace"/>
    <x v="1"/>
    <s v="GS KINONI"/>
    <s v="MARKER"/>
    <x v="6"/>
    <s v="S3"/>
    <x v="18"/>
  </r>
  <r>
    <n v="453"/>
    <s v="INGABIRE Brigitte"/>
    <x v="1"/>
    <s v="G.S RUYANGE I"/>
    <s v="MARKER"/>
    <x v="9"/>
    <s v="S3"/>
    <x v="14"/>
  </r>
  <r>
    <n v="454"/>
    <s v="INGABIRE DIEUDONNE"/>
    <x v="1"/>
    <s v="GS GICURA"/>
    <s v="MARKER"/>
    <x v="0"/>
    <s v="S3"/>
    <x v="0"/>
  </r>
  <r>
    <n v="455"/>
    <s v="INGABIRE JEAN dela Paix"/>
    <x v="1"/>
    <s v="GS BURERA"/>
    <s v="MARKER"/>
    <x v="6"/>
    <s v="S3"/>
    <x v="6"/>
  </r>
  <r>
    <n v="456"/>
    <s v="INGABIRE Leonce"/>
    <x v="1"/>
    <s v="GS JM KIRAMBO"/>
    <s v="MARKER"/>
    <x v="6"/>
    <s v="S3"/>
    <x v="6"/>
  </r>
  <r>
    <n v="457"/>
    <s v="IRADUKUNDA GABRIEL"/>
    <x v="1"/>
    <s v="GS BUTETE"/>
    <s v="MARKER"/>
    <x v="9"/>
    <s v="S3"/>
    <x v="20"/>
  </r>
  <r>
    <n v="458"/>
    <s v="IRADUKUNDA LEONCE"/>
    <x v="1"/>
    <s v="ES KAGOGO"/>
    <s v="MARKER"/>
    <x v="0"/>
    <s v="S3"/>
    <x v="0"/>
  </r>
  <r>
    <n v="459"/>
    <s v="IRAGENA Anitha"/>
    <x v="1"/>
    <s v="GS MUHOTORA "/>
    <s v="MARKER"/>
    <x v="2"/>
    <s v="S3"/>
    <x v="2"/>
  </r>
  <r>
    <n v="460"/>
    <s v="IRIBANJE Leonard "/>
    <x v="1"/>
    <s v="GS Gahunga "/>
    <s v="MARKER"/>
    <x v="5"/>
    <s v="S3"/>
    <x v="11"/>
  </r>
  <r>
    <n v="461"/>
    <s v="ISHIMWE  MARIE ANGE"/>
    <x v="1"/>
    <s v="G.S KAGOGO"/>
    <s v="MARKER"/>
    <x v="1"/>
    <s v="S3"/>
    <x v="1"/>
  </r>
  <r>
    <n v="462"/>
    <s v="ISHIMWE THIERRY"/>
    <x v="1"/>
    <s v="GS Runaba"/>
    <s v="MARKER"/>
    <x v="9"/>
    <s v="S3"/>
    <x v="20"/>
  </r>
  <r>
    <n v="463"/>
    <s v="ITANGISHAKA BENOIT"/>
    <x v="1"/>
    <s v="GS RUTOVU"/>
    <s v="MARKER"/>
    <x v="0"/>
    <s v="S3"/>
    <x v="0"/>
  </r>
  <r>
    <n v="464"/>
    <s v="IYAMUMPAYE ANDRE"/>
    <x v="1"/>
    <s v="GS NYAMICUCU"/>
    <s v="MARKER"/>
    <x v="9"/>
    <s v="S3"/>
    <x v="20"/>
  </r>
  <r>
    <n v="465"/>
    <s v="KAMARANDE CHARLES"/>
    <x v="1"/>
    <s v="GAHUNGA TVET SCHOOL"/>
    <s v="MARKER"/>
    <x v="8"/>
    <s v="S3"/>
    <x v="13"/>
  </r>
  <r>
    <n v="466"/>
    <s v="KAMPIRE CHRISTNE"/>
    <x v="1"/>
    <s v="GS RUSARABUGE"/>
    <s v="MARKER"/>
    <x v="0"/>
    <s v="S3"/>
    <x v="0"/>
  </r>
  <r>
    <n v="467"/>
    <s v="KANYARWANDA   JEROME"/>
    <x v="1"/>
    <s v="GS Cyapa"/>
    <s v="MARKER"/>
    <x v="1"/>
    <s v="S3"/>
    <x v="19"/>
  </r>
  <r>
    <n v="468"/>
    <s v="KANYESOKO JEAN DE DIEU"/>
    <x v="1"/>
    <s v="ES KIRAMBO"/>
    <s v="TEAM LEADER"/>
    <x v="3"/>
    <s v="S3"/>
    <x v="3"/>
  </r>
  <r>
    <n v="469"/>
    <s v="KARABAHIRIJE  JEAN Claude"/>
    <x v="1"/>
    <s v="ES KIRAMBO"/>
    <s v="MARKER"/>
    <x v="7"/>
    <s v="S3"/>
    <x v="15"/>
  </r>
  <r>
    <n v="470"/>
    <s v="KARAHARI BONIFACE"/>
    <x v="1"/>
    <s v="GS MAYA II"/>
    <s v="MARKER"/>
    <x v="7"/>
    <s v="S3"/>
    <x v="8"/>
  </r>
  <r>
    <n v="471"/>
    <s v="KAREKEZI CYPRIEN"/>
    <x v="1"/>
    <s v="GS GICURA"/>
    <s v="MARKER"/>
    <x v="10"/>
    <s v="S3"/>
    <x v="16"/>
  </r>
  <r>
    <n v="472"/>
    <s v="KUZWITEKA  Valentine"/>
    <x v="1"/>
    <s v="GS Bungwe"/>
    <s v="MARKER"/>
    <x v="7"/>
    <s v="S3"/>
    <x v="15"/>
  </r>
  <r>
    <n v="473"/>
    <s v="MAJYAMBERE Jean Claude"/>
    <x v="1"/>
    <s v="Gs Regina Pacis bungwe"/>
    <s v="MARKER"/>
    <x v="6"/>
    <s v="S3"/>
    <x v="6"/>
  </r>
  <r>
    <n v="474"/>
    <s v="MANIRAKIZA JEAN D' AMOUR "/>
    <x v="1"/>
    <s v="GS Musasa"/>
    <s v="TEAM LEADER"/>
    <x v="0"/>
    <s v="S3"/>
    <x v="9"/>
  </r>
  <r>
    <n v="475"/>
    <s v="MANIRAKIZA NARCISSE"/>
    <x v="1"/>
    <s v="GS GICURA"/>
    <s v="MARKER"/>
    <x v="3"/>
    <s v="S3"/>
    <x v="7"/>
  </r>
  <r>
    <n v="476"/>
    <s v="MANISHIMWE Aime"/>
    <x v="1"/>
    <s v="GS RUGARAMA"/>
    <s v="MARKER"/>
    <x v="8"/>
    <s v="S3"/>
    <x v="13"/>
  </r>
  <r>
    <n v="477"/>
    <s v="MANISHIMWE Edouardus "/>
    <x v="1"/>
    <s v="GS Runaba"/>
    <s v="MARKER"/>
    <x v="2"/>
    <s v="S3"/>
    <x v="12"/>
  </r>
  <r>
    <n v="478"/>
    <s v="MANISHIMWE JEREMIE"/>
    <x v="1"/>
    <s v="GS BUHITA II"/>
    <s v="MARKER"/>
    <x v="10"/>
    <s v="S3"/>
    <x v="16"/>
  </r>
  <r>
    <n v="479"/>
    <s v="MANIZABAYO Emmanuel"/>
    <x v="1"/>
    <s v="GS Ndago"/>
    <s v="MARKER"/>
    <x v="6"/>
    <s v="S3"/>
    <x v="6"/>
  </r>
  <r>
    <n v="480"/>
    <s v="MANZAKWAMBAZA  EMMANUEL"/>
    <x v="1"/>
    <s v="G.S JEAN DE LA MENNAIS"/>
    <s v="TEAM LEADER"/>
    <x v="7"/>
    <s v="S3"/>
    <x v="15"/>
  </r>
  <r>
    <n v="481"/>
    <s v="MASENGESHO SAMUEL "/>
    <x v="1"/>
    <s v="GS RUNABA"/>
    <s v="MARKER"/>
    <x v="0"/>
    <s v="S3"/>
    <x v="0"/>
  </r>
  <r>
    <n v="482"/>
    <s v="MBAREBA     ABERT"/>
    <x v="1"/>
    <s v="GS MUHOTORA"/>
    <s v="MARKER"/>
    <x v="8"/>
    <s v="S3"/>
    <x v="10"/>
  </r>
  <r>
    <n v="483"/>
    <s v="MBARUSHIMANA  ERIC"/>
    <x v="1"/>
    <s v="PS NKUMBA"/>
    <s v="MARKER"/>
    <x v="4"/>
    <s v="S3"/>
    <x v="4"/>
  </r>
  <r>
    <n v="484"/>
    <s v="MBARUSHIMANA Emmanuel"/>
    <x v="1"/>
    <s v="GS RUGARAMA"/>
    <s v="MARKER"/>
    <x v="0"/>
    <s v="S3"/>
    <x v="9"/>
  </r>
  <r>
    <n v="485"/>
    <s v="MBARUSHIMANA FLORIBERT"/>
    <x v="1"/>
    <s v="GS RUSHARA"/>
    <s v="MARKER"/>
    <x v="1"/>
    <s v="S3"/>
    <x v="1"/>
  </r>
  <r>
    <n v="486"/>
    <s v="MBERABAGABO FELIX"/>
    <x v="1"/>
    <s v="G.S.BUTETE"/>
    <s v="MARKER"/>
    <x v="9"/>
    <s v="S3"/>
    <x v="20"/>
  </r>
  <r>
    <n v="487"/>
    <s v="MBYARIYEHE  Edouard "/>
    <x v="1"/>
    <s v="ES gahunga"/>
    <s v="TEAM LEADER"/>
    <x v="2"/>
    <s v="S3"/>
    <x v="2"/>
  </r>
  <r>
    <n v="488"/>
    <s v="MKAPA  BENJAMIN"/>
    <x v="1"/>
    <s v="GS RUTOVU"/>
    <s v="MARKER"/>
    <x v="2"/>
    <s v="S3"/>
    <x v="12"/>
  </r>
  <r>
    <n v="489"/>
    <s v="MUDAHERANWA INNOCENT"/>
    <x v="1"/>
    <s v="GS NYAMICUCU"/>
    <s v="MARKER"/>
    <x v="5"/>
    <s v="S3"/>
    <x v="5"/>
  </r>
  <r>
    <n v="490"/>
    <s v="MUGABE GERARD   "/>
    <x v="1"/>
    <s v="GS RUSHARA"/>
    <s v="TEAM LEADER"/>
    <x v="10"/>
    <s v="S3"/>
    <x v="17"/>
  </r>
  <r>
    <n v="491"/>
    <s v="MUGABO  WELLARS"/>
    <x v="1"/>
    <s v="E.S RUNABA"/>
    <s v="MARKER"/>
    <x v="7"/>
    <s v="S3"/>
    <x v="8"/>
  </r>
  <r>
    <n v="492"/>
    <s v="MUHAWENIMANA JAQUELINE"/>
    <x v="1"/>
    <s v="GS KAGANDA"/>
    <s v="MARKER"/>
    <x v="10"/>
    <s v="S3"/>
    <x v="16"/>
  </r>
  <r>
    <n v="493"/>
    <s v="MUHIRE Anatole"/>
    <x v="1"/>
    <s v="Petit seminaire saint Jean nkumba"/>
    <s v="MARKER"/>
    <x v="2"/>
    <s v="S3"/>
    <x v="2"/>
  </r>
  <r>
    <n v="494"/>
    <s v="MUHIRE JEAN MARIE"/>
    <x v="1"/>
    <s v="GS NYAMICUCU"/>
    <s v="MARKER"/>
    <x v="7"/>
    <s v="S3"/>
    <x v="8"/>
  </r>
  <r>
    <n v="495"/>
    <s v="MUHIRWA JEAN PIERRE"/>
    <x v="1"/>
    <s v="GS KARUGANDA"/>
    <s v="MARKER"/>
    <x v="3"/>
    <s v="S3"/>
    <x v="7"/>
  </r>
  <r>
    <n v="496"/>
    <s v="MUJYANAMA Alfred"/>
    <x v="1"/>
    <s v="GS RUGALI"/>
    <s v="MARKER"/>
    <x v="2"/>
    <s v="S3"/>
    <x v="2"/>
  </r>
  <r>
    <n v="497"/>
    <s v="MUKAMANA OLIVE"/>
    <x v="1"/>
    <s v="GS BUTETE"/>
    <s v="MARKER"/>
    <x v="10"/>
    <s v="S3"/>
    <x v="16"/>
  </r>
  <r>
    <n v="498"/>
    <s v="MUKAMASABO SYLIVIE"/>
    <x v="1"/>
    <s v="GS RUSHARA"/>
    <s v="MARKER"/>
    <x v="6"/>
    <s v="S3"/>
    <x v="18"/>
  </r>
  <r>
    <n v="499"/>
    <s v="Mukamunana Bernadette"/>
    <x v="1"/>
    <s v="GS BUTANDI"/>
    <s v="MARKER"/>
    <x v="9"/>
    <s v="S3"/>
    <x v="20"/>
  </r>
  <r>
    <n v="500"/>
    <s v="MUKAMUSONI CLOTILDE"/>
    <x v="1"/>
    <s v="GS JEAN DE LA MENNAIS KIRAMBO"/>
    <s v="TEAM LEADER"/>
    <x v="3"/>
    <s v="S3"/>
    <x v="3"/>
  </r>
  <r>
    <n v="501"/>
    <s v="MUKANDAYISENGA JEANNETTE"/>
    <x v="1"/>
    <s v="GS KINONI"/>
    <s v="MARKER"/>
    <x v="6"/>
    <s v="S3"/>
    <x v="18"/>
  </r>
  <r>
    <n v="502"/>
    <s v="MUKANGWIJE Vestine "/>
    <x v="1"/>
    <s v="GS Nyangwe "/>
    <s v="MARKER"/>
    <x v="5"/>
    <s v="S3"/>
    <x v="11"/>
  </r>
  <r>
    <n v="503"/>
    <s v="MUKANOHERI  MARIE CLAIRE"/>
    <x v="1"/>
    <s v="GS NYANGWE"/>
    <s v="MARKER"/>
    <x v="10"/>
    <s v="S3"/>
    <x v="17"/>
  </r>
  <r>
    <n v="504"/>
    <s v="MUKAREMERA Beatrice "/>
    <x v="1"/>
    <s v="GS RUTOVU"/>
    <s v="MARKER"/>
    <x v="9"/>
    <s v="S3"/>
    <x v="14"/>
  </r>
  <r>
    <n v="505"/>
    <s v="MUKATAKWE Hyacinthe"/>
    <x v="1"/>
    <s v="GS KIGEYO"/>
    <s v="MARKER"/>
    <x v="6"/>
    <s v="S3"/>
    <x v="6"/>
  </r>
  <r>
    <n v="506"/>
    <s v="MUKESHABIRORI  Honorate"/>
    <x v="1"/>
    <s v="GS Butandi"/>
    <s v="MARKER"/>
    <x v="7"/>
    <s v="S3"/>
    <x v="8"/>
  </r>
  <r>
    <n v="507"/>
    <s v="MUKWIYE MONIQUE"/>
    <x v="1"/>
    <s v="GS MUCACA"/>
    <s v="MARKER"/>
    <x v="8"/>
    <s v="S3"/>
    <x v="13"/>
  </r>
  <r>
    <n v="508"/>
    <s v="MUNEZERO  James "/>
    <x v="1"/>
    <s v="GS Rwasa "/>
    <s v="MARKER"/>
    <x v="7"/>
    <s v="S3"/>
    <x v="8"/>
  </r>
  <r>
    <n v="509"/>
    <s v="MUNEZERO ALICE"/>
    <x v="1"/>
    <s v="GS KINYABABA"/>
    <s v="MARKER"/>
    <x v="1"/>
    <s v="S3"/>
    <x v="1"/>
  </r>
  <r>
    <n v="510"/>
    <s v="Munguyiko Jean de Dieu"/>
    <x v="1"/>
    <s v="GS Muhotora"/>
    <s v="MARKER"/>
    <x v="6"/>
    <s v="S3"/>
    <x v="6"/>
  </r>
  <r>
    <n v="511"/>
    <s v="MUNYAKAZI STRATON "/>
    <x v="1"/>
    <s v="GS Butete"/>
    <s v="TEAM LEADER"/>
    <x v="0"/>
    <s v="S3"/>
    <x v="0"/>
  </r>
  <r>
    <n v="512"/>
    <s v="MUNYAMASOKO JEAN MARIE VIANNEY"/>
    <x v="1"/>
    <s v="GS RWASA"/>
    <s v="MARKER"/>
    <x v="2"/>
    <s v="S3"/>
    <x v="12"/>
  </r>
  <r>
    <n v="513"/>
    <s v="MUNYAMBONERA LEODOMIR"/>
    <x v="1"/>
    <s v="GS RUTOVU"/>
    <s v="MARKER"/>
    <x v="8"/>
    <s v="S3"/>
    <x v="13"/>
  </r>
  <r>
    <n v="514"/>
    <s v="MUNYANEZA FIDEL   "/>
    <x v="1"/>
    <s v="GS MAYA"/>
    <s v="MARKER"/>
    <x v="10"/>
    <s v="S3"/>
    <x v="17"/>
  </r>
  <r>
    <n v="515"/>
    <s v="MUNYANEZA JOSEPH "/>
    <x v="1"/>
    <s v="GS BUTETE"/>
    <s v="MARKER"/>
    <x v="0"/>
    <s v="S3"/>
    <x v="9"/>
  </r>
  <r>
    <n v="516"/>
    <s v="MUNYANKUSI VITAL"/>
    <x v="1"/>
    <s v="GS karuganda"/>
    <s v="TEAM LEADER"/>
    <x v="5"/>
    <s v="S3"/>
    <x v="11"/>
  </r>
  <r>
    <n v="517"/>
    <s v="MUNYANTARAMA  ALEXIS"/>
    <x v="1"/>
    <s v="GS KAGITEGA"/>
    <s v="MARKER"/>
    <x v="8"/>
    <s v="S3"/>
    <x v="10"/>
  </r>
  <r>
    <n v="518"/>
    <s v="MUNYARUHENGERI  AIMABLE"/>
    <x v="1"/>
    <s v="E.S RUNABA"/>
    <s v="MARKER"/>
    <x v="1"/>
    <s v="S3"/>
    <x v="1"/>
  </r>
  <r>
    <n v="519"/>
    <s v="MUNYEMBANZA EVARISTE"/>
    <x v="1"/>
    <s v="GS KIBOGA"/>
    <s v="MARKER"/>
    <x v="4"/>
    <s v="S3"/>
    <x v="4"/>
  </r>
  <r>
    <n v="520"/>
    <s v="MUNYENTWARI FAUSTIN"/>
    <x v="1"/>
    <s v="GS RUSHARA"/>
    <s v="MARKER"/>
    <x v="8"/>
    <s v="S3"/>
    <x v="13"/>
  </r>
  <r>
    <n v="521"/>
    <s v="MUREKASENGE  Honorine"/>
    <x v="1"/>
    <s v="GS BUYANGA"/>
    <s v="MARKER"/>
    <x v="2"/>
    <s v="S3"/>
    <x v="12"/>
  </r>
  <r>
    <n v="522"/>
    <s v="MUREKATETE BEATRICE "/>
    <x v="1"/>
    <s v="GS Cyapa"/>
    <s v="TEAM LEADER"/>
    <x v="0"/>
    <s v="S3"/>
    <x v="9"/>
  </r>
  <r>
    <n v="523"/>
    <s v="MUREKATETE Christine"/>
    <x v="1"/>
    <s v="GS KINONI"/>
    <s v="MARKER"/>
    <x v="6"/>
    <s v="S3"/>
    <x v="18"/>
  </r>
  <r>
    <n v="524"/>
    <s v="MURENGERANTWARI PATRICK"/>
    <x v="1"/>
    <s v="ES Kirambo"/>
    <s v="MARKER"/>
    <x v="1"/>
    <s v="S3"/>
    <x v="19"/>
  </r>
  <r>
    <n v="525"/>
    <s v="MURINDABIGWI GERVAIS"/>
    <x v="1"/>
    <s v="GS MUCACA"/>
    <s v="MARKER"/>
    <x v="3"/>
    <s v="S3"/>
    <x v="7"/>
  </r>
  <r>
    <n v="526"/>
    <s v="MUSABYEMARIYA FRANCINE"/>
    <x v="1"/>
    <s v="ES Kagogo"/>
    <s v="MARKER"/>
    <x v="6"/>
    <s v="S3"/>
    <x v="6"/>
  </r>
  <r>
    <n v="527"/>
    <s v="MUSABYIMANA  Theodosie "/>
    <x v="1"/>
    <s v="GS Nyangwe "/>
    <s v="MARKER"/>
    <x v="7"/>
    <s v="S3"/>
    <x v="8"/>
  </r>
  <r>
    <n v="528"/>
    <s v="MUSABYIMANA  Thomas "/>
    <x v="1"/>
    <s v="GS Mucaca"/>
    <s v="MARKER"/>
    <x v="7"/>
    <s v="S3"/>
    <x v="8"/>
  </r>
  <r>
    <n v="529"/>
    <s v="MWUMVANEZA DAMASCENE"/>
    <x v="1"/>
    <s v="GS RUSARABUGE"/>
    <s v="MARKER"/>
    <x v="9"/>
    <s v="S3"/>
    <x v="20"/>
  </r>
  <r>
    <n v="530"/>
    <s v="NDACYAYISENGA    Evase "/>
    <x v="1"/>
    <s v=" GS MUCACA"/>
    <s v="MARKER"/>
    <x v="8"/>
    <s v="S3"/>
    <x v="10"/>
  </r>
  <r>
    <n v="531"/>
    <s v="NDACYAYIZEYE  Dieudonne"/>
    <x v="1"/>
    <s v="G.S MUSASA"/>
    <s v="MARKER"/>
    <x v="7"/>
    <s v="S3"/>
    <x v="8"/>
  </r>
  <r>
    <n v="532"/>
    <s v="NDAGIJIMANA  VINCENT"/>
    <x v="1"/>
    <s v="GS Kinoni"/>
    <s v="MARKER"/>
    <x v="2"/>
    <s v="S3"/>
    <x v="2"/>
  </r>
  <r>
    <n v="533"/>
    <s v="NDAHIMANA  DAMIEN"/>
    <x v="1"/>
    <s v="GS Ruhanga"/>
    <s v="DATA ENTRY CLERK"/>
    <x v="2"/>
    <s v="S3"/>
    <x v="12"/>
  </r>
  <r>
    <n v="534"/>
    <s v="NDAHIRIWE  FIDELE"/>
    <x v="1"/>
    <s v="GS Apapeduc Bungwe"/>
    <s v="MARKER"/>
    <x v="1"/>
    <s v="S3"/>
    <x v="19"/>
  </r>
  <r>
    <n v="535"/>
    <s v="NDATIMANA   EDOUARD"/>
    <x v="1"/>
    <s v="GS MUCACA"/>
    <s v="TEAM LEADER"/>
    <x v="8"/>
    <s v="S3"/>
    <x v="10"/>
  </r>
  <r>
    <n v="536"/>
    <s v="NDAYAMBAJE  MATHIAS"/>
    <x v="1"/>
    <s v="GS RUGALI"/>
    <s v="MARKER"/>
    <x v="7"/>
    <s v="S3"/>
    <x v="15"/>
  </r>
  <r>
    <n v="537"/>
    <s v="NDAYAMBAJE Eric "/>
    <x v="1"/>
    <s v="ES Kidaho"/>
    <s v="MARKER"/>
    <x v="0"/>
    <s v="S3"/>
    <x v="0"/>
  </r>
  <r>
    <n v="538"/>
    <s v="NDAYAZI THEONESTE"/>
    <x v="1"/>
    <s v="ES RUNABA"/>
    <s v="MARKER"/>
    <x v="1"/>
    <s v="S3"/>
    <x v="1"/>
  </r>
  <r>
    <n v="539"/>
    <s v="NDAYISABA  DEO"/>
    <x v="1"/>
    <s v="GS KAGOGO"/>
    <s v="MARKER"/>
    <x v="7"/>
    <s v="S3"/>
    <x v="8"/>
  </r>
  <r>
    <n v="540"/>
    <s v="NDAYISABA ALPHONSE"/>
    <x v="1"/>
    <s v="APAPEDUC BUNGWE"/>
    <s v="MARKER"/>
    <x v="8"/>
    <s v="S3"/>
    <x v="13"/>
  </r>
  <r>
    <n v="541"/>
    <s v="NDAYISABA THEONESTE"/>
    <x v="1"/>
    <s v="ES RUNABA"/>
    <s v="MARKER"/>
    <x v="1"/>
    <s v="S3"/>
    <x v="1"/>
  </r>
  <r>
    <n v="542"/>
    <s v="NDAYISENGA Titien "/>
    <x v="1"/>
    <s v="GS Kivuye"/>
    <s v="MARKER"/>
    <x v="4"/>
    <s v="S3"/>
    <x v="4"/>
  </r>
  <r>
    <n v="543"/>
    <s v="NDAYISHIMIYE  EMMANUEL"/>
    <x v="1"/>
    <s v="GS Apapeduc Bungwe"/>
    <s v="MARKER"/>
    <x v="1"/>
    <s v="S3"/>
    <x v="1"/>
  </r>
  <r>
    <n v="544"/>
    <s v="NDAYISHIMIYE Jean Nepomuscene"/>
    <x v="1"/>
    <s v="Es Runaba"/>
    <s v="MARKER"/>
    <x v="6"/>
    <s v="S3"/>
    <x v="6"/>
  </r>
  <r>
    <n v="545"/>
    <s v="NDUWAYO EVODE BOLINGO"/>
    <x v="1"/>
    <s v="GS Jean de la Mennais Kirambo "/>
    <s v="MARKER"/>
    <x v="5"/>
    <s v="S3"/>
    <x v="5"/>
  </r>
  <r>
    <n v="546"/>
    <s v="NGABONZIMA THEOPHILE"/>
    <x v="1"/>
    <s v="ES RUNABA"/>
    <s v="TEAM LEADER"/>
    <x v="6"/>
    <s v="S3"/>
    <x v="18"/>
  </r>
  <r>
    <n v="547"/>
    <s v="NGARUKIYINTWARI FRANCOIS"/>
    <x v="1"/>
    <s v="GS Muhotora"/>
    <s v="TEAM LEADER"/>
    <x v="9"/>
    <s v="S3"/>
    <x v="20"/>
  </r>
  <r>
    <n v="548"/>
    <s v="NGENDAHAYO LEONIDAS"/>
    <x v="1"/>
    <s v="GS BUTETE"/>
    <s v="MARKER"/>
    <x v="8"/>
    <s v="S3"/>
    <x v="13"/>
  </r>
  <r>
    <n v="549"/>
    <s v="NGENDAHIMANA JEAN BAPTISTE"/>
    <x v="1"/>
    <s v="GS MUHOTORA"/>
    <s v="MARKER"/>
    <x v="3"/>
    <s v="S3"/>
    <x v="3"/>
  </r>
  <r>
    <n v="550"/>
    <s v="NGERERO VINCENT"/>
    <x v="1"/>
    <s v="GS KARUGANDA"/>
    <s v="TEAM LEADER"/>
    <x v="8"/>
    <s v="S3"/>
    <x v="13"/>
  </r>
  <r>
    <n v="551"/>
    <s v="NGERIYABEZA SANDRINE"/>
    <x v="1"/>
    <s v="GS KIBOGA"/>
    <s v="MARKER"/>
    <x v="2"/>
    <s v="S3"/>
    <x v="12"/>
  </r>
  <r>
    <n v="552"/>
    <s v="NGESONZIZA AMOUR PARFAITE"/>
    <x v="1"/>
    <s v="GS BUSHENYA"/>
    <s v="MARKER"/>
    <x v="6"/>
    <s v="S3"/>
    <x v="6"/>
  </r>
  <r>
    <n v="553"/>
    <s v="NGIRAMAHIRWE JEROME"/>
    <x v="1"/>
    <s v="GS RUGARI"/>
    <s v="MARKER"/>
    <x v="3"/>
    <s v="S3"/>
    <x v="3"/>
  </r>
  <r>
    <n v="554"/>
    <s v="NIYIBIZI  Phocas"/>
    <x v="1"/>
    <s v="GS KIGEYO"/>
    <s v="MARKER"/>
    <x v="7"/>
    <s v="S3"/>
    <x v="15"/>
  </r>
  <r>
    <n v="555"/>
    <s v="NIYIBIZI Jean Bosco"/>
    <x v="1"/>
    <s v="GS GAHUNGA"/>
    <s v="MARKER"/>
    <x v="1"/>
    <s v="S3"/>
    <x v="1"/>
  </r>
  <r>
    <n v="556"/>
    <s v="NIYIGENA   DATIVE"/>
    <x v="1"/>
    <s v="GS Rugarama "/>
    <s v="MARKER"/>
    <x v="8"/>
    <s v="S3"/>
    <x v="10"/>
  </r>
  <r>
    <n v="557"/>
    <s v="NIYIGENA NIYIGENA Josiane "/>
    <x v="1"/>
    <s v="GS Kagogo"/>
    <s v="MARKER"/>
    <x v="4"/>
    <s v="S3"/>
    <x v="21"/>
  </r>
  <r>
    <n v="558"/>
    <s v="NIYIGENA NIYIGENA Theopiste "/>
    <x v="1"/>
    <s v="GS Kagitega"/>
    <s v="MARKER"/>
    <x v="4"/>
    <s v="S3"/>
    <x v="21"/>
  </r>
  <r>
    <n v="559"/>
    <s v="NIYIKORA APHRODIS"/>
    <x v="1"/>
    <s v="GS KIGEYO"/>
    <s v="MARKER"/>
    <x v="3"/>
    <s v="S3"/>
    <x v="7"/>
  </r>
  <r>
    <n v="560"/>
    <s v="NIYITANGA JUSTINE"/>
    <x v="1"/>
    <s v="ES KIDAHO"/>
    <s v="MARKER"/>
    <x v="9"/>
    <s v="S3"/>
    <x v="20"/>
  </r>
  <r>
    <n v="561"/>
    <s v="NIYODUSABA PONTIEN"/>
    <x v="1"/>
    <s v="GS RUYANGE I"/>
    <s v="MARKER"/>
    <x v="8"/>
    <s v="S3"/>
    <x v="13"/>
  </r>
  <r>
    <n v="562"/>
    <s v="NIYODUSENGA ELIE"/>
    <x v="1"/>
    <s v="GS MUGANO"/>
    <s v="MARKER"/>
    <x v="8"/>
    <s v="S3"/>
    <x v="13"/>
  </r>
  <r>
    <n v="563"/>
    <s v="NIYOMUREMYI ALPHONSE"/>
    <x v="1"/>
    <s v="GS Runaba"/>
    <s v="MARKER"/>
    <x v="4"/>
    <s v="S3"/>
    <x v="21"/>
  </r>
  <r>
    <n v="564"/>
    <s v="NIYONIZEYE  JEAN BOSCO"/>
    <x v="1"/>
    <s v="GS Kigeyo"/>
    <s v="MARKER"/>
    <x v="8"/>
    <s v="S3"/>
    <x v="10"/>
  </r>
  <r>
    <n v="565"/>
    <s v="NIYONSABA  LEONARD"/>
    <x v="1"/>
    <s v="G S APAPEDUC BUNGWE"/>
    <s v="MARKER"/>
    <x v="1"/>
    <s v="S3"/>
    <x v="19"/>
  </r>
  <r>
    <n v="566"/>
    <s v="NIYONSABA Elyse"/>
    <x v="1"/>
    <s v="GS BUTANDI"/>
    <s v="MARKER"/>
    <x v="6"/>
    <s v="S3"/>
    <x v="6"/>
  </r>
  <r>
    <n v="567"/>
    <s v="NIYONSENGA  NOEL"/>
    <x v="1"/>
    <s v="G. S. Musasa"/>
    <s v="TEAM LEADER"/>
    <x v="2"/>
    <s v="S3"/>
    <x v="12"/>
  </r>
  <r>
    <n v="568"/>
    <s v="NIYONSENGA JEAN D AMOUR"/>
    <x v="1"/>
    <s v="GS NYANGWE"/>
    <s v="MARKER"/>
    <x v="6"/>
    <s v="S3"/>
    <x v="18"/>
  </r>
  <r>
    <n v="569"/>
    <s v="NIYONSENGA JEAN DE DIEU"/>
    <x v="1"/>
    <s v="ES RUNABA"/>
    <s v="MARKER"/>
    <x v="2"/>
    <s v="S3"/>
    <x v="12"/>
  </r>
  <r>
    <n v="570"/>
    <s v="NIYONSENGA PROTAIS"/>
    <x v="1"/>
    <s v="GS Kayenzi "/>
    <s v="MARKER"/>
    <x v="3"/>
    <s v="S3"/>
    <x v="3"/>
  </r>
  <r>
    <n v="571"/>
    <s v="NIYONTEZE JEAN D'AMOUR"/>
    <x v="1"/>
    <s v="GS RUSEKERA"/>
    <s v="MARKER"/>
    <x v="8"/>
    <s v="S3"/>
    <x v="13"/>
  </r>
  <r>
    <n v="572"/>
    <s v="NIYONZIMA CASSIEN"/>
    <x v="1"/>
    <s v="GS KINONI"/>
    <s v="MARKER"/>
    <x v="0"/>
    <s v="S3"/>
    <x v="0"/>
  </r>
  <r>
    <n v="573"/>
    <s v="NIYONZIMA DIEUDONNE"/>
    <x v="1"/>
    <s v="GS NYAMICUCU"/>
    <s v="MARKER"/>
    <x v="8"/>
    <s v="S3"/>
    <x v="13"/>
  </r>
  <r>
    <n v="574"/>
    <s v="NIYONZIMA JEAN DE DIEU"/>
    <x v="1"/>
    <s v="GS KINYABABA"/>
    <s v="MARKER"/>
    <x v="0"/>
    <s v="S3"/>
    <x v="0"/>
  </r>
  <r>
    <n v="575"/>
    <s v="NIYOYITA EDOUARD"/>
    <x v="1"/>
    <s v="GS KINONI"/>
    <s v="MARKER"/>
    <x v="7"/>
    <s v="S3"/>
    <x v="8"/>
  </r>
  <r>
    <n v="576"/>
    <s v="NIZEYIMANA FULGENCE"/>
    <x v="1"/>
    <s v="ES Runaba"/>
    <s v="MARKER"/>
    <x v="5"/>
    <s v="S3"/>
    <x v="11"/>
  </r>
  <r>
    <n v="577"/>
    <s v="NJAMAHORO BERTIN"/>
    <x v="1"/>
    <s v="GS Musasa"/>
    <s v="MARKER"/>
    <x v="3"/>
    <s v="S3"/>
    <x v="3"/>
  </r>
  <r>
    <n v="578"/>
    <s v="NKUNDIZANA PROTAIS "/>
    <x v="1"/>
    <s v="G s Rugarama"/>
    <s v="MARKER"/>
    <x v="0"/>
    <s v="S3"/>
    <x v="0"/>
  </r>
  <r>
    <n v="579"/>
    <s v="NKUNZEKORYERA  JAPHET"/>
    <x v="1"/>
    <s v="GS BUTETE"/>
    <s v="MARKER"/>
    <x v="7"/>
    <s v="S3"/>
    <x v="8"/>
  </r>
  <r>
    <n v="580"/>
    <s v="NKURIKIYIMANA LEOPOLD"/>
    <x v="1"/>
    <s v="GS KINYABABA"/>
    <s v="MARKER"/>
    <x v="8"/>
    <s v="S3"/>
    <x v="13"/>
  </r>
  <r>
    <n v="581"/>
    <s v="NSABIMANA INNOCENT"/>
    <x v="1"/>
    <s v="GS Cyapa"/>
    <s v="TEAM LEADER"/>
    <x v="5"/>
    <s v="S3"/>
    <x v="5"/>
  </r>
  <r>
    <n v="582"/>
    <s v="NSABIMANA JEAN PIERRE"/>
    <x v="1"/>
    <s v="GS GASEKE"/>
    <s v="MARKER"/>
    <x v="3"/>
    <s v="S3"/>
    <x v="7"/>
  </r>
  <r>
    <n v="583"/>
    <s v="NSABIYEZE JACQUES"/>
    <x v="1"/>
    <s v="ES RUNABA"/>
    <s v="MARKER"/>
    <x v="0"/>
    <s v="S3"/>
    <x v="0"/>
  </r>
  <r>
    <n v="584"/>
    <s v="NSANZUMUHIRE EMMANUEL   "/>
    <x v="1"/>
    <s v="GS Regina Pacis BUNGWE"/>
    <s v="MARKER"/>
    <x v="10"/>
    <s v="S3"/>
    <x v="16"/>
  </r>
  <r>
    <n v="585"/>
    <s v="NSEKANDIFITE ALEXIS"/>
    <x v="1"/>
    <s v="GS GASEKE"/>
    <s v="MARKER"/>
    <x v="5"/>
    <s v="S3"/>
    <x v="11"/>
  </r>
  <r>
    <n v="586"/>
    <s v="NSENGIMANA EMMANUEL"/>
    <x v="1"/>
    <s v="GS KAGANDA"/>
    <s v="MARKER"/>
    <x v="3"/>
    <s v="S3"/>
    <x v="3"/>
  </r>
  <r>
    <n v="587"/>
    <s v="NSENGIMANA JEAN BOSCO"/>
    <x v="1"/>
    <s v="GS NDAGO"/>
    <s v="MARKER"/>
    <x v="3"/>
    <s v="S3"/>
    <x v="7"/>
  </r>
  <r>
    <n v="588"/>
    <s v="NSENGIYUMVA  VALENS"/>
    <x v="1"/>
    <s v="GS GITARE II"/>
    <s v="MARKER"/>
    <x v="7"/>
    <s v="S3"/>
    <x v="15"/>
  </r>
  <r>
    <n v="589"/>
    <s v="NSENGIYUMVA JEAN CLAUDE"/>
    <x v="1"/>
    <s v="GS NYABIZI"/>
    <s v="MARKER"/>
    <x v="1"/>
    <s v="S3"/>
    <x v="1"/>
  </r>
  <r>
    <n v="590"/>
    <s v="NSENGIYUMVA JOSEPH"/>
    <x v="1"/>
    <s v="GS KINONI"/>
    <s v="MARKER"/>
    <x v="5"/>
    <s v="S3"/>
    <x v="5"/>
  </r>
  <r>
    <n v="591"/>
    <s v="NSENGUMUREMYI GREGOIRE"/>
    <x v="1"/>
    <s v="GS KARUGANDA"/>
    <s v="MARKER"/>
    <x v="6"/>
    <s v="S3"/>
    <x v="6"/>
  </r>
  <r>
    <n v="592"/>
    <s v="NSHIMIYIMANA  GASTON"/>
    <x v="1"/>
    <s v="GS BUTETE"/>
    <s v="MARKER"/>
    <x v="7"/>
    <s v="S3"/>
    <x v="8"/>
  </r>
  <r>
    <n v="593"/>
    <s v="NSHIMIYIMANA  JEAN MARIE VIANNEY"/>
    <x v="1"/>
    <s v="GS GITARE II"/>
    <s v="TEAM LEADER"/>
    <x v="8"/>
    <s v="S3"/>
    <x v="10"/>
  </r>
  <r>
    <n v="594"/>
    <s v="NSHIMIYIMANA  LAZARO"/>
    <x v="1"/>
    <s v="G.S BUTETE"/>
    <s v="MARKER"/>
    <x v="1"/>
    <s v="S3"/>
    <x v="1"/>
  </r>
  <r>
    <n v="595"/>
    <s v="NSHIMIYIMANA CLAUDE   "/>
    <x v="1"/>
    <s v="GS GITARE II"/>
    <s v="MARKER"/>
    <x v="10"/>
    <s v="S3"/>
    <x v="17"/>
  </r>
  <r>
    <n v="596"/>
    <s v="NSHIMIYIMANA EVARISTE"/>
    <x v="1"/>
    <s v="GS KAGOGO"/>
    <s v="MARKER"/>
    <x v="7"/>
    <s v="S3"/>
    <x v="8"/>
  </r>
  <r>
    <n v="597"/>
    <s v="NSHIMYIMANA JEAN DE LA PAIX"/>
    <x v="1"/>
    <s v="GS RUSEKERA"/>
    <s v="MARKER"/>
    <x v="9"/>
    <s v="S3"/>
    <x v="20"/>
  </r>
  <r>
    <n v="598"/>
    <s v="NSHIMYIMANA THEONESTE"/>
    <x v="1"/>
    <s v="GS MUCACA"/>
    <s v="MARKER"/>
    <x v="1"/>
    <s v="S3"/>
    <x v="1"/>
  </r>
  <r>
    <n v="599"/>
    <s v="NTAHORUGIYE AUGUSTIN"/>
    <x v="1"/>
    <s v="GS RUSHARA"/>
    <s v="MARKER"/>
    <x v="6"/>
    <s v="S3"/>
    <x v="18"/>
  </r>
  <r>
    <n v="600"/>
    <s v="NTAKIRUTIMFURA BARTHAZAR   "/>
    <x v="1"/>
    <s v="GS KINONI"/>
    <s v="MARKER"/>
    <x v="10"/>
    <s v="S3"/>
    <x v="17"/>
  </r>
  <r>
    <n v="601"/>
    <s v="NTAWIHA GERARD"/>
    <x v="1"/>
    <s v="G.S Rwasa"/>
    <s v="TEAM LEADER"/>
    <x v="3"/>
    <s v="S3"/>
    <x v="3"/>
  </r>
  <r>
    <n v="602"/>
    <s v="NTEZIRYAYO PIERRE CLAVER"/>
    <x v="1"/>
    <s v="GS GICURA"/>
    <s v="MARKER"/>
    <x v="3"/>
    <s v="S3"/>
    <x v="3"/>
  </r>
  <r>
    <n v="603"/>
    <s v="NTIRENGANYA  RAYMOND"/>
    <x v="1"/>
    <s v="GS BUYANGA"/>
    <s v="MARKER"/>
    <x v="7"/>
    <s v="S3"/>
    <x v="15"/>
  </r>
  <r>
    <n v="604"/>
    <s v="NTIRUGURIRWA JEAN BOSCO"/>
    <x v="1"/>
    <s v="GS Kagogo"/>
    <s v="MARKER"/>
    <x v="6"/>
    <s v="S3"/>
    <x v="18"/>
  </r>
  <r>
    <n v="605"/>
    <s v="NTUYENABO FIDELE   "/>
    <x v="1"/>
    <s v="GS GICURA"/>
    <s v="MARKER"/>
    <x v="10"/>
    <s v="S3"/>
    <x v="17"/>
  </r>
  <r>
    <n v="606"/>
    <s v="NYABYENDA  THARCISSE"/>
    <x v="1"/>
    <s v="GS Butete"/>
    <s v="MARKER"/>
    <x v="4"/>
    <s v="S3"/>
    <x v="4"/>
  </r>
  <r>
    <n v="607"/>
    <s v="NYANGEZI INNONCENT"/>
    <x v="1"/>
    <s v="GS RUNABA"/>
    <s v="MARKER"/>
    <x v="3"/>
    <s v="S3"/>
    <x v="7"/>
  </r>
  <r>
    <n v="608"/>
    <s v="NYIRABASHYITSI CONSOLEE"/>
    <x v="1"/>
    <s v="GS Cyapa"/>
    <s v="MARKER"/>
    <x v="4"/>
    <s v="S3"/>
    <x v="21"/>
  </r>
  <r>
    <n v="609"/>
    <s v="NYIRABUNANE CLAUDINE"/>
    <x v="1"/>
    <s v="GS KAGOGO"/>
    <s v="MARKER"/>
    <x v="6"/>
    <s v="S3"/>
    <x v="18"/>
  </r>
  <r>
    <n v="610"/>
    <s v="NYIRAHABIMANA ROSINE"/>
    <x v="1"/>
    <s v="GS CYAPA"/>
    <s v="MARKER"/>
    <x v="0"/>
    <s v="S3"/>
    <x v="0"/>
  </r>
  <r>
    <n v="611"/>
    <s v="NYIRAHAFASHIMANA Odette "/>
    <x v="1"/>
    <s v="G . S RWASA"/>
    <s v="MARKER"/>
    <x v="9"/>
    <s v="S3"/>
    <x v="14"/>
  </r>
  <r>
    <n v="612"/>
    <s v="NYIRAMUGISHA  JOYEUSE"/>
    <x v="1"/>
    <s v="GS Butete"/>
    <s v="MARKER"/>
    <x v="1"/>
    <s v="S3"/>
    <x v="19"/>
  </r>
  <r>
    <n v="613"/>
    <s v="NYIRANDORIMANA VALERIE"/>
    <x v="1"/>
    <s v="GS NYAMIYAGA"/>
    <s v="MARKER"/>
    <x v="3"/>
    <s v="S3"/>
    <x v="3"/>
  </r>
  <r>
    <n v="614"/>
    <s v="NYIRANIZEYIMANA  FLORENCE"/>
    <x v="1"/>
    <s v="GS RUSHARA"/>
    <s v="MARKER"/>
    <x v="7"/>
    <s v="S3"/>
    <x v="8"/>
  </r>
  <r>
    <n v="615"/>
    <s v="NYIRANIZEYIMANA Beatrice"/>
    <x v="1"/>
    <s v="GS Gahunga "/>
    <s v="MARKER"/>
    <x v="6"/>
    <s v="S3"/>
    <x v="6"/>
  </r>
  <r>
    <n v="616"/>
    <s v="NYIRANKURIZA Alice "/>
    <x v="1"/>
    <s v="GS BUTETE"/>
    <s v="MARKER"/>
    <x v="3"/>
    <s v="S3"/>
    <x v="3"/>
  </r>
  <r>
    <n v="617"/>
    <s v="NYIRANSABIMANA  VESTINE"/>
    <x v="1"/>
    <s v="TVET St Paul Murwa"/>
    <s v="MARKER"/>
    <x v="2"/>
    <s v="S3"/>
    <x v="2"/>
  </r>
  <r>
    <n v="618"/>
    <s v="NYIRANSENGIMANA  CLEMENTINE"/>
    <x v="1"/>
    <s v="GS NYANGWE"/>
    <s v="MARKER"/>
    <x v="4"/>
    <s v="S3"/>
    <x v="4"/>
  </r>
  <r>
    <n v="619"/>
    <s v="Nyiransengiyumva Alphonsine"/>
    <x v="1"/>
    <s v="GS Kinoni"/>
    <s v="MARKER"/>
    <x v="6"/>
    <s v="S3"/>
    <x v="18"/>
  </r>
  <r>
    <n v="620"/>
    <s v="NYIRARUKUNDO MARIE JOSIANE"/>
    <x v="1"/>
    <s v="GS CYAPA"/>
    <s v="MARKER"/>
    <x v="0"/>
    <s v="S3"/>
    <x v="0"/>
  </r>
  <r>
    <n v="621"/>
    <s v="NZABAKIRA JEAN D'AMOUR"/>
    <x v="1"/>
    <s v="GS MUHOTORA"/>
    <s v="MARKER"/>
    <x v="10"/>
    <s v="S3"/>
    <x v="16"/>
  </r>
  <r>
    <n v="622"/>
    <s v="NZABANITA THEONESTE"/>
    <x v="1"/>
    <s v="Gs kaganda"/>
    <s v="MARKER"/>
    <x v="6"/>
    <s v="S3"/>
    <x v="18"/>
  </r>
  <r>
    <n v="623"/>
    <s v="NZABARINDA Felicien"/>
    <x v="1"/>
    <s v="GS MUCACA"/>
    <s v="MARKER"/>
    <x v="2"/>
    <s v="S3"/>
    <x v="2"/>
  </r>
  <r>
    <n v="624"/>
    <s v="NZABONAKURA  THEONESTE"/>
    <x v="1"/>
    <s v="GS Rwasa"/>
    <s v="MARKER"/>
    <x v="1"/>
    <s v="S3"/>
    <x v="1"/>
  </r>
  <r>
    <n v="625"/>
    <s v="NZABONIMPA Valens "/>
    <x v="1"/>
    <s v="GS Bushenya "/>
    <s v="MARKER"/>
    <x v="0"/>
    <s v="S3"/>
    <x v="9"/>
  </r>
  <r>
    <n v="626"/>
    <s v="NZAMUKOSHA  JACQUELINE"/>
    <x v="1"/>
    <s v="G.S.RUSHARA"/>
    <s v="MARKER"/>
    <x v="1"/>
    <s v="S3"/>
    <x v="19"/>
  </r>
  <r>
    <n v="627"/>
    <s v="NZARENGERWANANDE J DE DIEU"/>
    <x v="1"/>
    <s v="GS RUGALI "/>
    <s v="MARKER"/>
    <x v="5"/>
    <s v="S3"/>
    <x v="11"/>
  </r>
  <r>
    <n v="628"/>
    <s v="NZARWIHISHAHE JEAN BAPTISTE"/>
    <x v="1"/>
    <s v="G. S Rwasa "/>
    <s v="MARKER"/>
    <x v="6"/>
    <s v="S3"/>
    <x v="18"/>
  </r>
  <r>
    <n v="629"/>
    <s v="NZAYISENGA VIATEUR   "/>
    <x v="1"/>
    <s v="GS KARUGANDA"/>
    <s v="MARKER"/>
    <x v="10"/>
    <s v="S3"/>
    <x v="16"/>
  </r>
  <r>
    <n v="630"/>
    <s v="NZIRORERA JOSEPH"/>
    <x v="1"/>
    <s v="GS RUGARAMA"/>
    <s v="MARKER"/>
    <x v="1"/>
    <s v="S3"/>
    <x v="1"/>
  </r>
  <r>
    <n v="631"/>
    <s v="NZIYOMAZE PAULIN"/>
    <x v="1"/>
    <s v="ES Runaba"/>
    <s v="MARKER"/>
    <x v="1"/>
    <s v="S3"/>
    <x v="19"/>
  </r>
  <r>
    <n v="632"/>
    <s v="NZIYUMVIRA  EMMANUEL"/>
    <x v="1"/>
    <s v="GS BUTETE"/>
    <s v="TEAM LEADER"/>
    <x v="2"/>
    <s v="S3"/>
    <x v="12"/>
  </r>
  <r>
    <n v="633"/>
    <s v="NZIYUMVIRA DIEUDONNE   "/>
    <x v="1"/>
    <s v="GS RUTOVU"/>
    <s v="MARKER"/>
    <x v="10"/>
    <s v="S3"/>
    <x v="17"/>
  </r>
  <r>
    <n v="634"/>
    <s v="NZUBAHIMANA CELESTIN"/>
    <x v="1"/>
    <s v="GS Gicura"/>
    <s v="MARKER"/>
    <x v="5"/>
    <s v="S3"/>
    <x v="11"/>
  </r>
  <r>
    <n v="635"/>
    <s v="PFUKAMADUSENGE EPAPHRODITE"/>
    <x v="1"/>
    <s v="GS RUGARAMA"/>
    <s v="MARKER"/>
    <x v="6"/>
    <s v="S3"/>
    <x v="18"/>
  </r>
  <r>
    <n v="636"/>
    <s v="RUKUNDO Eric   "/>
    <x v="1"/>
    <s v="GS Nyamiyaga I"/>
    <s v="MARKER"/>
    <x v="10"/>
    <s v="S3"/>
    <x v="16"/>
  </r>
  <r>
    <n v="637"/>
    <s v="RWAGAPFIZI Appolinaire"/>
    <x v="1"/>
    <s v="GS MUHOTORA"/>
    <s v="MARKER"/>
    <x v="3"/>
    <s v="S3"/>
    <x v="3"/>
  </r>
  <r>
    <n v="638"/>
    <s v="SAFARI JEAN CLAUDE"/>
    <x v="1"/>
    <s v="ES KIDAHO"/>
    <s v="MARKER"/>
    <x v="1"/>
    <s v="S3"/>
    <x v="1"/>
  </r>
  <r>
    <n v="639"/>
    <s v="SEBYIZA SAMUEL"/>
    <x v="1"/>
    <s v="GS KAGANDA"/>
    <s v="MARKER"/>
    <x v="5"/>
    <s v="S3"/>
    <x v="5"/>
  </r>
  <r>
    <n v="640"/>
    <s v="SERUHAGO MUNYANKUYO"/>
    <x v="1"/>
    <s v="GS BUTETE"/>
    <s v="TEAM LEADER"/>
    <x v="8"/>
    <s v="S3"/>
    <x v="13"/>
  </r>
  <r>
    <n v="641"/>
    <s v="SIBOMANA  INNOCENT"/>
    <x v="1"/>
    <s v="GS RUSEKERA"/>
    <s v="TEAM LEADER"/>
    <x v="2"/>
    <s v="S3"/>
    <x v="2"/>
  </r>
  <r>
    <n v="642"/>
    <s v="SIBOMANA Germain "/>
    <x v="1"/>
    <s v="GS GitareII"/>
    <s v="MARKER"/>
    <x v="4"/>
    <s v="S3"/>
    <x v="21"/>
  </r>
  <r>
    <n v="643"/>
    <s v="SIBOMANA JEAN BOSCO"/>
    <x v="1"/>
    <s v="GS RUNABA"/>
    <s v="MARKER"/>
    <x v="10"/>
    <s v="S3"/>
    <x v="16"/>
  </r>
  <r>
    <n v="644"/>
    <s v="SIMPUNGA JEAN MARIE VIANNEY"/>
    <x v="1"/>
    <s v="GS JEAN DE LA MENNAIS KIRAMBO"/>
    <s v="MARKER"/>
    <x v="4"/>
    <s v="S3"/>
    <x v="4"/>
  </r>
  <r>
    <n v="645"/>
    <s v="SINDIKUBWABO PAUL"/>
    <x v="1"/>
    <s v="GS RUHANGA"/>
    <s v="MARKER"/>
    <x v="0"/>
    <s v="S3"/>
    <x v="0"/>
  </r>
  <r>
    <n v="646"/>
    <s v="SINIBAGIWE Aloys"/>
    <x v="1"/>
    <s v="GS KIVUYE"/>
    <s v="MARKER"/>
    <x v="2"/>
    <s v="S3"/>
    <x v="2"/>
  </r>
  <r>
    <n v="647"/>
    <s v="TUGIREMUNGU LEONARD"/>
    <x v="1"/>
    <s v="GS MAYA II"/>
    <s v="MARKER"/>
    <x v="6"/>
    <s v="S3"/>
    <x v="18"/>
  </r>
  <r>
    <n v="648"/>
    <s v="TUMUSHIME ERIC"/>
    <x v="1"/>
    <s v="GS GITARE"/>
    <s v="MARKER"/>
    <x v="9"/>
    <s v="S3"/>
    <x v="20"/>
  </r>
  <r>
    <n v="649"/>
    <s v="TURAGIJIMANA DANIEL"/>
    <x v="1"/>
    <s v="GS MUSASA"/>
    <s v="MARKER"/>
    <x v="2"/>
    <s v="S3"/>
    <x v="12"/>
  </r>
  <r>
    <n v="650"/>
    <s v="TURATSINZE Etienne"/>
    <x v="1"/>
    <s v="ES Kirambo"/>
    <s v="MARKER"/>
    <x v="3"/>
    <s v="S3"/>
    <x v="3"/>
  </r>
  <r>
    <n v="651"/>
    <s v="TURIKUMANA  INNOCENT"/>
    <x v="1"/>
    <s v="GS jean de la mennais"/>
    <s v="MARKER"/>
    <x v="1"/>
    <s v="S3"/>
    <x v="1"/>
  </r>
  <r>
    <n v="652"/>
    <s v="TURIKUMWE  ALEXIS"/>
    <x v="1"/>
    <s v="GS KAGANDA"/>
    <s v="MARKER"/>
    <x v="2"/>
    <s v="S3"/>
    <x v="2"/>
  </r>
  <r>
    <n v="653"/>
    <s v="TURINAYO Oscar"/>
    <x v="1"/>
    <s v="GS NYANGWE"/>
    <s v="MARKER"/>
    <x v="7"/>
    <s v="S3"/>
    <x v="15"/>
  </r>
  <r>
    <n v="654"/>
    <s v="TURINIMANA JEAN BOSCO  "/>
    <x v="1"/>
    <s v="ES RUNABA"/>
    <s v="MARKER"/>
    <x v="10"/>
    <s v="S3"/>
    <x v="17"/>
  </r>
  <r>
    <n v="655"/>
    <s v="TURYABAHIKA Anastase"/>
    <x v="1"/>
    <s v="GS RUYANGE II"/>
    <s v="MARKER"/>
    <x v="6"/>
    <s v="S3"/>
    <x v="18"/>
  </r>
  <r>
    <n v="656"/>
    <s v="TUYISENGE Didier "/>
    <x v="1"/>
    <s v="GS RUSEKERA"/>
    <s v="MARKER"/>
    <x v="3"/>
    <s v="S3"/>
    <x v="7"/>
  </r>
  <r>
    <n v="657"/>
    <s v="TUYISENGE JEAN CLAUDE"/>
    <x v="1"/>
    <s v="PETIT SEMINAIRE SAINT JEAN NKUMBA"/>
    <s v="MARKER"/>
    <x v="1"/>
    <s v="S3"/>
    <x v="1"/>
  </r>
  <r>
    <n v="658"/>
    <s v="TUYISHIME  VEDASTE"/>
    <x v="1"/>
    <s v="GS Kaganda"/>
    <s v="MARKER"/>
    <x v="2"/>
    <s v="S3"/>
    <x v="12"/>
  </r>
  <r>
    <n v="659"/>
    <s v="TUYISHIME JANVIERE"/>
    <x v="1"/>
    <s v="GS KARUGANDA"/>
    <s v="MARKER"/>
    <x v="1"/>
    <s v="S3"/>
    <x v="1"/>
  </r>
  <r>
    <n v="660"/>
    <s v="TUYISHIMIRE EMMANUEL"/>
    <x v="1"/>
    <s v="GS MUCACA"/>
    <s v="MARKER"/>
    <x v="8"/>
    <s v="S3"/>
    <x v="13"/>
  </r>
  <r>
    <n v="661"/>
    <s v="TUYISHIMIRE EMMANUEL"/>
    <x v="1"/>
    <s v="GS BUNGWE"/>
    <s v="MARKER"/>
    <x v="2"/>
    <s v="S3"/>
    <x v="12"/>
  </r>
  <r>
    <n v="662"/>
    <s v="TUYIZERE JEAN PAUL"/>
    <x v="1"/>
    <s v="ES RUNABA"/>
    <s v="MARKER"/>
    <x v="8"/>
    <s v="S3"/>
    <x v="13"/>
  </r>
  <r>
    <n v="663"/>
    <s v="TWAGIRAMARIYA  LOUISE"/>
    <x v="1"/>
    <s v="G.S BUTETE"/>
    <s v="MARKER"/>
    <x v="2"/>
    <s v="S3"/>
    <x v="2"/>
  </r>
  <r>
    <n v="664"/>
    <s v="TWAGIRAYEZU Augustin"/>
    <x v="1"/>
    <s v="Gs Gicura"/>
    <s v="TEAM LEADER"/>
    <x v="7"/>
    <s v="S3"/>
    <x v="15"/>
  </r>
  <r>
    <n v="665"/>
    <s v="TWAHIRWA  JEAN BOSCO"/>
    <x v="1"/>
    <s v="G.S mucaca"/>
    <s v="TEAM LEADER"/>
    <x v="2"/>
    <s v="S3"/>
    <x v="12"/>
  </r>
  <r>
    <n v="666"/>
    <s v="TWAMBAZE  EMELIE"/>
    <x v="1"/>
    <s v="GS Cyanika"/>
    <s v="MARKER"/>
    <x v="1"/>
    <s v="S3"/>
    <x v="19"/>
  </r>
  <r>
    <n v="667"/>
    <s v="TWESIGE Emmanuel"/>
    <x v="1"/>
    <s v="ES Kirambo"/>
    <s v="MARKER"/>
    <x v="0"/>
    <s v="S3"/>
    <x v="9"/>
  </r>
  <r>
    <n v="668"/>
    <s v="TWIZERIMANA EMILE JEAN BAPTISTE"/>
    <x v="1"/>
    <s v="GS KINONI"/>
    <s v="MARKER"/>
    <x v="8"/>
    <s v="S3"/>
    <x v="13"/>
  </r>
  <r>
    <n v="669"/>
    <s v="TWIZERIMANA Emmanuel"/>
    <x v="1"/>
    <s v="GS Kigeyo"/>
    <s v="MARKER"/>
    <x v="6"/>
    <s v="S3"/>
    <x v="6"/>
  </r>
  <r>
    <n v="670"/>
    <s v="TWIZERIMANA Jean Baptiste  "/>
    <x v="1"/>
    <s v="GS Kigeyo"/>
    <s v="MARKER"/>
    <x v="10"/>
    <s v="S3"/>
    <x v="16"/>
  </r>
  <r>
    <n v="671"/>
    <s v="UBARIJORO HIRWA     PACIFIQUE"/>
    <x v="1"/>
    <s v="GS KIGEYO"/>
    <s v="MARKER"/>
    <x v="8"/>
    <s v="S3"/>
    <x v="10"/>
  </r>
  <r>
    <n v="672"/>
    <s v="UFITINEMA SOLANGE"/>
    <x v="1"/>
    <s v="G.s Ndago"/>
    <s v="MARKER"/>
    <x v="4"/>
    <s v="S3"/>
    <x v="21"/>
  </r>
  <r>
    <n v="673"/>
    <s v="UMUBANO ODILE "/>
    <x v="1"/>
    <s v="GS Cyapa"/>
    <s v="MARKER"/>
    <x v="0"/>
    <s v="S3"/>
    <x v="0"/>
  </r>
  <r>
    <n v="674"/>
    <s v="UMUBANO ODILE "/>
    <x v="1"/>
    <s v="GS MAYA II"/>
    <s v="MARKER"/>
    <x v="9"/>
    <s v="S3"/>
    <x v="20"/>
  </r>
  <r>
    <n v="675"/>
    <s v="UMUGWANEZA MARIE JEANNE "/>
    <x v="1"/>
    <s v="G.S  KAGITEGA"/>
    <s v="DATA ENTRY CLERK"/>
    <x v="0"/>
    <s v="S3"/>
    <x v="9"/>
  </r>
  <r>
    <n v="676"/>
    <s v="UMUHIRE MARCELINE  "/>
    <x v="1"/>
    <s v="GS CYANIKA II"/>
    <s v="MARKER"/>
    <x v="10"/>
    <s v="S3"/>
    <x v="17"/>
  </r>
  <r>
    <n v="677"/>
    <s v="UMUHOZA ALEXIS"/>
    <x v="1"/>
    <s v="GS RWASA"/>
    <s v="TEAM LEADER"/>
    <x v="3"/>
    <s v="S3"/>
    <x v="7"/>
  </r>
  <r>
    <n v="678"/>
    <s v="UMUHOZA GISELE"/>
    <x v="1"/>
    <s v="GS MUHOTORA"/>
    <s v="MARKER"/>
    <x v="2"/>
    <s v="S3"/>
    <x v="12"/>
  </r>
  <r>
    <n v="679"/>
    <s v="UMWUNGERI JUVENAL "/>
    <x v="1"/>
    <s v="G.s Butandi"/>
    <s v="TEAM LEADER"/>
    <x v="5"/>
    <s v="S3"/>
    <x v="5"/>
  </r>
  <r>
    <n v="680"/>
    <s v="URIMUBENSHI  Ernest"/>
    <x v="1"/>
    <s v="GS Ndago"/>
    <s v="DATA ENTRY CLERK"/>
    <x v="2"/>
    <s v="S3"/>
    <x v="2"/>
  </r>
  <r>
    <n v="681"/>
    <s v="UTAMURIZA Rwarinda Marie Claire "/>
    <x v="1"/>
    <s v="GS Cyanika"/>
    <s v="MARKER"/>
    <x v="0"/>
    <s v="S3"/>
    <x v="0"/>
  </r>
  <r>
    <n v="682"/>
    <s v="UWAJENEZA JANVIERE "/>
    <x v="1"/>
    <s v="GS BURERA"/>
    <s v="MARKER"/>
    <x v="3"/>
    <s v="S3"/>
    <x v="3"/>
  </r>
  <r>
    <n v="683"/>
    <s v="UWAMAHORO  CECILE"/>
    <x v="1"/>
    <s v="G.S RUHANGA"/>
    <s v="MARKER"/>
    <x v="7"/>
    <s v="S3"/>
    <x v="8"/>
  </r>
  <r>
    <n v="684"/>
    <s v="UWAYEZU FELIX"/>
    <x v="1"/>
    <s v="PETIT SEMINAIRE SAINT JEAN NKUMBA"/>
    <s v="MARKER"/>
    <x v="6"/>
    <s v="S3"/>
    <x v="6"/>
  </r>
  <r>
    <n v="685"/>
    <s v="UWAYEZU Innocent"/>
    <x v="1"/>
    <s v="ES KAGOGO"/>
    <s v="CHIEF MARKER"/>
    <x v="3"/>
    <s v="S3"/>
    <x v="7"/>
  </r>
  <r>
    <n v="686"/>
    <s v="UWAYISABA ANGELIQUE"/>
    <x v="1"/>
    <s v="GS KAGITEGA"/>
    <s v="MARKER"/>
    <x v="10"/>
    <s v="S3"/>
    <x v="16"/>
  </r>
  <r>
    <n v="687"/>
    <s v="UWAYO YANNICK"/>
    <x v="1"/>
    <s v="GS BUHITA II"/>
    <s v="MARKER"/>
    <x v="2"/>
    <s v="S3"/>
    <x v="12"/>
  </r>
  <r>
    <n v="688"/>
    <s v="UWERA Sarah "/>
    <x v="1"/>
    <s v="GS Gaseke"/>
    <s v="MARKER"/>
    <x v="5"/>
    <s v="S3"/>
    <x v="11"/>
  </r>
  <r>
    <n v="689"/>
    <s v="UWIBAMBE Marie Pacifique "/>
    <x v="1"/>
    <s v="GS Burera "/>
    <s v="MARKER"/>
    <x v="4"/>
    <s v="S3"/>
    <x v="4"/>
  </r>
  <r>
    <n v="690"/>
    <s v="UWIHIRWE SYLVIE"/>
    <x v="1"/>
    <s v="GS KIBOGA"/>
    <s v="MARKER"/>
    <x v="1"/>
    <s v="S3"/>
    <x v="1"/>
  </r>
  <r>
    <n v="691"/>
    <s v="UWIHOREYE JEAN BOSCO"/>
    <x v="1"/>
    <s v="GS RUHANGA"/>
    <s v="MARKER"/>
    <x v="8"/>
    <s v="S3"/>
    <x v="13"/>
  </r>
  <r>
    <n v="692"/>
    <s v="UWIHOREYE ROSINE"/>
    <x v="1"/>
    <s v="GS BUYANGA"/>
    <s v="MARKER"/>
    <x v="4"/>
    <s v="S3"/>
    <x v="4"/>
  </r>
  <r>
    <n v="693"/>
    <s v="UWIMANA FRANCOIS XAVIER"/>
    <x v="1"/>
    <s v="GS RUYANGE I"/>
    <s v="MARKER"/>
    <x v="7"/>
    <s v="S3"/>
    <x v="8"/>
  </r>
  <r>
    <n v="694"/>
    <s v="UWIMANA JEAN CLAUDE "/>
    <x v="1"/>
    <s v="GS Kigeyo"/>
    <s v="MARKER"/>
    <x v="0"/>
    <s v="S3"/>
    <x v="9"/>
  </r>
  <r>
    <n v="695"/>
    <s v="UWIMANAZAHAYE JACQUELINE"/>
    <x v="1"/>
    <s v="GS GASEKE"/>
    <s v="MARKER"/>
    <x v="6"/>
    <s v="S3"/>
    <x v="18"/>
  </r>
  <r>
    <n v="696"/>
    <s v="UWINGABIRE PROSPER"/>
    <x v="1"/>
    <s v="GS GASEKE TSS"/>
    <s v="MARKER"/>
    <x v="6"/>
    <s v="S3"/>
    <x v="18"/>
  </r>
  <r>
    <n v="697"/>
    <s v="UWINGENEYE VERONIQUE"/>
    <x v="1"/>
    <s v="GS RUHANGA"/>
    <s v="MARKER"/>
    <x v="2"/>
    <s v="S3"/>
    <x v="12"/>
  </r>
  <r>
    <n v="698"/>
    <s v="UWINTIJE ESPERANCE"/>
    <x v="1"/>
    <s v="GS Gitare II"/>
    <s v="TEAM LEADER"/>
    <x v="4"/>
    <s v="S3"/>
    <x v="21"/>
  </r>
  <r>
    <n v="699"/>
    <s v="UWIRAGIYE  DISMAS"/>
    <x v="1"/>
    <s v="G.s kagogo"/>
    <s v="MARKER"/>
    <x v="2"/>
    <s v="S3"/>
    <x v="12"/>
  </r>
  <r>
    <n v="700"/>
    <s v="UWIRINGIYIMANA EPIMAQUE"/>
    <x v="1"/>
    <s v="G.S GITARE ll"/>
    <s v="MARKER"/>
    <x v="3"/>
    <s v="S3"/>
    <x v="7"/>
  </r>
  <r>
    <n v="701"/>
    <s v="UWITONZE TITIEN"/>
    <x v="1"/>
    <s v="GS MUGANO"/>
    <s v="MARKER"/>
    <x v="10"/>
    <s v="S3"/>
    <x v="16"/>
  </r>
  <r>
    <n v="702"/>
    <s v="UWIZEYIMANA CLAUDINE"/>
    <x v="1"/>
    <s v="GS Muhotora"/>
    <s v="MARKER"/>
    <x v="4"/>
    <s v="S3"/>
    <x v="4"/>
  </r>
  <r>
    <n v="703"/>
    <s v="UWIZEYIMANA MARIE JOSEE"/>
    <x v="1"/>
    <s v="ES KIDAHO"/>
    <s v="MARKER"/>
    <x v="10"/>
    <s v="S3"/>
    <x v="16"/>
  </r>
  <r>
    <n v="704"/>
    <s v="UWIZEYIMANA MARIE JOSEE"/>
    <x v="1"/>
    <s v="ES KIDAHO"/>
    <s v="MARKER"/>
    <x v="2"/>
    <s v="S3"/>
    <x v="12"/>
  </r>
  <r>
    <n v="705"/>
    <s v="UWIZEYIMANA MARIE MEDIATRICE"/>
    <x v="1"/>
    <s v="GS RUHANGA"/>
    <s v="MARKER"/>
    <x v="6"/>
    <s v="S3"/>
    <x v="6"/>
  </r>
  <r>
    <n v="706"/>
    <s v="UWIZEYIMANA MARIE MEDIATRICE"/>
    <x v="1"/>
    <s v="GS RUHANGA"/>
    <s v="MARKER"/>
    <x v="1"/>
    <s v="S3"/>
    <x v="1"/>
  </r>
  <r>
    <n v="707"/>
    <s v="UWUZUYINEMA LEODOMIR   "/>
    <x v="1"/>
    <s v="GS NYAMICUCU"/>
    <s v="MARKER"/>
    <x v="10"/>
    <s v="S3"/>
    <x v="17"/>
  </r>
  <r>
    <n v="708"/>
    <s v="YANKURIJE Bernard"/>
    <x v="1"/>
    <s v="GS KIVUYE"/>
    <s v="MARKER"/>
    <x v="7"/>
    <s v="S3"/>
    <x v="15"/>
  </r>
  <r>
    <n v="709"/>
    <s v="ZANINKA GLORIOSE"/>
    <x v="1"/>
    <s v="GS GITARE II"/>
    <s v="MARKER"/>
    <x v="6"/>
    <s v="S3"/>
    <x v="18"/>
  </r>
  <r>
    <n v="710"/>
    <s v="ZIGIRINSHUTI JEAN BAPTISTE"/>
    <x v="1"/>
    <s v="GS RWASA"/>
    <s v="MARKER"/>
    <x v="4"/>
    <s v="S3"/>
    <x v="21"/>
  </r>
  <r>
    <n v="711"/>
    <s v="ZIHURAMYE PIERRE CELESTIN "/>
    <x v="1"/>
    <s v="GS Kinoni"/>
    <s v="MARKER"/>
    <x v="0"/>
    <s v="S3"/>
    <x v="0"/>
  </r>
  <r>
    <n v="712"/>
    <s v="ABIMANA PLACIDE"/>
    <x v="2"/>
    <s v="GS KARUSHASHI"/>
    <s v="MARKER"/>
    <x v="6"/>
    <s v="S3"/>
    <x v="18"/>
  </r>
  <r>
    <n v="713"/>
    <s v="ABINEZA  Evode"/>
    <x v="2"/>
    <s v="ES GATONDE"/>
    <s v="MARKER"/>
    <x v="7"/>
    <s v="S3"/>
    <x v="15"/>
  </r>
  <r>
    <n v="714"/>
    <s v="ABINEZA DATIVE"/>
    <x v="2"/>
    <s v="G.S MUNINI"/>
    <s v="MARKER"/>
    <x v="2"/>
    <s v="S3"/>
    <x v="12"/>
  </r>
  <r>
    <n v="715"/>
    <s v="AHISHAKIYE ALPHONSE"/>
    <x v="2"/>
    <s v="G.S KAMUBUGA"/>
    <s v="MARKER"/>
    <x v="7"/>
    <s v="S3"/>
    <x v="15"/>
  </r>
  <r>
    <n v="716"/>
    <s v="AJENEZA  JEAN CHRISTOPHE"/>
    <x v="2"/>
    <s v="GS KIREBE"/>
    <s v="MARKER"/>
    <x v="6"/>
    <s v="S3"/>
    <x v="6"/>
  </r>
  <r>
    <n v="717"/>
    <s v="AKINGENEYE PHILOMENE"/>
    <x v="2"/>
    <s v="GS CYIBUMBA"/>
    <s v="MARKER"/>
    <x v="3"/>
    <s v="S3"/>
    <x v="7"/>
  </r>
  <r>
    <n v="718"/>
    <s v="AYINKAMIYE MARCELLINE"/>
    <x v="2"/>
    <s v="ES NYARUTOVU"/>
    <s v="MARKER"/>
    <x v="4"/>
    <s v="S3"/>
    <x v="4"/>
  </r>
  <r>
    <n v="719"/>
    <s v="AYINKAMIYE Olive"/>
    <x v="2"/>
    <s v="ESP RULI"/>
    <s v="MARKER"/>
    <x v="0"/>
    <s v="S3"/>
    <x v="0"/>
  </r>
  <r>
    <n v="720"/>
    <s v="AYINKAMIYE VALENTINE"/>
    <x v="2"/>
    <s v="GS NGANZO I"/>
    <s v="MARKER"/>
    <x v="9"/>
    <s v="S3"/>
    <x v="20"/>
  </r>
  <r>
    <n v="721"/>
    <s v="BAGIRANEZA VENUSTE"/>
    <x v="2"/>
    <s v="CMUR"/>
    <s v="MARKER"/>
    <x v="3"/>
    <s v="S3"/>
    <x v="7"/>
  </r>
  <r>
    <n v="722"/>
    <s v="BANGAMWABO ALEXIS"/>
    <x v="2"/>
    <s v="GS JANJA"/>
    <s v="MARKER"/>
    <x v="3"/>
    <s v="S3"/>
    <x v="7"/>
  </r>
  <r>
    <n v="723"/>
    <s v="BARAKAMFITIYE JEAN DE DIEU"/>
    <x v="2"/>
    <s v="G.S NYUNDO I"/>
    <s v="MARKER"/>
    <x v="6"/>
    <s v="S3"/>
    <x v="6"/>
  </r>
  <r>
    <n v="724"/>
    <s v="BARATEGEREJE VIATEUR   "/>
    <x v="2"/>
    <s v="ESP RULI"/>
    <s v="MARKER"/>
    <x v="10"/>
    <s v="S3"/>
    <x v="17"/>
  </r>
  <r>
    <n v="725"/>
    <s v="BAVUGIRIJE Leopold"/>
    <x v="2"/>
    <s v="GS KARUGANDA"/>
    <s v="MARKER"/>
    <x v="3"/>
    <s v="S3"/>
    <x v="7"/>
  </r>
  <r>
    <n v="726"/>
    <s v="BAZINANIRWA JEAN PIERRE  "/>
    <x v="2"/>
    <s v="ES NYARUTOVU"/>
    <s v="MARKER"/>
    <x v="10"/>
    <s v="S3"/>
    <x v="16"/>
  </r>
  <r>
    <n v="727"/>
    <s v="BENIMANA Honore Delphile"/>
    <x v="2"/>
    <s v="GS RUGANDA"/>
    <s v="MARKER"/>
    <x v="7"/>
    <s v="S3"/>
    <x v="8"/>
  </r>
  <r>
    <n v="728"/>
    <s v="BITERAKURINDA MUKIZA  JEAN DE DIEU"/>
    <x v="2"/>
    <s v="GS KARAMBO"/>
    <s v="MARKER"/>
    <x v="2"/>
    <s v="S3"/>
    <x v="12"/>
  </r>
  <r>
    <n v="729"/>
    <s v="BITWAYIKI JEAN PIERRE"/>
    <x v="2"/>
    <s v="ES NYARUTOVU"/>
    <s v="MARKER"/>
    <x v="8"/>
    <s v="S3"/>
    <x v="10"/>
  </r>
  <r>
    <n v="730"/>
    <s v="BUGIRIMFURA CELESTIN   "/>
    <x v="2"/>
    <s v="GS RWANKUBA"/>
    <s v="MARKER"/>
    <x v="10"/>
    <s v="S3"/>
    <x v="17"/>
  </r>
  <r>
    <n v="731"/>
    <s v="BUNANI SANTO JANVIER  "/>
    <x v="2"/>
    <s v="GS GAKENKE"/>
    <s v="MARKER"/>
    <x v="10"/>
    <s v="S3"/>
    <x v="16"/>
  </r>
  <r>
    <n v="732"/>
    <s v="BYIRINGIRO Felix"/>
    <x v="2"/>
    <s v="GS KAREBERO"/>
    <s v="MARKER"/>
    <x v="0"/>
    <s v="S3"/>
    <x v="0"/>
  </r>
  <r>
    <n v="733"/>
    <s v="BYUKUSENGE ALEXIS"/>
    <x v="2"/>
    <s v="GS KAREBERO"/>
    <s v="MARKER"/>
    <x v="4"/>
    <s v="S3"/>
    <x v="4"/>
  </r>
  <r>
    <n v="734"/>
    <s v="CYUZUZO FABIOLA"/>
    <x v="2"/>
    <s v="G.S MUSAGARA"/>
    <s v="MARKER"/>
    <x v="10"/>
    <s v="S3"/>
    <x v="16"/>
  </r>
  <r>
    <n v="735"/>
    <s v="DUKUZIMANA JANVIER"/>
    <x v="2"/>
    <s v="G.S CONGOLI"/>
    <s v="MARKER"/>
    <x v="6"/>
    <s v="S3"/>
    <x v="18"/>
  </r>
  <r>
    <n v="736"/>
    <s v="DUKUZUMUREMYI  ANACLET"/>
    <x v="2"/>
    <s v="GS NYANGE"/>
    <s v="MARKER"/>
    <x v="7"/>
    <s v="S3"/>
    <x v="8"/>
  </r>
  <r>
    <n v="737"/>
    <s v="DUKUZUMUREMYI Samuel"/>
    <x v="2"/>
    <s v="GS MUTEGO"/>
    <s v="MARKER"/>
    <x v="0"/>
    <s v="S3"/>
    <x v="0"/>
  </r>
  <r>
    <n v="738"/>
    <s v="DUSABE Eric"/>
    <x v="2"/>
    <s v="GS NYUNDO I"/>
    <s v="MARKER"/>
    <x v="7"/>
    <s v="S3"/>
    <x v="15"/>
  </r>
  <r>
    <n v="739"/>
    <s v="DUSABIMAN TELESPHOLE"/>
    <x v="2"/>
    <s v="GS BUMBA"/>
    <s v="MARKER"/>
    <x v="4"/>
    <s v="S3"/>
    <x v="4"/>
  </r>
  <r>
    <n v="740"/>
    <s v="DUSABIMANA ANASTASE"/>
    <x v="2"/>
    <s v="E.S CYABINGO"/>
    <s v="MARKER"/>
    <x v="2"/>
    <s v="S3"/>
    <x v="12"/>
  </r>
  <r>
    <n v="741"/>
    <s v="DUSABIMANA EMMANUEL"/>
    <x v="2"/>
    <s v="LYCEE ST JEROME JANJA"/>
    <s v="MARKER"/>
    <x v="1"/>
    <s v="S3"/>
    <x v="1"/>
  </r>
  <r>
    <n v="742"/>
    <s v="DUSABIMANA Vicentia"/>
    <x v="2"/>
    <s v="GS NYUNDO II"/>
    <s v="MARKER"/>
    <x v="7"/>
    <s v="S3"/>
    <x v="8"/>
  </r>
  <r>
    <n v="743"/>
    <s v="DUSABUKWEMERA CHRISTINE"/>
    <x v="2"/>
    <s v="GS MUSHUBI"/>
    <s v="MARKER"/>
    <x v="6"/>
    <s v="S3"/>
    <x v="6"/>
  </r>
  <r>
    <n v="744"/>
    <s v="DUSENGIMANA JEANNETTE"/>
    <x v="2"/>
    <s v="GS NEMBA I"/>
    <s v="MARKER"/>
    <x v="3"/>
    <s v="S3"/>
    <x v="7"/>
  </r>
  <r>
    <n v="745"/>
    <s v="DUSENGIMANA JOEL"/>
    <x v="2"/>
    <s v="GS RUTABO"/>
    <s v="MARKER"/>
    <x v="6"/>
    <s v="S3"/>
    <x v="6"/>
  </r>
  <r>
    <n v="746"/>
    <s v="DUSENGUWERA EPIPHANIE"/>
    <x v="2"/>
    <s v="GS KARUSHASHI"/>
    <s v="MARKER"/>
    <x v="3"/>
    <s v="S3"/>
    <x v="7"/>
  </r>
  <r>
    <n v="747"/>
    <s v="DUSHIMIRIMANA  JEAN DE DIEU"/>
    <x v="2"/>
    <s v="ES NYACYINA TSS"/>
    <s v="MARKER"/>
    <x v="2"/>
    <s v="S3"/>
    <x v="2"/>
  </r>
  <r>
    <n v="748"/>
    <s v="DUSHIMIRIMANA DANIEL "/>
    <x v="2"/>
    <s v="GS KIREBE"/>
    <s v="MARKER"/>
    <x v="4"/>
    <s v="S3"/>
    <x v="4"/>
  </r>
  <r>
    <n v="749"/>
    <s v="DUSHIMIRIMANA FLAVIEN"/>
    <x v="2"/>
    <s v="GS BUSANANE"/>
    <s v="MARKER"/>
    <x v="8"/>
    <s v="S3"/>
    <x v="13"/>
  </r>
  <r>
    <n v="750"/>
    <s v="DUSHIMIRIMANA JEAN PIERRE"/>
    <x v="2"/>
    <s v="GS MURAMBA"/>
    <s v="MARKER"/>
    <x v="1"/>
    <s v="S3"/>
    <x v="1"/>
  </r>
  <r>
    <n v="751"/>
    <s v="DUSHIMIYIMANA VALENS"/>
    <x v="2"/>
    <s v="GS KARUSHASHI"/>
    <s v="TEAM LEADER"/>
    <x v="5"/>
    <s v="S3"/>
    <x v="11"/>
  </r>
  <r>
    <n v="752"/>
    <s v="GAHAMANYI JEAN CLAUDE"/>
    <x v="2"/>
    <s v="G.S RWAKIRARI"/>
    <s v="MARKER"/>
    <x v="2"/>
    <s v="S3"/>
    <x v="12"/>
  </r>
  <r>
    <n v="753"/>
    <s v="GAKOZA EMMANUEL"/>
    <x v="2"/>
    <s v="GS CYANIKA"/>
    <s v="MARKER"/>
    <x v="8"/>
    <s v="S3"/>
    <x v="13"/>
  </r>
  <r>
    <n v="754"/>
    <s v="GARUKUTETE  ANGELIQUE"/>
    <x v="2"/>
    <s v="GS MUBUGA II"/>
    <s v="MARKER"/>
    <x v="7"/>
    <s v="S3"/>
    <x v="8"/>
  </r>
  <r>
    <n v="755"/>
    <s v="GASIROTO Jean  Bernard"/>
    <x v="2"/>
    <s v="GS KAMINA"/>
    <s v="MARKER"/>
    <x v="7"/>
    <s v="S3"/>
    <x v="15"/>
  </r>
  <r>
    <n v="756"/>
    <s v="GATSIMBANYI JEAN PAUL"/>
    <x v="2"/>
    <s v="GS MATABA"/>
    <s v="MARKER"/>
    <x v="0"/>
    <s v="S3"/>
    <x v="0"/>
  </r>
  <r>
    <n v="757"/>
    <s v="GWANEZA GILBERT "/>
    <x v="2"/>
    <s v="GS BUMBA"/>
    <s v="MARKER"/>
    <x v="0"/>
    <s v="S3"/>
    <x v="9"/>
  </r>
  <r>
    <n v="758"/>
    <s v="HABAMENSHI JEAN PAUL"/>
    <x v="2"/>
    <s v="LSJ JANJA"/>
    <s v="MARKER"/>
    <x v="10"/>
    <s v="S3"/>
    <x v="16"/>
  </r>
  <r>
    <n v="759"/>
    <s v="HABIMANA CLEOPHAS"/>
    <x v="2"/>
    <s v="G.S KARUNGU"/>
    <s v="MARKER"/>
    <x v="6"/>
    <s v="S3"/>
    <x v="18"/>
  </r>
  <r>
    <n v="760"/>
    <s v="HABIMANA PHANUEL"/>
    <x v="2"/>
    <s v="GS BWENDA"/>
    <s v="MARKER"/>
    <x v="6"/>
    <s v="S3"/>
    <x v="6"/>
  </r>
  <r>
    <n v="761"/>
    <s v="HABIYAMBERE CELESTIN"/>
    <x v="2"/>
    <s v="ES CYABINGO"/>
    <s v="MARKER"/>
    <x v="2"/>
    <s v="S3"/>
    <x v="12"/>
  </r>
  <r>
    <n v="762"/>
    <s v="HABIYAMBERE ERIC"/>
    <x v="2"/>
    <s v="RWAHI TSS"/>
    <s v="MARKER"/>
    <x v="4"/>
    <s v="S3"/>
    <x v="4"/>
  </r>
  <r>
    <n v="763"/>
    <s v="HABIYAMBERE JEAN DAMASCENE"/>
    <x v="2"/>
    <s v="GS NYUNDO II"/>
    <s v="MARKER"/>
    <x v="2"/>
    <s v="S3"/>
    <x v="12"/>
  </r>
  <r>
    <n v="764"/>
    <s v="HABIYAREMYE Jean Nepomuscene"/>
    <x v="2"/>
    <s v="ES MUREMURE"/>
    <s v="MARKER"/>
    <x v="2"/>
    <s v="S3"/>
    <x v="2"/>
  </r>
  <r>
    <n v="765"/>
    <s v="HABYARIMANA  THEODORE"/>
    <x v="2"/>
    <s v="GS KAGEYO"/>
    <s v="MARKER"/>
    <x v="7"/>
    <s v="S3"/>
    <x v="15"/>
  </r>
  <r>
    <n v="766"/>
    <s v="HAFASHIMANA INNOCENT"/>
    <x v="2"/>
    <s v="GS KAGEYO"/>
    <s v="MARKER"/>
    <x v="8"/>
    <s v="S3"/>
    <x v="13"/>
  </r>
  <r>
    <n v="767"/>
    <s v="HAFASHIMANA VALENS"/>
    <x v="2"/>
    <s v="GS RWANKUBA"/>
    <s v="MARKER"/>
    <x v="1"/>
    <s v="S3"/>
    <x v="1"/>
  </r>
  <r>
    <n v="768"/>
    <s v="HAGENIMANA LIVIN"/>
    <x v="2"/>
    <s v="GS MUNYANA TSS"/>
    <s v="MARKER"/>
    <x v="1"/>
    <s v="S3"/>
    <x v="19"/>
  </r>
  <r>
    <n v="769"/>
    <s v="HAGENIMANA PHOCAS"/>
    <x v="2"/>
    <s v="GS RUGALI"/>
    <s v="MARKER"/>
    <x v="9"/>
    <s v="S3"/>
    <x v="14"/>
  </r>
  <r>
    <n v="770"/>
    <s v="HAGUMIMANA JOSELIN"/>
    <x v="2"/>
    <s v="GS KAGEYO"/>
    <s v="MARKER"/>
    <x v="5"/>
    <s v="S3"/>
    <x v="5"/>
  </r>
  <r>
    <n v="771"/>
    <s v="HAKIRUWEMERA DAMIEN"/>
    <x v="2"/>
    <s v="GS CYANIKA"/>
    <s v="MARKER"/>
    <x v="0"/>
    <s v="S3"/>
    <x v="9"/>
  </r>
  <r>
    <n v="772"/>
    <s v="HAKIZIMANA    FRODOUARD"/>
    <x v="2"/>
    <s v="GS KAMUBUGA"/>
    <s v="MARKER"/>
    <x v="4"/>
    <s v="S3"/>
    <x v="4"/>
  </r>
  <r>
    <n v="773"/>
    <s v="HAKIZIMANA  AUDACE"/>
    <x v="2"/>
    <s v="ES CYABINGO"/>
    <s v="MARKER"/>
    <x v="1"/>
    <s v="S3"/>
    <x v="1"/>
  </r>
  <r>
    <n v="774"/>
    <s v="HAKIZIMANA  JEAN MARIE VIANNEY"/>
    <x v="2"/>
    <s v="GS KARUSHASHI"/>
    <s v="MARKER"/>
    <x v="2"/>
    <s v="S3"/>
    <x v="2"/>
  </r>
  <r>
    <n v="775"/>
    <s v="HAKIZIMANA JEAN BOSCO"/>
    <x v="2"/>
    <s v="CMUR"/>
    <s v="MARKER"/>
    <x v="8"/>
    <s v="S3"/>
    <x v="13"/>
  </r>
  <r>
    <n v="776"/>
    <s v="HAKIZIMANA JEAN PIERRE"/>
    <x v="2"/>
    <s v="GS RWAHI TSS"/>
    <s v="MARKER"/>
    <x v="8"/>
    <s v="S3"/>
    <x v="13"/>
  </r>
  <r>
    <n v="777"/>
    <s v="HAKORIMANA LEONIDAS"/>
    <x v="2"/>
    <s v="G.S KAMINA"/>
    <s v="MARKER"/>
    <x v="2"/>
    <s v="S3"/>
    <x v="12"/>
  </r>
  <r>
    <n v="778"/>
    <s v="HAKORIMANA VEDASTE"/>
    <x v="2"/>
    <s v="G.S CI RWANKUBA"/>
    <s v="MARKER"/>
    <x v="3"/>
    <s v="S3"/>
    <x v="3"/>
  </r>
  <r>
    <n v="779"/>
    <s v="HAKORIMANA VEDASTE"/>
    <x v="2"/>
    <s v="G.S CI RWANKUBA"/>
    <s v="MARKER"/>
    <x v="3"/>
    <s v="S3"/>
    <x v="7"/>
  </r>
  <r>
    <n v="780"/>
    <s v="HARERIMANA Albert"/>
    <x v="2"/>
    <s v="ES KARUGANDA"/>
    <s v="MARKER"/>
    <x v="9"/>
    <s v="S3"/>
    <x v="14"/>
  </r>
  <r>
    <n v="781"/>
    <s v="HARERIMANA Jacqueline"/>
    <x v="2"/>
    <s v="GS MUSAVE"/>
    <s v="MARKER"/>
    <x v="4"/>
    <s v="S3"/>
    <x v="4"/>
  </r>
  <r>
    <n v="782"/>
    <s v="HARERIMANA JUSTICE"/>
    <x v="2"/>
    <s v="G.S NYANGE TSS"/>
    <s v="MARKER"/>
    <x v="1"/>
    <s v="S3"/>
    <x v="1"/>
  </r>
  <r>
    <n v="783"/>
    <s v="HATANGIMBABAZI Jean Pierre"/>
    <x v="2"/>
    <s v="GS RWAHI TSS"/>
    <s v="MARKER"/>
    <x v="0"/>
    <s v="S3"/>
    <x v="0"/>
  </r>
  <r>
    <n v="784"/>
    <s v="HATEGEKIMANA  INNOCENT"/>
    <x v="2"/>
    <s v="GS HURO"/>
    <s v="MARKER"/>
    <x v="1"/>
    <s v="S3"/>
    <x v="19"/>
  </r>
  <r>
    <n v="785"/>
    <s v="HATEGEKIMANA JEAN Marie Vianney"/>
    <x v="2"/>
    <s v="GS RWANKUBA"/>
    <s v="MARKER"/>
    <x v="6"/>
    <s v="S3"/>
    <x v="6"/>
  </r>
  <r>
    <n v="786"/>
    <s v="HAVUGIMANA  JEAN DAMASCENE"/>
    <x v="2"/>
    <s v="GS MATABA"/>
    <s v="MARKER"/>
    <x v="9"/>
    <s v="S3"/>
    <x v="20"/>
  </r>
  <r>
    <n v="787"/>
    <s v="HAVUGIMANA JMV"/>
    <x v="2"/>
    <s v="GS KAREBERO"/>
    <s v="MARKER"/>
    <x v="7"/>
    <s v="S3"/>
    <x v="8"/>
  </r>
  <r>
    <n v="788"/>
    <s v="HAVUGINTWARI XAVIER"/>
    <x v="2"/>
    <s v="GS BYERWA"/>
    <s v="MARKER"/>
    <x v="6"/>
    <s v="S3"/>
    <x v="6"/>
  </r>
  <r>
    <n v="789"/>
    <s v="HITAYEZU  ADRIEN"/>
    <x v="2"/>
    <s v="GS MATABA"/>
    <s v="MARKER"/>
    <x v="2"/>
    <s v="S3"/>
    <x v="12"/>
  </r>
  <r>
    <n v="790"/>
    <s v="HITIMANA CLAUDINE"/>
    <x v="2"/>
    <s v="E.S CYABINGO"/>
    <s v="MARKER"/>
    <x v="3"/>
    <s v="S3"/>
    <x v="3"/>
  </r>
  <r>
    <n v="791"/>
    <s v="HITIMANA CLAUDINE"/>
    <x v="2"/>
    <s v="E.S CYABINGO"/>
    <s v="MARKER"/>
    <x v="3"/>
    <s v="S3"/>
    <x v="7"/>
  </r>
  <r>
    <n v="792"/>
    <s v="HITIMANA CLAUDINE"/>
    <x v="2"/>
    <s v="ES CYABINGO"/>
    <s v="MARKER"/>
    <x v="3"/>
    <s v="S3"/>
    <x v="7"/>
  </r>
  <r>
    <n v="793"/>
    <s v="HITIMANA MUKIZA  JEAN Marie Vianney"/>
    <x v="2"/>
    <s v="GS GAKENKE"/>
    <s v="TEAM LEADER"/>
    <x v="7"/>
    <s v="S3"/>
    <x v="8"/>
  </r>
  <r>
    <n v="794"/>
    <s v="HITIYAREMYE JEAN BOSCO "/>
    <x v="2"/>
    <s v="GS RWANKUBA"/>
    <s v="CHIEF MARKER"/>
    <x v="0"/>
    <s v="S3"/>
    <x v="0"/>
  </r>
  <r>
    <n v="795"/>
    <s v="IMANIZABAYO Aimable"/>
    <x v="2"/>
    <s v="ES MUREMURE"/>
    <s v="MARKER"/>
    <x v="3"/>
    <s v="S3"/>
    <x v="7"/>
  </r>
  <r>
    <n v="796"/>
    <s v="IMANIZABAYO Marie Honorine  "/>
    <x v="2"/>
    <s v="GS MURAMBI II"/>
    <s v="MARKER"/>
    <x v="10"/>
    <s v="S3"/>
    <x v="17"/>
  </r>
  <r>
    <n v="797"/>
    <s v="INGABIRE GASTON "/>
    <x v="2"/>
    <s v="ES CYABINGO"/>
    <s v="TEAM LEADER"/>
    <x v="0"/>
    <s v="S3"/>
    <x v="9"/>
  </r>
  <r>
    <n v="798"/>
    <s v="INGABIRE JOSIANE"/>
    <x v="2"/>
    <s v="E.S CYABINGO"/>
    <s v="MARKER"/>
    <x v="10"/>
    <s v="S3"/>
    <x v="16"/>
  </r>
  <r>
    <n v="799"/>
    <s v="INGABIRE LOIQUE   "/>
    <x v="2"/>
    <s v="GS NYUNDO I"/>
    <s v="MARKER"/>
    <x v="10"/>
    <s v="S3"/>
    <x v="16"/>
  </r>
  <r>
    <n v="800"/>
    <s v="IRADUKUNDA EMMANUEL"/>
    <x v="2"/>
    <s v="G.S BUSANANE"/>
    <s v="MARKER"/>
    <x v="10"/>
    <s v="S3"/>
    <x v="16"/>
  </r>
  <r>
    <n v="801"/>
    <s v="IRAGENA Jean Chrysostome"/>
    <x v="2"/>
    <s v="GS KAMINA"/>
    <s v="MARKER"/>
    <x v="8"/>
    <s v="S3"/>
    <x v="13"/>
  </r>
  <r>
    <n v="802"/>
    <s v="IRAGENA Jean Chrysostome"/>
    <x v="2"/>
    <s v="GS KAMINA"/>
    <s v="MARKER"/>
    <x v="3"/>
    <s v="S3"/>
    <x v="7"/>
  </r>
  <r>
    <n v="803"/>
    <s v="IRIVUZIMANA ERIC"/>
    <x v="2"/>
    <s v="G.S MURAMBA"/>
    <s v="MARKER"/>
    <x v="9"/>
    <s v="S3"/>
    <x v="20"/>
  </r>
  <r>
    <n v="804"/>
    <s v="IRIVUZIMANA Eric"/>
    <x v="2"/>
    <s v="GS MURAMBA"/>
    <s v="MARKER"/>
    <x v="9"/>
    <s v="S3"/>
    <x v="20"/>
  </r>
  <r>
    <n v="805"/>
    <s v="ISHIMWE MAHIRWE  Yolanda"/>
    <x v="2"/>
    <s v="CMUR"/>
    <s v="MARKER"/>
    <x v="1"/>
    <s v="S3"/>
    <x v="19"/>
  </r>
  <r>
    <n v="806"/>
    <s v="ITANGISHAKA JEAN PIERRE"/>
    <x v="2"/>
    <s v="GSNDG JANJA"/>
    <s v="MARKER"/>
    <x v="0"/>
    <s v="S3"/>
    <x v="9"/>
  </r>
  <r>
    <n v="807"/>
    <s v="IZERE FABRICE"/>
    <x v="2"/>
    <s v="GS MATABA"/>
    <s v="MARKER"/>
    <x v="4"/>
    <s v="S3"/>
    <x v="4"/>
  </r>
  <r>
    <n v="808"/>
    <s v="JAMBO  AZALIAS"/>
    <x v="2"/>
    <s v="ES KARUGANDA"/>
    <s v="MARKER"/>
    <x v="7"/>
    <s v="S3"/>
    <x v="8"/>
  </r>
  <r>
    <n v="809"/>
    <s v="KABANGUKA THEOGENE"/>
    <x v="2"/>
    <s v="GS RUGANDA"/>
    <s v="MARKER"/>
    <x v="1"/>
    <s v="S3"/>
    <x v="1"/>
  </r>
  <r>
    <n v="810"/>
    <s v="KABARIRA Gervais"/>
    <x v="2"/>
    <s v="ES CYABINGO"/>
    <s v="MARKER"/>
    <x v="3"/>
    <s v="S3"/>
    <x v="7"/>
  </r>
  <r>
    <n v="811"/>
    <s v="KABARIRA PATRICE"/>
    <x v="2"/>
    <s v="GS RUHANGA"/>
    <s v="TEAM LEADER"/>
    <x v="5"/>
    <s v="S3"/>
    <x v="11"/>
  </r>
  <r>
    <n v="812"/>
    <s v="KABERUKA JEAN NEPOMUSCENE  "/>
    <x v="2"/>
    <s v="ESP RULI"/>
    <s v="MARKER"/>
    <x v="10"/>
    <s v="S3"/>
    <x v="16"/>
  </r>
  <r>
    <n v="813"/>
    <s v="KAGWERA BONIFACE"/>
    <x v="2"/>
    <s v="ESP RULI"/>
    <s v="MARKER"/>
    <x v="6"/>
    <s v="S3"/>
    <x v="6"/>
  </r>
  <r>
    <n v="814"/>
    <s v="KALISA CARPOPHORE"/>
    <x v="2"/>
    <s v="ES GATONDE"/>
    <s v="MARKER"/>
    <x v="6"/>
    <s v="S3"/>
    <x v="6"/>
  </r>
  <r>
    <n v="815"/>
    <s v="KANEZA Aline"/>
    <x v="2"/>
    <s v="GS HURO"/>
    <s v="MARKER"/>
    <x v="7"/>
    <s v="S3"/>
    <x v="8"/>
  </r>
  <r>
    <n v="816"/>
    <s v="KANYAMANZA  PHILIPPE"/>
    <x v="2"/>
    <s v="ESP RULI"/>
    <s v="MARKER"/>
    <x v="2"/>
    <s v="S3"/>
    <x v="2"/>
  </r>
  <r>
    <n v="817"/>
    <s v="KARANGWA LAURENT"/>
    <x v="2"/>
    <s v="GS BWENDA"/>
    <s v="TEAM LEADER"/>
    <x v="3"/>
    <s v="S3"/>
    <x v="7"/>
  </r>
  <r>
    <n v="818"/>
    <s v="KARUHIJE PIERRE Celestin"/>
    <x v="2"/>
    <s v="GS MUBUGA II"/>
    <s v="MARKER"/>
    <x v="6"/>
    <s v="S3"/>
    <x v="6"/>
  </r>
  <r>
    <n v="819"/>
    <s v="KAYINAMURA PROTOGENE"/>
    <x v="2"/>
    <s v="GS KAGEYO"/>
    <s v="MARKER"/>
    <x v="8"/>
    <s v="S3"/>
    <x v="13"/>
  </r>
  <r>
    <n v="820"/>
    <s v="KAYITESI     MARIE CLAIRE"/>
    <x v="2"/>
    <s v="GS JANJA"/>
    <s v="MARKER"/>
    <x v="8"/>
    <s v="S3"/>
    <x v="10"/>
  </r>
  <r>
    <n v="821"/>
    <s v="KOMEZUYAMBAZE NESTOR"/>
    <x v="2"/>
    <s v="GS NGANZO I"/>
    <s v="MARKER"/>
    <x v="4"/>
    <s v="S3"/>
    <x v="4"/>
  </r>
  <r>
    <n v="822"/>
    <s v="KURADUSENGE FAUSTIN"/>
    <x v="2"/>
    <s v="E.S GATONDE TSS"/>
    <s v="MARKER"/>
    <x v="10"/>
    <s v="S3"/>
    <x v="16"/>
  </r>
  <r>
    <n v="823"/>
    <s v="KURADUSENGE JEAN PIERRE"/>
    <x v="2"/>
    <s v="GS MUBUGA II"/>
    <s v="MARKER"/>
    <x v="8"/>
    <s v="S3"/>
    <x v="13"/>
  </r>
  <r>
    <n v="824"/>
    <s v="MAJYAMBERE Emmanuel"/>
    <x v="2"/>
    <s v="GS KAMUBUGA"/>
    <s v="MARKER"/>
    <x v="8"/>
    <s v="S3"/>
    <x v="13"/>
  </r>
  <r>
    <n v="825"/>
    <s v="MAJYAMBERE EUGENE"/>
    <x v="2"/>
    <s v="GS HURO"/>
    <s v="MARKER"/>
    <x v="4"/>
    <s v="S3"/>
    <x v="4"/>
  </r>
  <r>
    <n v="826"/>
    <s v="MANARIYO BERNARD"/>
    <x v="2"/>
    <s v="GS RWANKUBA"/>
    <s v="TEAM LEADER"/>
    <x v="3"/>
    <s v="S3"/>
    <x v="7"/>
  </r>
  <r>
    <n v="827"/>
    <s v="MANIGABA Jeanette"/>
    <x v="2"/>
    <s v="GS NYACYINA "/>
    <s v="MARKER"/>
    <x v="10"/>
    <s v="S3"/>
    <x v="17"/>
  </r>
  <r>
    <n v="828"/>
    <s v="MANIRAFASHA AUGUSTIN "/>
    <x v="2"/>
    <s v="GS NYUNDO II"/>
    <s v="MARKER"/>
    <x v="5"/>
    <s v="S3"/>
    <x v="11"/>
  </r>
  <r>
    <n v="829"/>
    <s v="MANIRAFASHA GILBERT"/>
    <x v="2"/>
    <s v="ES BUHUGA"/>
    <s v="MARKER"/>
    <x v="4"/>
    <s v="S3"/>
    <x v="4"/>
  </r>
  <r>
    <n v="830"/>
    <s v="MANIRAGABA  JEAN D'AMOUR"/>
    <x v="2"/>
    <s v="GS KAMUBUGA"/>
    <s v="MARKER"/>
    <x v="1"/>
    <s v="S3"/>
    <x v="1"/>
  </r>
  <r>
    <n v="831"/>
    <s v="MANIRAGABA SYLVESTRE"/>
    <x v="2"/>
    <s v="GS NEMBA I"/>
    <s v="MARKER"/>
    <x v="1"/>
    <s v="S3"/>
    <x v="1"/>
  </r>
  <r>
    <n v="832"/>
    <s v="MANIRAGUHA JEAN D' AMOUR"/>
    <x v="2"/>
    <s v="GS MURAMBA"/>
    <s v="MARKER"/>
    <x v="6"/>
    <s v="S3"/>
    <x v="18"/>
  </r>
  <r>
    <n v="833"/>
    <s v="MANIRAKIZA  JEAN Marie Vianney"/>
    <x v="2"/>
    <s v="ESP RULI"/>
    <s v="TEAM LEADER"/>
    <x v="7"/>
    <s v="S3"/>
    <x v="8"/>
  </r>
  <r>
    <n v="834"/>
    <s v="MANIRAKIZA ELIAS"/>
    <x v="2"/>
    <s v="GS MUYONGWE"/>
    <s v="MARKER"/>
    <x v="7"/>
    <s v="S3"/>
    <x v="15"/>
  </r>
  <r>
    <n v="835"/>
    <s v="MANIRAKUZWA  FLORA"/>
    <x v="2"/>
    <s v="ES GATONDE"/>
    <s v="MARKER"/>
    <x v="2"/>
    <s v="S3"/>
    <x v="12"/>
  </r>
  <r>
    <n v="836"/>
    <s v="MANISHIMWE ALEXANDRE "/>
    <x v="2"/>
    <s v="GS MUSAVE"/>
    <s v="MARKER"/>
    <x v="0"/>
    <s v="S3"/>
    <x v="0"/>
  </r>
  <r>
    <n v="837"/>
    <s v="MANISHIMWE DIDACIENNE"/>
    <x v="2"/>
    <s v="ES MUREMURE"/>
    <s v="MARKER"/>
    <x v="0"/>
    <s v="S3"/>
    <x v="9"/>
  </r>
  <r>
    <n v="838"/>
    <s v="MASENGESHO LIBERATHA"/>
    <x v="2"/>
    <s v="ES BUHUGA TSS"/>
    <s v="MARKER"/>
    <x v="2"/>
    <s v="S3"/>
    <x v="12"/>
  </r>
  <r>
    <n v="839"/>
    <s v="MATEGEKO PROVIDENCE"/>
    <x v="2"/>
    <s v="G.S CYIBUMBA"/>
    <s v="MARKER"/>
    <x v="6"/>
    <s v="S3"/>
    <x v="6"/>
  </r>
  <r>
    <n v="840"/>
    <s v="MBANGUKIRA Etienne"/>
    <x v="2"/>
    <s v="GS KAGEYO"/>
    <s v="MARKER"/>
    <x v="3"/>
    <s v="S3"/>
    <x v="7"/>
  </r>
  <r>
    <n v="841"/>
    <s v="MBARUBUKEYE Marcellin"/>
    <x v="2"/>
    <s v="GS JANJA"/>
    <s v="TEAM LEADER"/>
    <x v="9"/>
    <s v="S3"/>
    <x v="14"/>
  </r>
  <r>
    <n v="842"/>
    <s v="MBARUSHIMANA Claudine"/>
    <x v="2"/>
    <s v="GS KIRUKU"/>
    <s v="MARKER"/>
    <x v="9"/>
    <s v="S3"/>
    <x v="20"/>
  </r>
  <r>
    <n v="843"/>
    <s v="MBONIGABA JEAN BOSCO"/>
    <x v="2"/>
    <s v="GS MUNYANA"/>
    <s v="MARKER"/>
    <x v="4"/>
    <s v="S3"/>
    <x v="4"/>
  </r>
  <r>
    <n v="844"/>
    <s v="MBONIGABA STRATON "/>
    <x v="2"/>
    <s v="GS MURAMBA"/>
    <s v="TEAM LEADER"/>
    <x v="0"/>
    <s v="S3"/>
    <x v="9"/>
  </r>
  <r>
    <n v="845"/>
    <s v="MBONIMANA STRATON"/>
    <x v="2"/>
    <s v="GS MUNYANA"/>
    <s v="MARKER"/>
    <x v="6"/>
    <s v="S3"/>
    <x v="18"/>
  </r>
  <r>
    <n v="846"/>
    <s v="MBONIMPA EVASE   "/>
    <x v="2"/>
    <s v="GS RUGANDA"/>
    <s v="MARKER"/>
    <x v="10"/>
    <s v="S3"/>
    <x v="17"/>
  </r>
  <r>
    <n v="847"/>
    <s v="MFASHIJWENIMANA ONESPHORE"/>
    <x v="2"/>
    <s v="GS MURAMBA"/>
    <s v="MARKER"/>
    <x v="4"/>
    <s v="S3"/>
    <x v="4"/>
  </r>
  <r>
    <n v="848"/>
    <s v="MPUHWE DUKUNDANE CHRISTIAN"/>
    <x v="2"/>
    <s v="GS KIRUKU"/>
    <s v="MARKER"/>
    <x v="1"/>
    <s v="S3"/>
    <x v="19"/>
  </r>
  <r>
    <n v="849"/>
    <s v="MUDAHERANWA  JEAN CLAUDE"/>
    <x v="2"/>
    <s v="GS RUBAGA"/>
    <s v="TEAM LEADER"/>
    <x v="2"/>
    <s v="S3"/>
    <x v="2"/>
  </r>
  <r>
    <n v="850"/>
    <s v="MUGABE  DIEUDONNE"/>
    <x v="2"/>
    <s v="GS NYANGE"/>
    <s v="MARKER"/>
    <x v="8"/>
    <s v="S3"/>
    <x v="10"/>
  </r>
  <r>
    <n v="851"/>
    <s v="MUGARURA REMMY"/>
    <x v="2"/>
    <s v="GS CYANIKA"/>
    <s v="MARKER"/>
    <x v="1"/>
    <s v="S3"/>
    <x v="1"/>
  </r>
  <r>
    <n v="852"/>
    <s v="MUHAWENIMANA GILBERT"/>
    <x v="2"/>
    <s v="GS RUTAKE"/>
    <s v="MARKER"/>
    <x v="9"/>
    <s v="S3"/>
    <x v="14"/>
  </r>
  <r>
    <n v="853"/>
    <s v="MUHAYIMANA Claude"/>
    <x v="2"/>
    <s v="ES GATONDE"/>
    <s v="MARKER"/>
    <x v="4"/>
    <s v="S3"/>
    <x v="4"/>
  </r>
  <r>
    <n v="854"/>
    <s v="MUHIRE  DAVID"/>
    <x v="2"/>
    <s v="GS MURAMBA"/>
    <s v="MARKER"/>
    <x v="6"/>
    <s v="S3"/>
    <x v="18"/>
  </r>
  <r>
    <n v="855"/>
    <s v="MUHIRE Jean claude"/>
    <x v="2"/>
    <s v="GS BUMBA"/>
    <s v="MARKER"/>
    <x v="9"/>
    <s v="S3"/>
    <x v="14"/>
  </r>
  <r>
    <n v="856"/>
    <s v="MUHIRWANIMANA GILBERT   "/>
    <x v="2"/>
    <s v="GS MURAMBA"/>
    <s v="MARKER"/>
    <x v="10"/>
    <s v="S3"/>
    <x v="16"/>
  </r>
  <r>
    <n v="857"/>
    <s v="MUJAWAMARIYA  Vestine"/>
    <x v="2"/>
    <s v="GS JOMBA"/>
    <s v="MARKER"/>
    <x v="7"/>
    <s v="S3"/>
    <x v="8"/>
  </r>
  <r>
    <n v="858"/>
    <s v="MUJAWAYEZU LOUISE "/>
    <x v="2"/>
    <s v="GS BWENDA"/>
    <s v="MARKER"/>
    <x v="0"/>
    <s v="S3"/>
    <x v="9"/>
  </r>
  <r>
    <n v="859"/>
    <s v="MUJAWIMANA THEONESTINE"/>
    <x v="2"/>
    <s v="E.S CYABINGO"/>
    <s v="MARKER"/>
    <x v="10"/>
    <s v="S3"/>
    <x v="17"/>
  </r>
  <r>
    <n v="860"/>
    <s v="MUKABYIRINGIRO ESTHER"/>
    <x v="2"/>
    <s v="GS CYIBUMBA"/>
    <s v="MARKER"/>
    <x v="1"/>
    <s v="S3"/>
    <x v="1"/>
  </r>
  <r>
    <n v="861"/>
    <s v="MUKAKALISA FRANCOISE "/>
    <x v="2"/>
    <s v="ES GATONDE"/>
    <s v="MARKER"/>
    <x v="0"/>
    <s v="S3"/>
    <x v="0"/>
  </r>
  <r>
    <n v="862"/>
    <s v="MUKAKALISA MARIE JOSIANNE"/>
    <x v="2"/>
    <s v="GS MURAMBO"/>
    <s v="MARKER"/>
    <x v="0"/>
    <s v="S3"/>
    <x v="9"/>
  </r>
  <r>
    <n v="863"/>
    <s v="MUKAMABANO BEATRICE"/>
    <x v="2"/>
    <s v="G.S MUGUNGA"/>
    <s v="MARKER"/>
    <x v="10"/>
    <s v="S3"/>
    <x v="16"/>
  </r>
  <r>
    <n v="864"/>
    <s v="MUKAMAZIMPAKA Jeanne D'Arc"/>
    <x v="2"/>
    <s v="GS NEMBAI I"/>
    <s v="MARKER"/>
    <x v="7"/>
    <s v="S3"/>
    <x v="8"/>
  </r>
  <r>
    <n v="865"/>
    <s v="MUKAMUGEMA MARIE THERESE"/>
    <x v="2"/>
    <s v="GS NYUNDO 2"/>
    <s v="MARKER"/>
    <x v="1"/>
    <s v="S3"/>
    <x v="19"/>
  </r>
  <r>
    <n v="866"/>
    <s v="MUKAMUNANA EMILIENNE"/>
    <x v="2"/>
    <s v="GS KIREBE"/>
    <s v="MARKER"/>
    <x v="5"/>
    <s v="S3"/>
    <x v="5"/>
  </r>
  <r>
    <n v="867"/>
    <s v="MUKAMURENZI Leontine"/>
    <x v="2"/>
    <s v="GS RUGANDA"/>
    <s v="MARKER"/>
    <x v="3"/>
    <s v="S3"/>
    <x v="7"/>
  </r>
  <r>
    <n v="868"/>
    <s v="MUKAMUSONI BEATRICE "/>
    <x v="2"/>
    <s v="GS CYIBUMBA"/>
    <s v="MARKER"/>
    <x v="0"/>
    <s v="S3"/>
    <x v="9"/>
  </r>
  <r>
    <n v="869"/>
    <s v="MUKANDANGA ALIANE"/>
    <x v="2"/>
    <s v="GS RUKURA"/>
    <s v="MARKER"/>
    <x v="5"/>
    <s v="S3"/>
    <x v="5"/>
  </r>
  <r>
    <n v="870"/>
    <s v="MUKANDAYISABA VERENE"/>
    <x v="2"/>
    <s v="CMUR"/>
    <s v="MARKER"/>
    <x v="5"/>
    <s v="S3"/>
    <x v="11"/>
  </r>
  <r>
    <n v="871"/>
    <s v="MUKANDAYISABA VERENE"/>
    <x v="2"/>
    <s v="CMUR"/>
    <s v="MARKER"/>
    <x v="5"/>
    <s v="S3"/>
    <x v="5"/>
  </r>
  <r>
    <n v="872"/>
    <s v="MUKANDAYISABA VERENE"/>
    <x v="2"/>
    <s v="CMUR"/>
    <s v="MARKER"/>
    <x v="5"/>
    <s v="S3"/>
    <x v="5"/>
  </r>
  <r>
    <n v="873"/>
    <s v="MUKANDAYISENGA  Domitille"/>
    <x v="2"/>
    <s v="GS RWAHI TSS"/>
    <s v="MARKER"/>
    <x v="3"/>
    <s v="S3"/>
    <x v="7"/>
  </r>
  <r>
    <n v="874"/>
    <s v="MUKANDAYISENGA  Josiane"/>
    <x v="2"/>
    <s v="GS BUSANANE"/>
    <s v="MARKER"/>
    <x v="7"/>
    <s v="S3"/>
    <x v="15"/>
  </r>
  <r>
    <n v="875"/>
    <s v="MUKANDAYISENGA ALICE"/>
    <x v="2"/>
    <s v="CMUR"/>
    <s v="MARKER"/>
    <x v="2"/>
    <s v="S3"/>
    <x v="12"/>
  </r>
  <r>
    <n v="876"/>
    <s v="MUKANDAYISENGA BEATRICE"/>
    <x v="2"/>
    <s v="G.S KAMINA"/>
    <s v="MARKER"/>
    <x v="10"/>
    <s v="S3"/>
    <x v="16"/>
  </r>
  <r>
    <n v="877"/>
    <s v="MUKANDAYISENGA Claudine"/>
    <x v="2"/>
    <s v="GS MATABA"/>
    <s v="MARKER"/>
    <x v="0"/>
    <s v="S3"/>
    <x v="9"/>
  </r>
  <r>
    <n v="878"/>
    <s v="MUKANDUHURA EPIPHANIE"/>
    <x v="2"/>
    <s v="GS MUSAGARA"/>
    <s v="MARKER"/>
    <x v="3"/>
    <s v="S3"/>
    <x v="7"/>
  </r>
  <r>
    <n v="879"/>
    <s v="MUKANDUTIYE  Marie Claire"/>
    <x v="2"/>
    <s v="ES CYABINGO"/>
    <s v="MARKER"/>
    <x v="1"/>
    <s v="S3"/>
    <x v="1"/>
  </r>
  <r>
    <n v="880"/>
    <s v="MUKANDUTIYE EPIPHANIE"/>
    <x v="2"/>
    <s v="GS NGANZO I"/>
    <s v="MARKER"/>
    <x v="4"/>
    <s v="S3"/>
    <x v="4"/>
  </r>
  <r>
    <n v="881"/>
    <s v="MUKANGARAMBE  FRANCINE "/>
    <x v="2"/>
    <s v="GS NGANZO I"/>
    <s v="TEAM LEADER"/>
    <x v="10"/>
    <s v="S3"/>
    <x v="17"/>
  </r>
  <r>
    <n v="882"/>
    <s v="MUKANOHELI MARIE ANGELIQUE"/>
    <x v="2"/>
    <s v="E S GATONDE TSS"/>
    <s v="MARKER"/>
    <x v="6"/>
    <s v="S3"/>
    <x v="18"/>
  </r>
  <r>
    <n v="883"/>
    <s v="MUKANTABANA LAURENCE "/>
    <x v="2"/>
    <s v="GS BUSANANE"/>
    <s v="MARKER"/>
    <x v="0"/>
    <s v="S3"/>
    <x v="0"/>
  </r>
  <r>
    <n v="884"/>
    <s v="MUKANUBAHA Celine"/>
    <x v="2"/>
    <s v="GS NEMBA I"/>
    <s v="MARKER"/>
    <x v="9"/>
    <s v="S3"/>
    <x v="20"/>
  </r>
  <r>
    <n v="885"/>
    <s v="MUKARUKUNDO CLOTILDE "/>
    <x v="2"/>
    <s v="GS RUTAKE"/>
    <s v="MARKER"/>
    <x v="0"/>
    <s v="S3"/>
    <x v="9"/>
  </r>
  <r>
    <n v="886"/>
    <s v="MUKARUSHEMA Odette"/>
    <x v="2"/>
    <s v="GS CONGOLI"/>
    <s v="MARKER"/>
    <x v="3"/>
    <s v="S3"/>
    <x v="7"/>
  </r>
  <r>
    <n v="887"/>
    <s v="MUKARUSHEMA Odette"/>
    <x v="2"/>
    <s v="GS CONGOLI"/>
    <s v="MARKER"/>
    <x v="3"/>
    <s v="S3"/>
    <x v="7"/>
  </r>
  <r>
    <n v="888"/>
    <s v="MUKARUSHEMA Odette"/>
    <x v="2"/>
    <s v="GS CONGOLI"/>
    <s v="MARKER"/>
    <x v="3"/>
    <s v="S3"/>
    <x v="7"/>
  </r>
  <r>
    <n v="889"/>
    <s v="MUKARWEGO  Anathalie"/>
    <x v="2"/>
    <s v="GS RUHANGA"/>
    <s v="MARKER"/>
    <x v="7"/>
    <s v="S3"/>
    <x v="15"/>
  </r>
  <r>
    <n v="890"/>
    <s v="MUKAZAYILE Cansilda"/>
    <x v="2"/>
    <s v="GS RUTAKE"/>
    <s v="MARKER"/>
    <x v="7"/>
    <s v="S3"/>
    <x v="8"/>
  </r>
  <r>
    <n v="891"/>
    <s v="MUKESHIMANA ANNE"/>
    <x v="2"/>
    <s v="ES BUHUGA TSS"/>
    <s v="MARKER"/>
    <x v="9"/>
    <s v="S3"/>
    <x v="20"/>
  </r>
  <r>
    <n v="892"/>
    <s v="MUKESHIMANA LEONIDAS"/>
    <x v="2"/>
    <s v="GS RWANKUBA"/>
    <s v="MARKER"/>
    <x v="0"/>
    <s v="S3"/>
    <x v="0"/>
  </r>
  <r>
    <n v="893"/>
    <s v="MUNDANIKURE Marceline"/>
    <x v="2"/>
    <s v="GS RUGANDA"/>
    <s v="MARKER"/>
    <x v="0"/>
    <s v="S3"/>
    <x v="0"/>
  </r>
  <r>
    <n v="894"/>
    <s v="MUNDERI  ERASTE"/>
    <x v="2"/>
    <s v="ES BUHUGA"/>
    <s v="TEAM LEADER"/>
    <x v="2"/>
    <s v="S3"/>
    <x v="12"/>
  </r>
  <r>
    <n v="895"/>
    <s v="MUNGANYINKA MARIE HYACINTHE"/>
    <x v="2"/>
    <s v="G.S HURO"/>
    <s v="MARKER"/>
    <x v="10"/>
    <s v="S3"/>
    <x v="16"/>
  </r>
  <r>
    <n v="896"/>
    <s v="MUNYAMPETA Vincent"/>
    <x v="2"/>
    <s v="ES NYACYINA TSS"/>
    <s v="MARKER"/>
    <x v="4"/>
    <s v="S3"/>
    <x v="4"/>
  </r>
  <r>
    <n v="897"/>
    <s v="MUNYANDINDA JOHN"/>
    <x v="2"/>
    <s v="ESP RULI"/>
    <s v="MARKER"/>
    <x v="3"/>
    <s v="S3"/>
    <x v="7"/>
  </r>
  <r>
    <n v="898"/>
    <s v="MUNYARUGERO HERMAN   "/>
    <x v="2"/>
    <s v="GS MATABA"/>
    <s v="MARKER"/>
    <x v="10"/>
    <s v="S3"/>
    <x v="16"/>
  </r>
  <r>
    <n v="899"/>
    <s v="MUNYARUKUNDO  JEAN NEPOMUSCENE"/>
    <x v="2"/>
    <s v="GS MUNYANA"/>
    <s v="MARKER"/>
    <x v="8"/>
    <s v="S3"/>
    <x v="10"/>
  </r>
  <r>
    <n v="900"/>
    <s v="MUNYARUKUNDO Theogene"/>
    <x v="2"/>
    <s v="GS KAGEYO"/>
    <s v="MARKER"/>
    <x v="0"/>
    <s v="S3"/>
    <x v="0"/>
  </r>
  <r>
    <n v="901"/>
    <s v="MUNYAZIBONEYE  CYPRIEN"/>
    <x v="2"/>
    <s v="GS CYANIKA"/>
    <s v="MARKER"/>
    <x v="8"/>
    <s v="S3"/>
    <x v="10"/>
  </r>
  <r>
    <n v="902"/>
    <s v="MUNYEMPOTORE FELICIEN"/>
    <x v="2"/>
    <s v="GS KAGEYO"/>
    <s v="MARKER"/>
    <x v="6"/>
    <s v="S3"/>
    <x v="6"/>
  </r>
  <r>
    <n v="903"/>
    <s v="MUPENZI  ANDRE"/>
    <x v="2"/>
    <s v="GS MUSAGARA"/>
    <s v="MARKER"/>
    <x v="7"/>
    <s v="S3"/>
    <x v="15"/>
  </r>
  <r>
    <n v="904"/>
    <s v="MUREKATETE ADELPHINE"/>
    <x v="2"/>
    <s v="GS RUKURA"/>
    <s v="MARKER"/>
    <x v="3"/>
    <s v="S3"/>
    <x v="7"/>
  </r>
  <r>
    <n v="905"/>
    <s v="MUREKATETE MARIE PROVIDENCE"/>
    <x v="2"/>
    <s v="GS JOMBA"/>
    <s v="MARKER"/>
    <x v="1"/>
    <s v="S3"/>
    <x v="1"/>
  </r>
  <r>
    <n v="906"/>
    <s v="MURINDWA PIERRE CELESTIN"/>
    <x v="2"/>
    <s v="GS MURAMBI II"/>
    <s v="MARKER"/>
    <x v="2"/>
    <s v="S3"/>
    <x v="2"/>
  </r>
  <r>
    <n v="907"/>
    <s v="MURWANASHYAKA SYLVERE"/>
    <x v="2"/>
    <s v="GS MURAMBA"/>
    <s v="MARKER"/>
    <x v="9"/>
    <s v="S3"/>
    <x v="20"/>
  </r>
  <r>
    <n v="908"/>
    <s v="MUSABYIMANA JEAN BAPTISTE"/>
    <x v="2"/>
    <s v="GS KIRUKU"/>
    <s v="MARKER"/>
    <x v="3"/>
    <s v="S3"/>
    <x v="7"/>
  </r>
  <r>
    <n v="909"/>
    <s v="MUSAFIRI Francois"/>
    <x v="2"/>
    <s v="GS KAMINA"/>
    <s v="MARKER"/>
    <x v="0"/>
    <s v="S3"/>
    <x v="0"/>
  </r>
  <r>
    <n v="910"/>
    <s v="MUSENGAMARIYA JOYEUSE"/>
    <x v="2"/>
    <s v="GS KIREBE"/>
    <s v="MARKER"/>
    <x v="6"/>
    <s v="S3"/>
    <x v="6"/>
  </r>
  <r>
    <n v="911"/>
    <s v="MUSENGIMANA Daphrose"/>
    <x v="2"/>
    <s v="GS BUSANANE"/>
    <s v="MARKER"/>
    <x v="1"/>
    <s v="S3"/>
    <x v="1"/>
  </r>
  <r>
    <n v="912"/>
    <s v="MUSENGIMANA DAPHROSE"/>
    <x v="2"/>
    <s v="GS BUSANANE"/>
    <s v="MARKER"/>
    <x v="1"/>
    <s v="S3"/>
    <x v="1"/>
  </r>
  <r>
    <n v="913"/>
    <s v="MUSENGIMANA Daphrose"/>
    <x v="2"/>
    <s v="GS BUSANANE"/>
    <s v="MARKER"/>
    <x v="1"/>
    <s v="S3"/>
    <x v="1"/>
  </r>
  <r>
    <n v="914"/>
    <s v="MUSENGIMANA Daphrose"/>
    <x v="2"/>
    <s v="GS BUSANANE"/>
    <s v="MARKER"/>
    <x v="1"/>
    <s v="S3"/>
    <x v="19"/>
  </r>
  <r>
    <n v="915"/>
    <s v="MUSENGIMANA Placidie"/>
    <x v="2"/>
    <s v="ES CYABINGO"/>
    <s v="MARKER"/>
    <x v="7"/>
    <s v="S3"/>
    <x v="8"/>
  </r>
  <r>
    <n v="916"/>
    <s v="MUSHIMIYIMANA Angelique"/>
    <x v="2"/>
    <s v="ES NYACYINA TSS"/>
    <s v="MARKER"/>
    <x v="8"/>
    <s v="S3"/>
    <x v="10"/>
  </r>
  <r>
    <n v="917"/>
    <s v="MUTEZIMANA ISSA Madjid"/>
    <x v="2"/>
    <s v="GS CONGOLI"/>
    <s v="MARKER"/>
    <x v="0"/>
    <s v="S3"/>
    <x v="0"/>
  </r>
  <r>
    <n v="918"/>
    <s v="MUTEZIMANA ISSA Madjid"/>
    <x v="2"/>
    <s v="GS CONGOLI"/>
    <s v="MARKER"/>
    <x v="0"/>
    <s v="S3"/>
    <x v="0"/>
  </r>
  <r>
    <n v="919"/>
    <s v="MUTUYIMANA Epiphanie"/>
    <x v="2"/>
    <s v="GS RUGARI"/>
    <s v="MARKER"/>
    <x v="2"/>
    <s v="S3"/>
    <x v="2"/>
  </r>
  <r>
    <n v="920"/>
    <s v="MUYENZI Theoneste"/>
    <x v="2"/>
    <s v="GS HURO"/>
    <s v="MARKER"/>
    <x v="5"/>
    <s v="S3"/>
    <x v="11"/>
  </r>
  <r>
    <n v="921"/>
    <s v="MWANZIMWABO AIMABLE"/>
    <x v="2"/>
    <s v="GS KIREBE"/>
    <s v="MARKER"/>
    <x v="3"/>
    <s v="S3"/>
    <x v="7"/>
  </r>
  <r>
    <n v="922"/>
    <s v="NAMAHORO Christine "/>
    <x v="2"/>
    <s v="GS NYANGE"/>
    <s v="TEAM LEADER"/>
    <x v="9"/>
    <s v="S3"/>
    <x v="14"/>
  </r>
  <r>
    <n v="923"/>
    <s v="NAMAHORO DELPHINE"/>
    <x v="2"/>
    <s v="G.S NGANZO I"/>
    <s v="MARKER"/>
    <x v="2"/>
    <s v="S3"/>
    <x v="12"/>
  </r>
  <r>
    <n v="924"/>
    <s v="NAMAHORO Emerthe"/>
    <x v="2"/>
    <s v="GS NEMBA I"/>
    <s v="MARKER"/>
    <x v="9"/>
    <s v="S3"/>
    <x v="14"/>
  </r>
  <r>
    <n v="925"/>
    <s v="NAMARE LEONCIE   "/>
    <x v="2"/>
    <s v="GS MUYONGWE"/>
    <s v="MARKER"/>
    <x v="10"/>
    <s v="S3"/>
    <x v="16"/>
  </r>
  <r>
    <n v="926"/>
    <s v="NDACYAYISENGA MARIE LOUISE"/>
    <x v="2"/>
    <s v="G.S JOMBA"/>
    <s v="MARKER"/>
    <x v="2"/>
    <s v="S3"/>
    <x v="12"/>
  </r>
  <r>
    <n v="927"/>
    <s v="NDACYAYISENGA VINCENT"/>
    <x v="2"/>
    <s v="G.S MATABA"/>
    <s v="MARKER"/>
    <x v="6"/>
    <s v="S3"/>
    <x v="18"/>
  </r>
  <r>
    <n v="928"/>
    <s v="NDAGIJIMANA PIERRE"/>
    <x v="2"/>
    <s v="GS MUNYANA TSS"/>
    <s v="MARKER"/>
    <x v="7"/>
    <s v="S3"/>
    <x v="8"/>
  </r>
  <r>
    <n v="929"/>
    <s v="NDAGIJIMANA SYLVAIN"/>
    <x v="2"/>
    <s v="GS RUGANDA"/>
    <s v="TEAM LEADER"/>
    <x v="5"/>
    <s v="S3"/>
    <x v="5"/>
  </r>
  <r>
    <n v="930"/>
    <s v="NDAGIJIMANA THEONESTE"/>
    <x v="2"/>
    <s v="GS KARAMBO"/>
    <s v="TEAM LEADER"/>
    <x v="3"/>
    <s v="S3"/>
    <x v="7"/>
  </r>
  <r>
    <n v="931"/>
    <s v="NDAGIJIMANA ZEPHANIE"/>
    <x v="2"/>
    <s v="GS KARUNGU"/>
    <s v="DATA ENTRY CLERK"/>
    <x v="8"/>
    <s v="S3"/>
    <x v="13"/>
  </r>
  <r>
    <n v="932"/>
    <s v="NDAYAMBAJE ETIENNE"/>
    <x v="2"/>
    <s v="GS CONGOLI"/>
    <s v="MARKER"/>
    <x v="8"/>
    <s v="S3"/>
    <x v="13"/>
  </r>
  <r>
    <n v="933"/>
    <s v="NDIKUYEZE TELESPHORE"/>
    <x v="2"/>
    <s v="G.S MUTEGO"/>
    <s v="MARKER"/>
    <x v="6"/>
    <s v="S3"/>
    <x v="18"/>
  </r>
  <r>
    <n v="934"/>
    <s v="NDINDIRIYIMANA Augustin"/>
    <x v="2"/>
    <s v="GS KARUSHASHI"/>
    <s v="MARKER"/>
    <x v="5"/>
    <s v="S3"/>
    <x v="11"/>
  </r>
  <r>
    <n v="935"/>
    <s v="NDORIMANA  GERARD"/>
    <x v="2"/>
    <s v="GS CYIBUMBA"/>
    <s v="MARKER"/>
    <x v="8"/>
    <s v="S3"/>
    <x v="10"/>
  </r>
  <r>
    <n v="936"/>
    <s v="NDUBUHETA MARIE CHRISTINE"/>
    <x v="2"/>
    <s v="G.S KARUNGU"/>
    <s v="MARKER"/>
    <x v="2"/>
    <s v="S3"/>
    <x v="12"/>
  </r>
  <r>
    <n v="937"/>
    <s v="NDUWIMANA  INNOCENT"/>
    <x v="2"/>
    <s v="GS NYUNDO I"/>
    <s v="TEAM LEADER"/>
    <x v="7"/>
    <s v="S3"/>
    <x v="8"/>
  </r>
  <r>
    <n v="938"/>
    <s v="NGARUKIYINTWARI CHRISTOPHE"/>
    <x v="2"/>
    <s v="G.S KARAMBO"/>
    <s v="MARKER"/>
    <x v="6"/>
    <s v="S3"/>
    <x v="6"/>
  </r>
  <r>
    <n v="939"/>
    <s v="NGARUKIYINTWARI CHRISTOPHE"/>
    <x v="2"/>
    <s v="G.S KARAMBO"/>
    <s v="MARKER"/>
    <x v="10"/>
    <s v="S3"/>
    <x v="16"/>
  </r>
  <r>
    <n v="940"/>
    <s v="NGENZEMAKE  FERDINAND"/>
    <x v="2"/>
    <s v="GS RUKURA"/>
    <s v="MARKER"/>
    <x v="6"/>
    <s v="S3"/>
    <x v="18"/>
  </r>
  <r>
    <n v="941"/>
    <s v="NIBISHAKA Jean Bertin"/>
    <x v="2"/>
    <s v="ES GATONDE TSS"/>
    <s v="MARKER"/>
    <x v="0"/>
    <s v="S3"/>
    <x v="0"/>
  </r>
  <r>
    <n v="942"/>
    <s v="NIKUZE LEOCADIE"/>
    <x v="2"/>
    <s v="GS KIREBE"/>
    <s v="MARKER"/>
    <x v="9"/>
    <s v="S3"/>
    <x v="20"/>
  </r>
  <r>
    <n v="943"/>
    <s v="NIMUFASHA  Corneille"/>
    <x v="2"/>
    <s v="ES NYARUTOVU"/>
    <s v="MARKER"/>
    <x v="1"/>
    <s v="S3"/>
    <x v="1"/>
  </r>
  <r>
    <n v="944"/>
    <s v="NIRINGIYIMANA Yvonne"/>
    <x v="2"/>
    <s v="GS JOMBA"/>
    <s v="MARKER"/>
    <x v="8"/>
    <s v="S3"/>
    <x v="13"/>
  </r>
  <r>
    <n v="945"/>
    <s v="NIWE Gloria"/>
    <x v="2"/>
    <s v="GS MUGUNGA"/>
    <s v="MARKER"/>
    <x v="7"/>
    <s v="S3"/>
    <x v="8"/>
  </r>
  <r>
    <n v="946"/>
    <s v="NIYIBAGENA OLIVE"/>
    <x v="2"/>
    <s v="GS KIREBE TSS"/>
    <s v="MARKER"/>
    <x v="0"/>
    <s v="S3"/>
    <x v="0"/>
  </r>
  <r>
    <n v="947"/>
    <s v="NIYIBIZI  LEOPOLD"/>
    <x v="2"/>
    <s v="GS RWANKUBA"/>
    <s v="TEAM LEADER"/>
    <x v="7"/>
    <s v="S3"/>
    <x v="15"/>
  </r>
  <r>
    <n v="948"/>
    <s v="NIYIBIZI SAMUEL "/>
    <x v="2"/>
    <s v="GS MURAMBO"/>
    <s v="MARKER"/>
    <x v="2"/>
    <s v="S3"/>
    <x v="12"/>
  </r>
  <r>
    <n v="949"/>
    <s v="NIYIGABA  EUGENE"/>
    <x v="2"/>
    <s v="GS MUSAGARA"/>
    <s v="MARKER"/>
    <x v="2"/>
    <s v="S3"/>
    <x v="12"/>
  </r>
  <r>
    <n v="950"/>
    <s v="NIYIGENA JEAN PIERRE"/>
    <x v="2"/>
    <s v="G.S KAMUBUGA"/>
    <s v="MARKER"/>
    <x v="2"/>
    <s v="S3"/>
    <x v="12"/>
  </r>
  <r>
    <n v="951"/>
    <s v="NIYIGENA JEAN PIERRE"/>
    <x v="2"/>
    <s v="G.S KAMUBUGA"/>
    <s v="MARKER"/>
    <x v="2"/>
    <s v="S3"/>
    <x v="12"/>
  </r>
  <r>
    <n v="952"/>
    <s v="NIYIGIRA Odette"/>
    <x v="2"/>
    <s v="GS BUSANANE"/>
    <s v="MARKER"/>
    <x v="5"/>
    <s v="S3"/>
    <x v="5"/>
  </r>
  <r>
    <n v="953"/>
    <s v="NIYITEGEKA Jean Baptiste"/>
    <x v="2"/>
    <s v="GS MUTEGO"/>
    <s v="MARKER"/>
    <x v="9"/>
    <s v="S3"/>
    <x v="14"/>
  </r>
  <r>
    <n v="954"/>
    <s v="NIYIZIBYOSE EULADE   "/>
    <x v="2"/>
    <s v="GS MURAMBO"/>
    <s v="MARKER"/>
    <x v="10"/>
    <s v="S3"/>
    <x v="16"/>
  </r>
  <r>
    <n v="955"/>
    <s v="NIYOMAHORO ANGELIQUE "/>
    <x v="2"/>
    <s v="GS CONGOLI"/>
    <s v="MARKER"/>
    <x v="4"/>
    <s v="S3"/>
    <x v="4"/>
  </r>
  <r>
    <n v="956"/>
    <s v="NIYONIZERA EULADE "/>
    <x v="2"/>
    <s v="ESP RULI"/>
    <s v="TEAM LEADER"/>
    <x v="3"/>
    <s v="S3"/>
    <x v="7"/>
  </r>
  <r>
    <n v="957"/>
    <s v="NIYONIZEYE  Laurien"/>
    <x v="2"/>
    <s v="GS MATABA"/>
    <s v="MARKER"/>
    <x v="9"/>
    <s v="S3"/>
    <x v="20"/>
  </r>
  <r>
    <n v="958"/>
    <s v="NIYONKURU  LEA"/>
    <x v="2"/>
    <s v="GS KARUGANDA"/>
    <s v="MARKER"/>
    <x v="7"/>
    <s v="S3"/>
    <x v="8"/>
  </r>
  <r>
    <n v="959"/>
    <s v="NIYONSABA Jean Claude"/>
    <x v="2"/>
    <s v="ES NYACYINA"/>
    <s v="TEAM LEADER"/>
    <x v="9"/>
    <s v="S3"/>
    <x v="14"/>
  </r>
  <r>
    <n v="960"/>
    <s v="NIYONTEZE  EMMANUEL"/>
    <x v="2"/>
    <s v="GS BWENDA"/>
    <s v="MARKER"/>
    <x v="2"/>
    <s v="S3"/>
    <x v="12"/>
  </r>
  <r>
    <n v="961"/>
    <s v="NIYONZIMA  DOMINIQUE"/>
    <x v="2"/>
    <s v="GS KARUNGU"/>
    <s v="MARKER"/>
    <x v="2"/>
    <s v="S3"/>
    <x v="2"/>
  </r>
  <r>
    <n v="962"/>
    <s v="NIYONZIMA  JEAN BOSCO"/>
    <x v="2"/>
    <s v="GS CYANIKA"/>
    <s v="MARKER"/>
    <x v="8"/>
    <s v="S3"/>
    <x v="10"/>
  </r>
  <r>
    <n v="963"/>
    <s v="NIYONZIMA THEOPHILE"/>
    <x v="2"/>
    <s v="GS KARAMBO"/>
    <s v="MARKER"/>
    <x v="1"/>
    <s v="S3"/>
    <x v="1"/>
  </r>
  <r>
    <n v="964"/>
    <s v="NIYOTUGIRA VIVENS"/>
    <x v="2"/>
    <s v="ES NYAKINA TSS"/>
    <s v="MARKER"/>
    <x v="3"/>
    <s v="S3"/>
    <x v="3"/>
  </r>
  <r>
    <n v="965"/>
    <s v="NIYOTUGIRA VIVENS"/>
    <x v="2"/>
    <s v="ES NYAKINA TSS"/>
    <s v="MARKER"/>
    <x v="3"/>
    <s v="S3"/>
    <x v="7"/>
  </r>
  <r>
    <n v="966"/>
    <s v="NIZEYEMUNGU JEAN Bosco"/>
    <x v="2"/>
    <s v="GS KAMINA"/>
    <s v="MARKER"/>
    <x v="6"/>
    <s v="S3"/>
    <x v="6"/>
  </r>
  <r>
    <n v="967"/>
    <s v="NIZEYIMANA  JEAN MARIE VIANNEY"/>
    <x v="2"/>
    <s v="GS KIRUKU"/>
    <s v="MARKER"/>
    <x v="2"/>
    <s v="S3"/>
    <x v="12"/>
  </r>
  <r>
    <n v="968"/>
    <s v="NIZEYIMANA EMMANUEL"/>
    <x v="2"/>
    <s v="G.S MUSHUBI"/>
    <s v="MARKER"/>
    <x v="2"/>
    <s v="S3"/>
    <x v="12"/>
  </r>
  <r>
    <n v="969"/>
    <s v="NKINZINGABO APHRODIS"/>
    <x v="2"/>
    <s v="GS BUMBA"/>
    <s v="MARKER"/>
    <x v="9"/>
    <s v="S3"/>
    <x v="20"/>
  </r>
  <r>
    <n v="970"/>
    <s v="NKUNDAYEZU PIERRE Celestin"/>
    <x v="2"/>
    <s v="GS CONGOLI"/>
    <s v="MARKER"/>
    <x v="6"/>
    <s v="S3"/>
    <x v="6"/>
  </r>
  <r>
    <n v="971"/>
    <s v="NKUNDUMPAYE REVERIEN "/>
    <x v="2"/>
    <s v="GS MURAMBO"/>
    <s v="MARKER"/>
    <x v="2"/>
    <s v="S3"/>
    <x v="2"/>
  </r>
  <r>
    <n v="972"/>
    <s v="NKUNZIMANA  EDOUARD"/>
    <x v="2"/>
    <s v="GS NYUNDO I"/>
    <s v="MARKER"/>
    <x v="2"/>
    <s v="S3"/>
    <x v="12"/>
  </r>
  <r>
    <n v="973"/>
    <s v="NKURIKIYIMANA Fabien"/>
    <x v="2"/>
    <s v="GS MUSAVE"/>
    <s v="MARKER"/>
    <x v="3"/>
    <s v="S3"/>
    <x v="3"/>
  </r>
  <r>
    <n v="974"/>
    <s v="NKURUNZIZA  GERVAIS"/>
    <x v="2"/>
    <s v="GS MUSAGARA"/>
    <s v="MARKER"/>
    <x v="1"/>
    <s v="S3"/>
    <x v="19"/>
  </r>
  <r>
    <n v="975"/>
    <s v="NKURUNZIZA FABIEN"/>
    <x v="2"/>
    <s v="ESP RULI"/>
    <s v="MARKER"/>
    <x v="4"/>
    <s v="S3"/>
    <x v="4"/>
  </r>
  <r>
    <n v="976"/>
    <s v="NSABIMANA  THEONESTE"/>
    <x v="2"/>
    <s v="GS MUSHUBI"/>
    <s v="MARKER"/>
    <x v="8"/>
    <s v="S3"/>
    <x v="10"/>
  </r>
  <r>
    <n v="977"/>
    <s v="NSANZIMANA Chrysologue"/>
    <x v="2"/>
    <s v="GS NYANGE TSS"/>
    <s v="MARKER"/>
    <x v="2"/>
    <s v="S3"/>
    <x v="2"/>
  </r>
  <r>
    <n v="978"/>
    <s v="NSANZIMANA Ernest "/>
    <x v="2"/>
    <s v="GS NEMBA I"/>
    <s v="MARKER"/>
    <x v="9"/>
    <s v="S3"/>
    <x v="14"/>
  </r>
  <r>
    <n v="979"/>
    <s v="NSENGIMANA  Jean Bosco"/>
    <x v="2"/>
    <s v="GS MUBUGA 2"/>
    <s v="MARKER"/>
    <x v="7"/>
    <s v="S3"/>
    <x v="15"/>
  </r>
  <r>
    <n v="980"/>
    <s v="NSENGIMANA FELICIEN "/>
    <x v="2"/>
    <s v="GS MURAMBI 2"/>
    <s v="TEAM LEADER"/>
    <x v="0"/>
    <s v="S3"/>
    <x v="9"/>
  </r>
  <r>
    <n v="981"/>
    <s v="NSENGIMANA JEAN PAUL"/>
    <x v="2"/>
    <s v="ES GATONDE"/>
    <s v="MARKER"/>
    <x v="1"/>
    <s v="S3"/>
    <x v="1"/>
  </r>
  <r>
    <n v="982"/>
    <s v="NSENGIYAREMYE  ILDEPHONSE"/>
    <x v="2"/>
    <s v="GS MUYONGWE"/>
    <s v="MARKER"/>
    <x v="2"/>
    <s v="S3"/>
    <x v="12"/>
  </r>
  <r>
    <n v="983"/>
    <s v="NSENGIYAREMYE EMMANUEL"/>
    <x v="2"/>
    <s v="GS MUNINI"/>
    <s v="MARKER"/>
    <x v="9"/>
    <s v="S3"/>
    <x v="20"/>
  </r>
  <r>
    <n v="984"/>
    <s v="NSENGIYUMVA PHILEMON "/>
    <x v="2"/>
    <s v="GS JOMBA"/>
    <s v="MARKER"/>
    <x v="3"/>
    <s v="S3"/>
    <x v="7"/>
  </r>
  <r>
    <n v="985"/>
    <s v="NSENGIYUMVA THEONESTE"/>
    <x v="2"/>
    <s v="GS JANJA"/>
    <s v="TEAM LEADER"/>
    <x v="8"/>
    <s v="S3"/>
    <x v="13"/>
  </r>
  <r>
    <n v="986"/>
    <s v="NSHIMIYIMANA  ANTOINE"/>
    <x v="2"/>
    <s v="GS MUSHUBI"/>
    <s v="MARKER"/>
    <x v="7"/>
    <s v="S3"/>
    <x v="15"/>
  </r>
  <r>
    <n v="987"/>
    <s v="NSHIMIYIMANA AIMABLE"/>
    <x v="2"/>
    <s v="ES MUREMURE"/>
    <s v="MARKER"/>
    <x v="2"/>
    <s v="S3"/>
    <x v="2"/>
  </r>
  <r>
    <n v="988"/>
    <s v="NSHIMIYIMANA J Bosco"/>
    <x v="2"/>
    <s v="ES MUREMURE"/>
    <s v="MARKER"/>
    <x v="7"/>
    <s v="S3"/>
    <x v="8"/>
  </r>
  <r>
    <n v="989"/>
    <s v="NSHIMIYIMANA Romeo Sylvestre"/>
    <x v="2"/>
    <s v="GS BUSANANE"/>
    <s v="TEAM LEADER"/>
    <x v="9"/>
    <s v="S3"/>
    <x v="14"/>
  </r>
  <r>
    <n v="990"/>
    <s v="NSHIMIYIMANA Theogene"/>
    <x v="2"/>
    <s v="GS MURAMBI II"/>
    <s v="MARKER"/>
    <x v="5"/>
    <s v="S3"/>
    <x v="5"/>
  </r>
  <r>
    <n v="991"/>
    <s v="NSHIMYUMUBANO FRODOUARD "/>
    <x v="2"/>
    <s v="CMUR"/>
    <s v="MARKER"/>
    <x v="0"/>
    <s v="S3"/>
    <x v="0"/>
  </r>
  <r>
    <n v="992"/>
    <s v="NSIGAYE Theodore"/>
    <x v="2"/>
    <s v="GS GAKENKE/PUBLIC"/>
    <s v="MARKER"/>
    <x v="9"/>
    <s v="S3"/>
    <x v="14"/>
  </r>
  <r>
    <n v="993"/>
    <s v="NTABANGANYIMANA  JOSELYNE"/>
    <x v="2"/>
    <s v="GS MATABA"/>
    <s v="MARKER"/>
    <x v="8"/>
    <s v="S3"/>
    <x v="10"/>
  </r>
  <r>
    <n v="994"/>
    <s v="NTABANGANYIMANA DONAT"/>
    <x v="2"/>
    <s v="GS RUTABO"/>
    <s v="DATA ENTRY CLERK"/>
    <x v="9"/>
    <s v="S3"/>
    <x v="14"/>
  </r>
  <r>
    <n v="995"/>
    <s v="NTABUGI STRATON"/>
    <x v="2"/>
    <s v="CMUR"/>
    <s v="MARKER"/>
    <x v="4"/>
    <s v="S3"/>
    <x v="4"/>
  </r>
  <r>
    <n v="996"/>
    <s v="NTACYONZABA  FAUSTIN"/>
    <x v="2"/>
    <s v="GS RUTAKE"/>
    <s v="MARKER"/>
    <x v="7"/>
    <s v="S3"/>
    <x v="8"/>
  </r>
  <r>
    <n v="997"/>
    <s v="NTAKAZIRAHO THEOGENE"/>
    <x v="2"/>
    <s v="G.S RUKURA TSS"/>
    <s v="MARKER"/>
    <x v="9"/>
    <s v="S3"/>
    <x v="20"/>
  </r>
  <r>
    <n v="998"/>
    <s v="NTAKIRUTIMANA Bonaventure"/>
    <x v="2"/>
    <s v="GS RUTAKE"/>
    <s v="MARKER"/>
    <x v="7"/>
    <s v="S3"/>
    <x v="15"/>
  </r>
  <r>
    <n v="999"/>
    <s v="NTAKIRUTIMANA Jean Pierre"/>
    <x v="2"/>
    <s v="GS KIREBE TSS"/>
    <s v="MARKER"/>
    <x v="8"/>
    <s v="S3"/>
    <x v="13"/>
  </r>
  <r>
    <n v="1000"/>
    <s v="NTAKONTAGIZE Ildephonse"/>
    <x v="2"/>
    <s v="GS MUBUGA II"/>
    <s v="MARKER"/>
    <x v="3"/>
    <s v="S3"/>
    <x v="7"/>
  </r>
  <r>
    <n v="1001"/>
    <s v="NTAWIHEBA Theoneste"/>
    <x v="2"/>
    <s v="GS NGANZO I"/>
    <s v="MARKER"/>
    <x v="8"/>
    <s v="S3"/>
    <x v="13"/>
  </r>
  <r>
    <n v="1002"/>
    <s v="NTAWIHEBA Theoneste"/>
    <x v="2"/>
    <s v="GS NGANZO I"/>
    <s v="MARKER"/>
    <x v="8"/>
    <s v="S3"/>
    <x v="13"/>
  </r>
  <r>
    <n v="1003"/>
    <s v="NTAWIHEBA Theoneste"/>
    <x v="2"/>
    <s v="GS NGANZO I"/>
    <s v="MARKER"/>
    <x v="8"/>
    <s v="S3"/>
    <x v="13"/>
  </r>
  <r>
    <n v="1004"/>
    <s v="NTAWUGAYUMUGABO FRANCOIS"/>
    <x v="2"/>
    <s v="GS BUMBA"/>
    <s v="MARKER"/>
    <x v="8"/>
    <s v="S3"/>
    <x v="13"/>
  </r>
  <r>
    <n v="1005"/>
    <s v="NTEZIRYAYO EMMANUEL "/>
    <x v="2"/>
    <s v="GS MURAMBI II"/>
    <s v="MARKER"/>
    <x v="6"/>
    <s v="S3"/>
    <x v="18"/>
  </r>
  <r>
    <n v="1006"/>
    <s v="NTEZIRYAYO Paulin"/>
    <x v="2"/>
    <s v="GS MATABA"/>
    <s v="MARKER"/>
    <x v="3"/>
    <s v="S3"/>
    <x v="7"/>
  </r>
  <r>
    <n v="1007"/>
    <s v="NTIBANKUNDIYE Dieudonne"/>
    <x v="2"/>
    <s v="GS RUGARI"/>
    <s v="MARKER"/>
    <x v="3"/>
    <s v="S3"/>
    <x v="3"/>
  </r>
  <r>
    <n v="1008"/>
    <s v="NTIBANKUNDIYE Dieudonne"/>
    <x v="2"/>
    <s v="GS RUGARI"/>
    <s v="MARKER"/>
    <x v="3"/>
    <s v="S3"/>
    <x v="7"/>
  </r>
  <r>
    <n v="1009"/>
    <s v="NTIBIRINGIRWA JEAN JACQUES"/>
    <x v="2"/>
    <s v="GS MATABA"/>
    <s v="MARKER"/>
    <x v="8"/>
    <s v="S3"/>
    <x v="13"/>
  </r>
  <r>
    <n v="1010"/>
    <s v="NTIRENGANYA LAURENT"/>
    <x v="2"/>
    <s v="GS KARAMBO"/>
    <s v="MARKER"/>
    <x v="4"/>
    <s v="S3"/>
    <x v="4"/>
  </r>
  <r>
    <n v="1011"/>
    <s v="NTWALI Aphrodice"/>
    <x v="2"/>
    <s v="GS MURAMBA"/>
    <s v="MARKER"/>
    <x v="9"/>
    <s v="S3"/>
    <x v="20"/>
  </r>
  <r>
    <n v="1012"/>
    <s v="NYANDWI JEAN PAUL"/>
    <x v="2"/>
    <s v="G.S RUBAGA"/>
    <s v="MARKER"/>
    <x v="7"/>
    <s v="S3"/>
    <x v="15"/>
  </r>
  <r>
    <n v="1013"/>
    <s v="NYANDWI JEAN PAUL"/>
    <x v="2"/>
    <s v="GS RUBAGA"/>
    <s v="MARKER"/>
    <x v="7"/>
    <s v="S3"/>
    <x v="8"/>
  </r>
  <r>
    <n v="1014"/>
    <s v="NYANDWI JEAN PAUL"/>
    <x v="2"/>
    <s v="G.S RUBAGA"/>
    <s v="MARKER"/>
    <x v="4"/>
    <s v="S3"/>
    <x v="21"/>
  </r>
  <r>
    <n v="1015"/>
    <s v="NYIRABAHIRE PELAGIE   "/>
    <x v="2"/>
    <m/>
    <s v="MARKER"/>
    <x v="10"/>
    <s v="S3"/>
    <x v="17"/>
  </r>
  <r>
    <n v="1016"/>
    <s v="NYIRABAKWIYE AGNES"/>
    <x v="2"/>
    <s v="GS MUSAGARA"/>
    <s v="MARKER"/>
    <x v="3"/>
    <s v="S3"/>
    <x v="7"/>
  </r>
  <r>
    <n v="1017"/>
    <s v="NYIRABASHYITSI  MARIE Chantal"/>
    <x v="2"/>
    <s v="GS KARUNGU"/>
    <s v="MARKER"/>
    <x v="7"/>
    <s v="S3"/>
    <x v="8"/>
  </r>
  <r>
    <n v="1018"/>
    <s v="NYIRAGEMA Claudine"/>
    <x v="2"/>
    <s v="GS KIREBE"/>
    <s v="MARKER"/>
    <x v="5"/>
    <s v="S3"/>
    <x v="11"/>
  </r>
  <r>
    <n v="1019"/>
    <s v="NYIRAHABINKA Marie Grace"/>
    <x v="2"/>
    <s v="GS NEMBA I"/>
    <s v="MARKER"/>
    <x v="9"/>
    <s v="S3"/>
    <x v="14"/>
  </r>
  <r>
    <n v="1020"/>
    <s v="NYIRAHAKUZIMANA  EPIPHANIE"/>
    <x v="2"/>
    <s v="ES NYARUTOVU"/>
    <s v="TEAM LEADER"/>
    <x v="2"/>
    <s v="S3"/>
    <x v="2"/>
  </r>
  <r>
    <n v="1021"/>
    <s v="NYIRAKABUGA EULARIE"/>
    <x v="2"/>
    <s v="G.S RUTAKE"/>
    <s v="MARKER"/>
    <x v="2"/>
    <s v="S3"/>
    <x v="12"/>
  </r>
  <r>
    <n v="1022"/>
    <s v="NYIRAMAJYAMBERE BEATRICE"/>
    <x v="2"/>
    <s v="GS KIREBE"/>
    <s v="MARKER"/>
    <x v="5"/>
    <s v="S3"/>
    <x v="11"/>
  </r>
  <r>
    <n v="1023"/>
    <s v="NYIRAMBARUSHIMANA Marie Chantal"/>
    <x v="2"/>
    <s v="ES GATONDE"/>
    <s v="MARKER"/>
    <x v="3"/>
    <s v="S3"/>
    <x v="7"/>
  </r>
  <r>
    <n v="1024"/>
    <s v="NYIRAMBARUSHIMANA Odette"/>
    <x v="2"/>
    <s v="GS RUGANDA"/>
    <s v="MARKER"/>
    <x v="8"/>
    <s v="S3"/>
    <x v="13"/>
  </r>
  <r>
    <n v="1025"/>
    <s v="NYIRANDIKUBWIMANA CLAUDINE   "/>
    <x v="2"/>
    <s v="ES NYACYINA TSS"/>
    <s v="MARKER"/>
    <x v="10"/>
    <s v="S3"/>
    <x v="16"/>
  </r>
  <r>
    <n v="1026"/>
    <s v="NYIRANEZA CLAUDETTE"/>
    <x v="2"/>
    <s v="GS KARUSHASHI"/>
    <s v="MARKER"/>
    <x v="6"/>
    <s v="S3"/>
    <x v="18"/>
  </r>
  <r>
    <n v="1027"/>
    <s v="NYIRANSABIMANA JOSIANE"/>
    <x v="2"/>
    <s v="ES CYABINGO"/>
    <s v="MARKER"/>
    <x v="0"/>
    <s v="S3"/>
    <x v="0"/>
  </r>
  <r>
    <n v="1028"/>
    <s v="NYIRANSABIMANA Seraphine"/>
    <x v="2"/>
    <s v="GS NGANZO I"/>
    <s v="MARKER"/>
    <x v="0"/>
    <s v="S3"/>
    <x v="0"/>
  </r>
  <r>
    <n v="1029"/>
    <s v="NYIRANSABIMANA SPECIOSE"/>
    <x v="2"/>
    <s v="GS RWAHI TSS"/>
    <s v="MARKER"/>
    <x v="0"/>
    <s v="S3"/>
    <x v="9"/>
  </r>
  <r>
    <n v="1030"/>
    <s v="NYIRANSENGIMANA Valentine"/>
    <x v="2"/>
    <s v="GS MURAMBO"/>
    <s v="MARKER"/>
    <x v="3"/>
    <s v="S3"/>
    <x v="7"/>
  </r>
  <r>
    <n v="1031"/>
    <s v="NYIRANSHUTI  MARIE CLAUDINE"/>
    <x v="2"/>
    <s v="GS NEMBA I"/>
    <s v="MARKER"/>
    <x v="1"/>
    <s v="S3"/>
    <x v="19"/>
  </r>
  <r>
    <n v="1032"/>
    <s v="NZABANITA CYPRIEN"/>
    <x v="2"/>
    <s v="CMUR"/>
    <s v="MARKER"/>
    <x v="8"/>
    <s v="S3"/>
    <x v="13"/>
  </r>
  <r>
    <n v="1033"/>
    <s v="NZABANITA CYPRIEN"/>
    <x v="2"/>
    <s v="CMUR"/>
    <s v="MARKER"/>
    <x v="8"/>
    <s v="S3"/>
    <x v="13"/>
  </r>
  <r>
    <n v="1034"/>
    <s v="NZARAMYIMANA Adeodatus"/>
    <x v="2"/>
    <s v="GS RUBAGA"/>
    <s v="MARKER"/>
    <x v="0"/>
    <s v="S3"/>
    <x v="0"/>
  </r>
  <r>
    <n v="1035"/>
    <s v="NZAYISABA THEONESTE"/>
    <x v="2"/>
    <s v="GS KAMINA"/>
    <s v="MARKER"/>
    <x v="3"/>
    <s v="S3"/>
    <x v="7"/>
  </r>
  <r>
    <n v="1036"/>
    <s v="NZITABAKUZE SYLVESTRE   "/>
    <x v="2"/>
    <s v="GS NGANZO I"/>
    <s v="MARKER"/>
    <x v="10"/>
    <s v="S3"/>
    <x v="17"/>
  </r>
  <r>
    <n v="1037"/>
    <s v="REBERAHO Paul"/>
    <x v="2"/>
    <s v="GS RUKURA TSS"/>
    <s v="MARKER"/>
    <x v="8"/>
    <s v="S3"/>
    <x v="13"/>
  </r>
  <r>
    <n v="1038"/>
    <s v="REBERAHO PAUL "/>
    <x v="2"/>
    <s v="GS RUKURA"/>
    <s v="MARKER"/>
    <x v="0"/>
    <s v="S3"/>
    <x v="9"/>
  </r>
  <r>
    <n v="1039"/>
    <s v="RUDATEBA PIERRE CELESTIN"/>
    <x v="2"/>
    <s v="GS MUGUNGA"/>
    <s v="MARKER"/>
    <x v="8"/>
    <s v="S3"/>
    <x v="13"/>
  </r>
  <r>
    <n v="1040"/>
    <s v="RUGIRA RAYMOND   "/>
    <x v="2"/>
    <s v="GS RUKURA"/>
    <s v="TEAM LEADER"/>
    <x v="10"/>
    <s v="S3"/>
    <x v="16"/>
  </r>
  <r>
    <n v="1041"/>
    <s v="RUKUNDO DAMASCENE"/>
    <x v="2"/>
    <s v="GS KAGEYO"/>
    <s v="MARKER"/>
    <x v="6"/>
    <s v="S3"/>
    <x v="6"/>
  </r>
  <r>
    <n v="1042"/>
    <s v="RWANZIYEKARE JEAN BAPTISTE "/>
    <x v="2"/>
    <s v="ES NYACYINA TSS"/>
    <s v="MARKER"/>
    <x v="0"/>
    <s v="S3"/>
    <x v="0"/>
  </r>
  <r>
    <n v="1043"/>
    <s v="SAFARI   ALEXIS"/>
    <x v="2"/>
    <s v="ES CYABINGO"/>
    <s v="TEAM LEADER"/>
    <x v="8"/>
    <s v="S3"/>
    <x v="10"/>
  </r>
  <r>
    <n v="1044"/>
    <s v="SEKABUGA  NARCISSE"/>
    <x v="2"/>
    <s v="GS CYANIKA"/>
    <s v="MARKER"/>
    <x v="6"/>
    <s v="S3"/>
    <x v="18"/>
  </r>
  <r>
    <n v="1045"/>
    <s v="SEMANA ILDEPHONSE"/>
    <x v="2"/>
    <s v="GS MURAMBO"/>
    <s v="MARKER"/>
    <x v="5"/>
    <s v="S3"/>
    <x v="11"/>
  </r>
  <r>
    <n v="1046"/>
    <s v="SHEMA Napoleon"/>
    <x v="2"/>
    <s v="ES NYACYINA"/>
    <s v="MARKER"/>
    <x v="7"/>
    <s v="S3"/>
    <x v="15"/>
  </r>
  <r>
    <n v="1047"/>
    <s v="SHINGIRO EGIDE "/>
    <x v="2"/>
    <s v="GS MUBUGA II"/>
    <s v="TEAM LEADER"/>
    <x v="0"/>
    <s v="S3"/>
    <x v="9"/>
  </r>
  <r>
    <n v="1048"/>
    <s v="SIBOMANA  GASTON"/>
    <x v="2"/>
    <s v="GS JANJA"/>
    <s v="TEAM LEADER"/>
    <x v="2"/>
    <s v="S3"/>
    <x v="12"/>
  </r>
  <r>
    <n v="1049"/>
    <s v="SIBOMANA Justin "/>
    <x v="2"/>
    <s v="GS CONGOLI"/>
    <s v="MARKER"/>
    <x v="2"/>
    <s v="S3"/>
    <x v="12"/>
  </r>
  <r>
    <n v="1050"/>
    <s v="SIBOMANA Justin "/>
    <x v="2"/>
    <s v="GS CONGOLI"/>
    <s v="MARKER"/>
    <x v="2"/>
    <s v="S3"/>
    <x v="12"/>
  </r>
  <r>
    <n v="1051"/>
    <s v="SIMBIRIMO ANDRE"/>
    <x v="2"/>
    <s v="GS MURAMBA"/>
    <s v="MARKER"/>
    <x v="4"/>
    <s v="S3"/>
    <x v="4"/>
  </r>
  <r>
    <n v="1052"/>
    <s v="TURABAYO GILBERT"/>
    <x v="2"/>
    <s v="GS RUBAGA"/>
    <s v="MARKER"/>
    <x v="1"/>
    <s v="S3"/>
    <x v="1"/>
  </r>
  <r>
    <n v="1053"/>
    <s v="TURATSINZE BONAVENTURE"/>
    <x v="2"/>
    <s v="GS KARAMBO"/>
    <s v="MARKER"/>
    <x v="9"/>
    <s v="S3"/>
    <x v="20"/>
  </r>
  <r>
    <n v="1054"/>
    <s v="TURINAYO VILGILE"/>
    <x v="2"/>
    <s v="G.S MUGUNGA"/>
    <s v="MARKER"/>
    <x v="2"/>
    <s v="S3"/>
    <x v="12"/>
  </r>
  <r>
    <n v="1055"/>
    <s v="TURINAYO VILGILE"/>
    <x v="2"/>
    <s v="G.S MUGUNGA"/>
    <s v="MARKER"/>
    <x v="2"/>
    <s v="S3"/>
    <x v="12"/>
  </r>
  <r>
    <n v="1056"/>
    <s v="TUYAMBAZE   JEAN PIERRE"/>
    <x v="2"/>
    <s v="GS MURAMBO"/>
    <s v="MARKER"/>
    <x v="8"/>
    <s v="S3"/>
    <x v="10"/>
  </r>
  <r>
    <n v="1057"/>
    <s v="TUYAMBAZE ANGELIQUE"/>
    <x v="2"/>
    <s v="GS MUGUNGA"/>
    <s v="MARKER"/>
    <x v="5"/>
    <s v="S3"/>
    <x v="11"/>
  </r>
  <r>
    <n v="1058"/>
    <s v="TUYAMBAZE FLORENT"/>
    <x v="2"/>
    <s v="ES BUHUGA"/>
    <s v="MARKER"/>
    <x v="8"/>
    <s v="S3"/>
    <x v="13"/>
  </r>
  <r>
    <n v="1059"/>
    <s v="TUYAMBAZE Theoneste"/>
    <x v="2"/>
    <s v="GS RUTAKE"/>
    <s v="MARKER"/>
    <x v="1"/>
    <s v="S3"/>
    <x v="19"/>
  </r>
  <r>
    <n v="1060"/>
    <s v="TUYISABE Constantin"/>
    <x v="2"/>
    <s v="GS KARUNGU"/>
    <s v="MARKER"/>
    <x v="9"/>
    <s v="S3"/>
    <x v="14"/>
  </r>
  <r>
    <n v="1061"/>
    <s v="TUYISENGE STRATON "/>
    <x v="2"/>
    <s v="GS KIREBE"/>
    <s v="MARKER"/>
    <x v="3"/>
    <s v="S3"/>
    <x v="7"/>
  </r>
  <r>
    <n v="1062"/>
    <s v="TWAGIRAMARIYA  PELAGIE"/>
    <x v="2"/>
    <s v="GS NGANZO I"/>
    <s v="MARKER"/>
    <x v="1"/>
    <s v="S3"/>
    <x v="19"/>
  </r>
  <r>
    <n v="1063"/>
    <s v="TWAGIRAYEZU  DAMASCENE"/>
    <x v="2"/>
    <s v="GS CYANIKA"/>
    <s v="MARKER"/>
    <x v="2"/>
    <s v="S3"/>
    <x v="12"/>
  </r>
  <r>
    <n v="1064"/>
    <s v="TWAGIRAYEZU CYPRIEN"/>
    <x v="2"/>
    <s v="G.S RUBAGA"/>
    <s v="MARKER"/>
    <x v="6"/>
    <s v="S3"/>
    <x v="6"/>
  </r>
  <r>
    <n v="1065"/>
    <s v="TWAGIRIMANA Theophile"/>
    <x v="2"/>
    <s v="GS MATABA"/>
    <s v="MARKER"/>
    <x v="6"/>
    <s v="S3"/>
    <x v="6"/>
  </r>
  <r>
    <n v="1066"/>
    <s v="TWAGIZIMANA  Sylvestre"/>
    <x v="2"/>
    <s v="GS NEMBA I"/>
    <s v="MARKER"/>
    <x v="7"/>
    <s v="S3"/>
    <x v="8"/>
  </r>
  <r>
    <n v="1067"/>
    <s v="TWAMBAZIMANA  Angelique"/>
    <x v="2"/>
    <s v="ES CYABINGO"/>
    <s v="MARKER"/>
    <x v="9"/>
    <s v="S3"/>
    <x v="20"/>
  </r>
  <r>
    <n v="1068"/>
    <s v="TWAMBAZIMANA JEAN DE LA PAIX"/>
    <x v="2"/>
    <s v="ES CYABINGO"/>
    <s v="MARKER"/>
    <x v="7"/>
    <s v="S3"/>
    <x v="8"/>
  </r>
  <r>
    <n v="1069"/>
    <s v="TWIZERIMANA  PLACIDE"/>
    <x v="2"/>
    <s v="ES NYACYINA TSS"/>
    <s v="MARKER"/>
    <x v="1"/>
    <s v="S3"/>
    <x v="1"/>
  </r>
  <r>
    <n v="1070"/>
    <s v="TWIZERIMANA Amina Clarisse"/>
    <x v="2"/>
    <s v="GS BWENDA "/>
    <s v="MARKER"/>
    <x v="7"/>
    <s v="S3"/>
    <x v="15"/>
  </r>
  <r>
    <n v="1071"/>
    <s v="TWIZERIMANA ATHANASIE"/>
    <x v="2"/>
    <s v="G.S BUSANANE"/>
    <s v="MARKER"/>
    <x v="7"/>
    <s v="S3"/>
    <x v="8"/>
  </r>
  <r>
    <n v="1072"/>
    <s v="TWIZERIMANA ATHANASIE"/>
    <x v="2"/>
    <s v="G.S BUSANANE"/>
    <s v="MARKER"/>
    <x v="7"/>
    <s v="S3"/>
    <x v="15"/>
  </r>
  <r>
    <n v="1073"/>
    <s v="TWIZERIMANA ATHANASIE"/>
    <x v="2"/>
    <s v="G.S BUSANANE"/>
    <s v="MARKER"/>
    <x v="4"/>
    <s v="S3"/>
    <x v="21"/>
  </r>
  <r>
    <n v="1074"/>
    <s v="TWIZEYIMANA  Straton"/>
    <x v="2"/>
    <s v="GS BUMBA"/>
    <s v="MARKER"/>
    <x v="2"/>
    <s v="S3"/>
    <x v="2"/>
  </r>
  <r>
    <n v="1075"/>
    <s v="TWIZEYIMANA MAURICE "/>
    <x v="2"/>
    <s v="GS MUSAGARA"/>
    <s v="MARKER"/>
    <x v="0"/>
    <s v="S3"/>
    <x v="0"/>
  </r>
  <r>
    <n v="1076"/>
    <s v="UFITINEMA THEOGENE"/>
    <x v="2"/>
    <s v="GS KAMINA"/>
    <s v="MARKER"/>
    <x v="6"/>
    <s v="S3"/>
    <x v="18"/>
  </r>
  <r>
    <n v="1077"/>
    <s v="UKWIYEKUBAHO Augustin"/>
    <x v="2"/>
    <s v="ES KARUGANDA"/>
    <s v="MARKER"/>
    <x v="2"/>
    <s v="S3"/>
    <x v="12"/>
  </r>
  <r>
    <n v="1078"/>
    <s v="UMURERWA ALICE   "/>
    <x v="2"/>
    <s v="GS NEMBA I"/>
    <s v="TEAM LEADER"/>
    <x v="10"/>
    <s v="S3"/>
    <x v="16"/>
  </r>
  <r>
    <n v="1079"/>
    <s v="UMUTESI PLACIDIE"/>
    <x v="2"/>
    <s v="GS MURAMBI II"/>
    <s v="MARKER"/>
    <x v="3"/>
    <s v="S3"/>
    <x v="7"/>
  </r>
  <r>
    <n v="1080"/>
    <s v="URIWABO THEONESTE"/>
    <x v="2"/>
    <s v="GS NGANZO I"/>
    <s v="MARKER"/>
    <x v="0"/>
    <s v="S3"/>
    <x v="9"/>
  </r>
  <r>
    <n v="1081"/>
    <s v="UWAMAHORO   GERVAIS"/>
    <x v="2"/>
    <s v="GS MUNYANA/TSS"/>
    <s v="MARKER"/>
    <x v="8"/>
    <s v="S3"/>
    <x v="10"/>
  </r>
  <r>
    <n v="1082"/>
    <s v="UWAMAHORO FRANCOISE"/>
    <x v="2"/>
    <s v="GS NYANGE"/>
    <s v="MARKER"/>
    <x v="3"/>
    <s v="S3"/>
    <x v="7"/>
  </r>
  <r>
    <n v="1083"/>
    <s v="UWAMAHORO JEAN DE DIEU"/>
    <x v="2"/>
    <s v="GS MUTEGO"/>
    <s v="MARKER"/>
    <x v="3"/>
    <s v="S3"/>
    <x v="7"/>
  </r>
  <r>
    <n v="1084"/>
    <s v="UWAMARIYA BEATRICE"/>
    <x v="2"/>
    <s v="G.S MUGUNGA"/>
    <s v="MARKER"/>
    <x v="6"/>
    <s v="S3"/>
    <x v="6"/>
  </r>
  <r>
    <n v="1085"/>
    <s v="UWAMARIYA VALENTINE"/>
    <x v="2"/>
    <s v="G.S MUTEGO"/>
    <s v="MARKER"/>
    <x v="10"/>
    <s v="S3"/>
    <x v="16"/>
  </r>
  <r>
    <n v="1086"/>
    <s v="UWAMESIYA JEAN D'AMOUR"/>
    <x v="2"/>
    <s v="GS CYIBUMBA"/>
    <s v="MARKER"/>
    <x v="0"/>
    <s v="S3"/>
    <x v="0"/>
  </r>
  <r>
    <n v="1087"/>
    <s v="UWANYIRIGIRA ALBERTINE"/>
    <x v="2"/>
    <s v="GS NEMBA I"/>
    <s v="TEAM LEADER"/>
    <x v="5"/>
    <s v="S3"/>
    <x v="5"/>
  </r>
  <r>
    <n v="1088"/>
    <s v="UWANYIRIGIRA DIANE"/>
    <x v="2"/>
    <s v="GS RUTAKE"/>
    <s v="MARKER"/>
    <x v="3"/>
    <s v="S3"/>
    <x v="7"/>
  </r>
  <r>
    <n v="1089"/>
    <s v="UWAYISABA PHOCAS"/>
    <x v="2"/>
    <s v="ES GATONDE"/>
    <s v="MARKER"/>
    <x v="8"/>
    <s v="S3"/>
    <x v="13"/>
  </r>
  <r>
    <n v="1090"/>
    <s v="UWAYISABYE Valentine "/>
    <x v="2"/>
    <s v="GS RUSORO"/>
    <s v="MARKER"/>
    <x v="8"/>
    <s v="S3"/>
    <x v="13"/>
  </r>
  <r>
    <n v="1091"/>
    <s v="UWERA  ALINE"/>
    <x v="2"/>
    <s v="GS HURO"/>
    <s v="MARKER"/>
    <x v="7"/>
    <s v="S3"/>
    <x v="8"/>
  </r>
  <r>
    <n v="1092"/>
    <s v="UWIMANA  WELLARS"/>
    <x v="2"/>
    <s v="GS NGANZO I"/>
    <s v="MARKER"/>
    <x v="8"/>
    <s v="S3"/>
    <x v="10"/>
  </r>
  <r>
    <n v="1093"/>
    <s v="UWIMANA Cyprien"/>
    <x v="2"/>
    <s v="ES GATONDE"/>
    <s v="MARKER"/>
    <x v="7"/>
    <s v="S3"/>
    <x v="8"/>
  </r>
  <r>
    <n v="1094"/>
    <s v="UWIMANA JAQUELINE"/>
    <x v="2"/>
    <s v="GS RWAKIRARI"/>
    <s v="MARKER"/>
    <x v="4"/>
    <s v="S3"/>
    <x v="4"/>
  </r>
  <r>
    <n v="1095"/>
    <s v="UWIMANIKUNZE ANGELIQUE"/>
    <x v="2"/>
    <s v="GS KIREBE"/>
    <s v="MARKER"/>
    <x v="1"/>
    <s v="S3"/>
    <x v="19"/>
  </r>
  <r>
    <n v="1096"/>
    <s v="UWIMBABAZI ANGELIQUE"/>
    <x v="2"/>
    <s v="GS CYANIKA"/>
    <s v="MARKER"/>
    <x v="3"/>
    <s v="S3"/>
    <x v="7"/>
  </r>
  <r>
    <n v="1097"/>
    <s v="UWINEZA MARIE CLAIRE"/>
    <x v="2"/>
    <s v="ES NYACYINA TSS"/>
    <s v="MARKER"/>
    <x v="3"/>
    <s v="S3"/>
    <x v="7"/>
  </r>
  <r>
    <n v="1098"/>
    <s v="UWIRAGIYE PASCAL"/>
    <x v="2"/>
    <s v="GS BUMBA"/>
    <s v="MARKER"/>
    <x v="2"/>
    <s v="S3"/>
    <x v="12"/>
  </r>
  <r>
    <n v="1099"/>
    <s v="UWIRINGIYIMANA PROSPER   "/>
    <x v="2"/>
    <s v="GS KIRUKU"/>
    <s v="MARKER"/>
    <x v="10"/>
    <s v="S3"/>
    <x v="16"/>
  </r>
  <r>
    <n v="1100"/>
    <s v="UWITONZE MIZERO Jackson  "/>
    <x v="2"/>
    <s v="GS RUHANGA"/>
    <s v="MARKER"/>
    <x v="10"/>
    <s v="S3"/>
    <x v="17"/>
  </r>
  <r>
    <n v="1101"/>
    <s v="UWIZEYIMANA Jeanne d'Arc"/>
    <x v="2"/>
    <s v="GS BUMBA"/>
    <s v="MARKER"/>
    <x v="3"/>
    <s v="S3"/>
    <x v="7"/>
  </r>
  <r>
    <n v="1102"/>
    <s v="UWIZEYIMANA JOSEPH"/>
    <x v="2"/>
    <s v="GS RUSORO"/>
    <s v="MARKER"/>
    <x v="1"/>
    <s v="S3"/>
    <x v="1"/>
  </r>
  <r>
    <n v="1103"/>
    <s v="UWIZEYIMANA MARIE OLIVE"/>
    <x v="2"/>
    <s v="GS KAGEYO"/>
    <s v="MARKER"/>
    <x v="4"/>
    <s v="S3"/>
    <x v="4"/>
  </r>
  <r>
    <n v="1104"/>
    <s v="UWUMUKIZA FRANCOISE"/>
    <x v="2"/>
    <s v="GS MUSAGARA"/>
    <s v="MARKER"/>
    <x v="5"/>
    <s v="S3"/>
    <x v="5"/>
  </r>
  <r>
    <n v="1105"/>
    <s v="UZAMUKUNDA ENATHA"/>
    <x v="2"/>
    <s v="GS KIREBE TSS"/>
    <s v="MARKER"/>
    <x v="8"/>
    <s v="S3"/>
    <x v="13"/>
  </r>
  <r>
    <n v="1106"/>
    <s v="UZAMUKUNDA ENATHA"/>
    <x v="2"/>
    <s v="GS KIREBE TSS"/>
    <s v="MARKER"/>
    <x v="3"/>
    <s v="S3"/>
    <x v="3"/>
  </r>
  <r>
    <n v="1107"/>
    <s v="UZAMUKUNDA JIMMY "/>
    <x v="2"/>
    <s v="GS MATABA"/>
    <s v="MARKER"/>
    <x v="4"/>
    <s v="S3"/>
    <x v="4"/>
  </r>
  <r>
    <n v="1108"/>
    <s v="WIHOGORA COLTILDE"/>
    <x v="2"/>
    <s v="GS CYANIKA"/>
    <s v="MARKER"/>
    <x v="9"/>
    <s v="S3"/>
    <x v="20"/>
  </r>
  <r>
    <n v="1109"/>
    <s v="YEZAKUZWE  JEAN PIERRE"/>
    <x v="2"/>
    <s v="GS RWANKUBA"/>
    <s v="MARKER"/>
    <x v="7"/>
    <s v="S3"/>
    <x v="8"/>
  </r>
  <r>
    <n v="1110"/>
    <s v="YUMVUHORE FERDINAND"/>
    <x v="2"/>
    <s v="GS NEMBA I"/>
    <s v="TEAM LEADER"/>
    <x v="8"/>
    <s v="S3"/>
    <x v="13"/>
  </r>
  <r>
    <n v="1111"/>
    <s v=" NSHIMIYIMANA Diogene"/>
    <x v="3"/>
    <s v="G.S RUDAKABUKIRWA"/>
    <s v="MARKER"/>
    <x v="0"/>
    <s v="S3"/>
    <x v="0"/>
  </r>
  <r>
    <n v="1112"/>
    <s v="AINEBYOONA JAMES"/>
    <x v="3"/>
    <s v="RIVIERA HIGH SCHOOL"/>
    <s v="MARKER"/>
    <x v="7"/>
    <s v="S3"/>
    <x v="8"/>
  </r>
  <r>
    <n v="1113"/>
    <s v="AMIZERO  Daniel"/>
    <x v="3"/>
    <s v="ES BUMBOGO"/>
    <s v="MARKER"/>
    <x v="2"/>
    <s v="S3"/>
    <x v="12"/>
  </r>
  <r>
    <n v="1114"/>
    <s v="AMIZERO  THEOGENE"/>
    <x v="3"/>
    <s v="GS RUHANGA"/>
    <s v="MARKER"/>
    <x v="8"/>
    <s v="S3"/>
    <x v="13"/>
  </r>
  <r>
    <n v="1115"/>
    <s v="ASIIMWE NICHOLUS"/>
    <x v="3"/>
    <s v="KIGALI CHRISTIAN SCHOOL"/>
    <s v="MARKER"/>
    <x v="5"/>
    <s v="S3"/>
    <x v="11"/>
  </r>
  <r>
    <n v="1116"/>
    <s v="BAKUNDUKIZE Jean Damascene"/>
    <x v="3"/>
    <s v="GS RUSORORO ADVENTISTE"/>
    <s v="MARKER"/>
    <x v="9"/>
    <s v="S3"/>
    <x v="20"/>
  </r>
  <r>
    <n v="1117"/>
    <s v="BANGANIRORA INNOCENT"/>
    <x v="3"/>
    <s v="GS CURAZO"/>
    <s v="MARKER"/>
    <x v="5"/>
    <s v="S3"/>
    <x v="5"/>
  </r>
  <r>
    <n v="1118"/>
    <s v="BAPFAKURERA BAGABO Albert"/>
    <x v="3"/>
    <s v="G.S Ndera Catholique"/>
    <s v="MARKER"/>
    <x v="5"/>
    <s v="S3"/>
    <x v="5"/>
  </r>
  <r>
    <n v="1119"/>
    <s v="BARATURWANGO JMV "/>
    <x v="3"/>
    <s v="GS Gisozi I"/>
    <s v="MARKER"/>
    <x v="0"/>
    <s v="S3"/>
    <x v="0"/>
  </r>
  <r>
    <n v="1120"/>
    <s v="BARAYAVUGA THEONESTE"/>
    <x v="3"/>
    <s v="GS KACYIRUII"/>
    <s v="MARKER"/>
    <x v="7"/>
    <s v="S3"/>
    <x v="8"/>
  </r>
  <r>
    <n v="1121"/>
    <s v="BARINKANJYE PIERRE DIEUDONNE"/>
    <x v="3"/>
    <s v="Hopen Haven"/>
    <s v="MARKER"/>
    <x v="6"/>
    <s v="S3"/>
    <x v="6"/>
  </r>
  <r>
    <n v="1122"/>
    <s v="BASANGWA  GASTON"/>
    <x v="3"/>
    <s v="GS KAGUGU CATHOLIQUE"/>
    <s v="MARKER"/>
    <x v="8"/>
    <s v="S3"/>
    <x v="13"/>
  </r>
  <r>
    <n v="1123"/>
    <s v="BASIGAYABO JUVENAL"/>
    <x v="3"/>
    <s v="G.S RUBINGO"/>
    <s v="MARKER"/>
    <x v="4"/>
    <s v="S3"/>
    <x v="4"/>
  </r>
  <r>
    <n v="1124"/>
    <s v="BENIMANA  Leonidas"/>
    <x v="3"/>
    <s v="G.S KINYINYA"/>
    <s v="MARKER"/>
    <x v="8"/>
    <s v="S3"/>
    <x v="13"/>
  </r>
  <r>
    <n v="1125"/>
    <s v="BENIMANA ALBERTINE"/>
    <x v="3"/>
    <s v="G.S GASOGI"/>
    <s v="MARKER"/>
    <x v="4"/>
    <s v="S3"/>
    <x v="21"/>
  </r>
  <r>
    <n v="1126"/>
    <s v="BIGENIMANA VIATEUR"/>
    <x v="3"/>
    <s v="IFAK KIMIHURURA"/>
    <s v="MARKER"/>
    <x v="8"/>
    <s v="S3"/>
    <x v="10"/>
  </r>
  <r>
    <n v="1127"/>
    <s v="BIHEZANDE   JEAN PAUL"/>
    <x v="3"/>
    <s v="GS KAGARAMA"/>
    <s v="MARKER"/>
    <x v="1"/>
    <s v="S3"/>
    <x v="1"/>
  </r>
  <r>
    <n v="1128"/>
    <s v="BIZIMANA BENOIT"/>
    <x v="3"/>
    <s v="G.S BUMBOGO"/>
    <s v="MARKER"/>
    <x v="3"/>
    <s v="S3"/>
    <x v="7"/>
  </r>
  <r>
    <n v="1129"/>
    <s v="BIZIMANA DIDIER"/>
    <x v="3"/>
    <s v="GS GIKOMERO"/>
    <s v="MARKER"/>
    <x v="3"/>
    <s v="S3"/>
    <x v="3"/>
  </r>
  <r>
    <n v="1130"/>
    <s v="BIZIMANA VALENS"/>
    <x v="3"/>
    <s v="PSSV NDERA"/>
    <s v="MARKER"/>
    <x v="0"/>
    <s v="S3"/>
    <x v="9"/>
  </r>
  <r>
    <n v="1131"/>
    <s v="BUHIGIRO GASIGWA Celestin"/>
    <x v="3"/>
    <s v="G.S GASABO"/>
    <s v="MARKER"/>
    <x v="8"/>
    <s v="S3"/>
    <x v="13"/>
  </r>
  <r>
    <n v="1132"/>
    <s v="BWANAKWERI AUGUSTIN   "/>
    <x v="3"/>
    <s v="GS RUGANDO"/>
    <s v="MARKER"/>
    <x v="10"/>
    <s v="S3"/>
    <x v="16"/>
  </r>
  <r>
    <n v="1133"/>
    <s v="BYARUHANGA ELIAS   "/>
    <x v="3"/>
    <s v="G.S NTORA"/>
    <s v="MARKER"/>
    <x v="10"/>
    <s v="S3"/>
    <x v="16"/>
  </r>
  <r>
    <n v="1134"/>
    <s v="CYIZERE Erneste"/>
    <x v="3"/>
    <s v="G.S RWANKUBA"/>
    <s v="MARKER"/>
    <x v="8"/>
    <s v="S3"/>
    <x v="13"/>
  </r>
  <r>
    <n v="1135"/>
    <s v="CYUZUZO  Jean Claude"/>
    <x v="3"/>
    <s v="G S GICACA I"/>
    <s v="MARKER"/>
    <x v="1"/>
    <s v="S3"/>
    <x v="1"/>
  </r>
  <r>
    <n v="1136"/>
    <s v="DUHIRWA MARIE ANTOINETTE"/>
    <x v="3"/>
    <s v="GS KINYINYA"/>
    <s v="MARKER"/>
    <x v="4"/>
    <s v="S3"/>
    <x v="4"/>
  </r>
  <r>
    <n v="1137"/>
    <s v="DUKUZEMARIYA Clementine"/>
    <x v="3"/>
    <s v="G.S RWANYANZA"/>
    <s v="MARKER"/>
    <x v="1"/>
    <s v="S3"/>
    <x v="1"/>
  </r>
  <r>
    <n v="1138"/>
    <s v="DUSABE Eugenie"/>
    <x v="3"/>
    <s v="G.S Rwanyanza"/>
    <s v="MARKER"/>
    <x v="5"/>
    <s v="S3"/>
    <x v="11"/>
  </r>
  <r>
    <n v="1139"/>
    <s v="DUSABUMUREMYI Philbert"/>
    <x v="3"/>
    <s v="GS RUTUNGA"/>
    <s v="MARKER"/>
    <x v="7"/>
    <s v="S3"/>
    <x v="15"/>
  </r>
  <r>
    <n v="1140"/>
    <s v="DUSENGE  NOEL"/>
    <x v="3"/>
    <s v="GIHOGWE SS"/>
    <s v="MARKER"/>
    <x v="8"/>
    <s v="S3"/>
    <x v="13"/>
  </r>
  <r>
    <n v="1141"/>
    <s v="DUSENGIMANA  ALEXIS"/>
    <x v="3"/>
    <s v="GS JABANA"/>
    <s v="MARKER"/>
    <x v="8"/>
    <s v="S3"/>
    <x v="13"/>
  </r>
  <r>
    <n v="1142"/>
    <s v="DUSINGIZIMANA ZENOBIE   "/>
    <x v="3"/>
    <s v="GS MUSAVE"/>
    <s v="MARKER"/>
    <x v="10"/>
    <s v="S3"/>
    <x v="16"/>
  </r>
  <r>
    <n v="1143"/>
    <s v="FAIDA BEATRICE   "/>
    <x v="3"/>
    <s v="GS KAGUGU CATHOLIQUE"/>
    <s v="MARKER"/>
    <x v="10"/>
    <s v="S3"/>
    <x v="16"/>
  </r>
  <r>
    <n v="1144"/>
    <s v="GAFARANGA Eric"/>
    <x v="3"/>
    <s v="G.S Rwanyanza"/>
    <s v="MARKER"/>
    <x v="6"/>
    <s v="S3"/>
    <x v="6"/>
  </r>
  <r>
    <n v="1145"/>
    <s v="GAKWAYA Philippe"/>
    <x v="3"/>
    <s v="G.S GIHOGWE CATHOLIQUE"/>
    <s v="MARKER"/>
    <x v="9"/>
    <s v="S3"/>
    <x v="14"/>
  </r>
  <r>
    <n v="1146"/>
    <s v="GASHABIZI JEAN CLAUDE  "/>
    <x v="3"/>
    <s v="PETIT SEMINAIRE NDERA"/>
    <s v="MARKER"/>
    <x v="10"/>
    <s v="S3"/>
    <x v="16"/>
  </r>
  <r>
    <n v="1147"/>
    <s v="GASHONGORE THEODORE   "/>
    <x v="3"/>
    <s v="GS GIHOGWE CATHOLIQUE"/>
    <s v="MARKER"/>
    <x v="10"/>
    <s v="S3"/>
    <x v="16"/>
  </r>
  <r>
    <n v="1148"/>
    <s v="HABAGUHIRWA THEONESTE"/>
    <x v="3"/>
    <s v="G.S RUHANGA"/>
    <s v="MARKER"/>
    <x v="2"/>
    <s v="S3"/>
    <x v="12"/>
  </r>
  <r>
    <n v="1149"/>
    <s v="HABAMENSHI  PIERRE CLAVER"/>
    <x v="3"/>
    <s v="ES BUMBOGO"/>
    <s v="MARKER"/>
    <x v="2"/>
    <s v="S3"/>
    <x v="12"/>
  </r>
  <r>
    <n v="1150"/>
    <s v="HABANJURUKUNDO THEODORE"/>
    <x v="3"/>
    <s v="G S NTORA"/>
    <s v="MARKER"/>
    <x v="10"/>
    <s v="S3"/>
    <x v="17"/>
  </r>
  <r>
    <n v="1151"/>
    <s v="HABANZINTWARI AMBROUASE"/>
    <x v="3"/>
    <s v="GS KAGARAMA"/>
    <s v="MARKER"/>
    <x v="1"/>
    <s v="S3"/>
    <x v="1"/>
  </r>
  <r>
    <n v="1152"/>
    <s v="HABARUGIRA Jonas"/>
    <x v="3"/>
    <s v="Gs KABUGA Catholic"/>
    <s v="MARKER"/>
    <x v="7"/>
    <s v="S3"/>
    <x v="15"/>
  </r>
  <r>
    <n v="1153"/>
    <s v="HABARUREMA Michael"/>
    <x v="3"/>
    <s v="Gs Kinyinya"/>
    <s v="MARKER"/>
    <x v="6"/>
    <s v="S3"/>
    <x v="6"/>
  </r>
  <r>
    <n v="1154"/>
    <s v="HABIMANA  EMMANUEL"/>
    <x v="3"/>
    <s v="G.S Ndera Catholic"/>
    <s v="MARKER"/>
    <x v="1"/>
    <s v="S3"/>
    <x v="1"/>
  </r>
  <r>
    <n v="1155"/>
    <s v="HABIMANA  MOISE"/>
    <x v="3"/>
    <s v="G.S MUSAVE Catholique"/>
    <s v="MARKER"/>
    <x v="1"/>
    <s v="S3"/>
    <x v="1"/>
  </r>
  <r>
    <n v="1156"/>
    <s v="HABIMANA AIMABLE"/>
    <x v="3"/>
    <s v="G.S. Rusororo Adventiste"/>
    <s v="MARKER"/>
    <x v="10"/>
    <s v="S3"/>
    <x v="17"/>
  </r>
  <r>
    <n v="1157"/>
    <s v="HABIMANA JEAN BOSCO"/>
    <x v="3"/>
    <s v="GS AGATEKO"/>
    <s v="MARKER"/>
    <x v="4"/>
    <s v="S3"/>
    <x v="21"/>
  </r>
  <r>
    <n v="1158"/>
    <s v="HABIMANA Vincent de Paul"/>
    <x v="3"/>
    <s v="GS JABANA"/>
    <s v="MARKER"/>
    <x v="9"/>
    <s v="S3"/>
    <x v="20"/>
  </r>
  <r>
    <n v="1159"/>
    <s v="HABIMANA ZACHARIE"/>
    <x v="3"/>
    <s v="FAWE GIRLS' SCHOOL (Gisozi)"/>
    <s v="MARKER"/>
    <x v="10"/>
    <s v="S3"/>
    <x v="16"/>
  </r>
  <r>
    <n v="1160"/>
    <s v="HABINSHUTI CHARLES"/>
    <x v="3"/>
    <s v="G.S KACYIRU II"/>
    <s v="MARKER"/>
    <x v="4"/>
    <s v="S3"/>
    <x v="21"/>
  </r>
  <r>
    <n v="1161"/>
    <s v="HABIYAKARE DONATIEN"/>
    <x v="3"/>
    <s v="GS GITEGA"/>
    <s v="MARKER"/>
    <x v="5"/>
    <s v="S3"/>
    <x v="5"/>
  </r>
  <r>
    <n v="1162"/>
    <s v="HABIYAREMYE Jean Damascene"/>
    <x v="3"/>
    <s v="GIHOGWE SS"/>
    <s v="MARKER"/>
    <x v="4"/>
    <s v="S3"/>
    <x v="21"/>
  </r>
  <r>
    <n v="1163"/>
    <s v="HABIYAREMYE Philippe"/>
    <x v="3"/>
    <s v="Gs Saint Pierre Nkombo"/>
    <s v="MARKER"/>
    <x v="5"/>
    <s v="S3"/>
    <x v="5"/>
  </r>
  <r>
    <n v="1164"/>
    <s v="HABIYAREMYE THEOGENE"/>
    <x v="3"/>
    <s v="GS KAGUGU CATHOLIQUE"/>
    <s v="MARKER"/>
    <x v="5"/>
    <s v="S3"/>
    <x v="5"/>
  </r>
  <r>
    <n v="1165"/>
    <s v="HABIYUMVA DAMAS"/>
    <x v="3"/>
    <s v="GS KABUGA"/>
    <s v="MARKER"/>
    <x v="6"/>
    <s v="S3"/>
    <x v="6"/>
  </r>
  <r>
    <n v="1166"/>
    <s v="HABYARIMANA AUGUSTIN"/>
    <x v="3"/>
    <s v="GS RUBINGO"/>
    <s v="MARKER"/>
    <x v="4"/>
    <s v="S3"/>
    <x v="21"/>
  </r>
  <r>
    <n v="1167"/>
    <s v="HABYARIMANA THEOTIME "/>
    <x v="3"/>
    <s v="GS KABUGA"/>
    <s v="MARKER"/>
    <x v="0"/>
    <s v="S3"/>
    <x v="0"/>
  </r>
  <r>
    <n v="1168"/>
    <s v="HAFASHIMANA  Theophile"/>
    <x v="3"/>
    <s v="ES BUMBOGO"/>
    <s v="MARKER"/>
    <x v="4"/>
    <s v="S3"/>
    <x v="4"/>
  </r>
  <r>
    <n v="1169"/>
    <s v="HAFASHIMANA DIEUDONNE"/>
    <x v="3"/>
    <s v="GS RUHANGA"/>
    <s v="MARKER"/>
    <x v="5"/>
    <s v="S3"/>
    <x v="11"/>
  </r>
  <r>
    <n v="1170"/>
    <s v="Hakizimana  Gaspard "/>
    <x v="3"/>
    <s v="GS GIHOGWE CATHOLIQUE"/>
    <s v="MARKER"/>
    <x v="1"/>
    <s v="S3"/>
    <x v="1"/>
  </r>
  <r>
    <n v="1171"/>
    <s v="HAKIZIMANA  JEAN D'AMOUR"/>
    <x v="3"/>
    <s v="GS NDERA CATHOLIQUE"/>
    <s v="MARKER"/>
    <x v="8"/>
    <s v="S3"/>
    <x v="13"/>
  </r>
  <r>
    <n v="1172"/>
    <s v="HAKIZIMANA CELESTIN"/>
    <x v="3"/>
    <s v="THE ANGELS EDUCARE SCHOOL"/>
    <s v="MARKER"/>
    <x v="6"/>
    <s v="S3"/>
    <x v="6"/>
  </r>
  <r>
    <n v="1173"/>
    <s v="Hakizimana Celestin"/>
    <x v="3"/>
    <s v="G.S SHA"/>
    <s v="MARKER"/>
    <x v="2"/>
    <s v="S3"/>
    <x v="12"/>
  </r>
  <r>
    <n v="1174"/>
    <s v="HAKIZIMANA Samuel"/>
    <x v="3"/>
    <s v="GS GIKOMERO"/>
    <s v="MARKER"/>
    <x v="2"/>
    <s v="S3"/>
    <x v="2"/>
  </r>
  <r>
    <n v="1175"/>
    <s v="HAKORIMANA Jean Bosco"/>
    <x v="3"/>
    <s v="G.S GIHOGWE CATHOLIQUE"/>
    <s v="MARKER"/>
    <x v="3"/>
    <s v="S3"/>
    <x v="7"/>
  </r>
  <r>
    <n v="1176"/>
    <s v="HAKUZIMANA Jean Eric"/>
    <x v="3"/>
    <s v="GS AGATEKO"/>
    <s v="MARKER"/>
    <x v="5"/>
    <s v="S3"/>
    <x v="5"/>
  </r>
  <r>
    <n v="1177"/>
    <s v="HANGANYIMANA Pierre Celestin"/>
    <x v="3"/>
    <s v="GS Ruhanga"/>
    <s v="MARKER"/>
    <x v="3"/>
    <s v="S3"/>
    <x v="7"/>
  </r>
  <r>
    <n v="1178"/>
    <s v="HANYURWIMFURA  BONIFACE"/>
    <x v="3"/>
    <s v="GS KIMIRONKO I"/>
    <s v="MARKER"/>
    <x v="2"/>
    <s v="S3"/>
    <x v="12"/>
  </r>
  <r>
    <n v="1179"/>
    <s v="HASINGIZWUMUKIZA FERDINAND"/>
    <x v="3"/>
    <s v="GS NDERA"/>
    <s v="MARKER"/>
    <x v="9"/>
    <s v="S3"/>
    <x v="20"/>
  </r>
  <r>
    <n v="1180"/>
    <s v="Hategekimana Bernard"/>
    <x v="3"/>
    <s v="GS RUTUNGA"/>
    <s v="MARKER"/>
    <x v="6"/>
    <s v="S3"/>
    <x v="6"/>
  </r>
  <r>
    <n v="1181"/>
    <s v="HATEGEKIMANA EMMANUEL"/>
    <x v="3"/>
    <s v="GS RWANYANZA"/>
    <s v="MARKER"/>
    <x v="1"/>
    <s v="S3"/>
    <x v="1"/>
  </r>
  <r>
    <n v="1182"/>
    <s v="HITABATUMA THEOGENE"/>
    <x v="3"/>
    <s v="GS NDERA CATHOLIQUE"/>
    <s v="MARKER"/>
    <x v="6"/>
    <s v="S3"/>
    <x v="18"/>
  </r>
  <r>
    <n v="1183"/>
    <s v="HITARUREMA  JMV"/>
    <x v="3"/>
    <s v="GS RUGANDO"/>
    <s v="MARKER"/>
    <x v="1"/>
    <s v="S3"/>
    <x v="1"/>
  </r>
  <r>
    <n v="1184"/>
    <s v="HITIYAREMYE Fidele"/>
    <x v="3"/>
    <s v="G.S RUDAKABUKIRWA"/>
    <s v="MARKER"/>
    <x v="1"/>
    <s v="S3"/>
    <x v="1"/>
  </r>
  <r>
    <n v="1185"/>
    <s v="ICYITEGETSE FRANCINE   "/>
    <x v="3"/>
    <s v="GS NDERA Catholique"/>
    <s v="MARKER"/>
    <x v="10"/>
    <s v="S3"/>
    <x v="16"/>
  </r>
  <r>
    <n v="1186"/>
    <s v="ILYAMUKURU Fabien "/>
    <x v="3"/>
    <s v="ES BUMBOGO"/>
    <s v="MARKER"/>
    <x v="0"/>
    <s v="S3"/>
    <x v="0"/>
  </r>
  <r>
    <n v="1187"/>
    <s v="IMANIZABAYO  JEAN BAPTISTE"/>
    <x v="3"/>
    <s v="GS KACYIRU II"/>
    <s v="MARKER"/>
    <x v="1"/>
    <s v="S3"/>
    <x v="1"/>
  </r>
  <r>
    <n v="1188"/>
    <s v="IMANIZABAYO  ROSINE"/>
    <x v="3"/>
    <s v="GS RUTUNGA"/>
    <s v="MARKER"/>
    <x v="2"/>
    <s v="S3"/>
    <x v="12"/>
  </r>
  <r>
    <n v="1189"/>
    <s v="IRAFASHA GALCAN   "/>
    <x v="3"/>
    <s v="GS MUSAVE"/>
    <s v="MARKER"/>
    <x v="10"/>
    <s v="S3"/>
    <x v="16"/>
  </r>
  <r>
    <n v="1190"/>
    <s v="IRAFASHA JACQUES"/>
    <x v="3"/>
    <s v="GS KIMIRONKO1"/>
    <s v="MARKER"/>
    <x v="4"/>
    <s v="S3"/>
    <x v="4"/>
  </r>
  <r>
    <n v="1191"/>
    <s v="IRAGUHA  Fabien"/>
    <x v="3"/>
    <s v="GS GIKOMERO"/>
    <s v="MARKER"/>
    <x v="2"/>
    <s v="S3"/>
    <x v="12"/>
  </r>
  <r>
    <n v="1192"/>
    <s v="IRANKUNDA JEAN AIME"/>
    <x v="3"/>
    <s v="GS KAGUGU CATHOLIQUE"/>
    <s v="MARKER"/>
    <x v="8"/>
    <s v="S3"/>
    <x v="13"/>
  </r>
  <r>
    <n v="1193"/>
    <s v="IRIBAGIZA Diane"/>
    <x v="3"/>
    <s v="GS RUBINGO"/>
    <s v="MARKER"/>
    <x v="2"/>
    <s v="S3"/>
    <x v="12"/>
  </r>
  <r>
    <n v="1194"/>
    <s v="ISHIMWE CHARITE JOSIANE"/>
    <x v="3"/>
    <s v="G.S SHANGO"/>
    <s v="MARKER"/>
    <x v="7"/>
    <s v="S3"/>
    <x v="8"/>
  </r>
  <r>
    <n v="1195"/>
    <s v="ITANGISHATSE JULIETTE"/>
    <x v="3"/>
    <s v="GS GICACA I"/>
    <s v="MARKER"/>
    <x v="0"/>
    <s v="S3"/>
    <x v="0"/>
  </r>
  <r>
    <n v="1196"/>
    <s v="IZABAYO FRED"/>
    <x v="3"/>
    <s v="GLORY ACADEMY"/>
    <s v="MARKER"/>
    <x v="4"/>
    <s v="S3"/>
    <x v="21"/>
  </r>
  <r>
    <n v="1197"/>
    <s v="KABATESI  ANGELIQUE"/>
    <x v="3"/>
    <s v="GS KIMIRONKO I"/>
    <s v="MARKER"/>
    <x v="8"/>
    <s v="S3"/>
    <x v="13"/>
  </r>
  <r>
    <n v="1198"/>
    <s v="KABITWA Jean Marie Vianey"/>
    <x v="3"/>
    <s v="G.S AGATARAMO"/>
    <s v="MARKER"/>
    <x v="7"/>
    <s v="S3"/>
    <x v="8"/>
  </r>
  <r>
    <n v="1199"/>
    <s v="KAJUGA Johnathan"/>
    <x v="3"/>
    <s v="G.S NYARURAMA"/>
    <s v="MARKER"/>
    <x v="5"/>
    <s v="S3"/>
    <x v="5"/>
  </r>
  <r>
    <n v="1200"/>
    <s v="KAKUZE Jeannine"/>
    <x v="3"/>
    <s v="G S REMERA"/>
    <s v="MARKER"/>
    <x v="6"/>
    <s v="S3"/>
    <x v="6"/>
  </r>
  <r>
    <n v="1201"/>
    <s v="KALISA BIMENYIMANA"/>
    <x v="3"/>
    <s v="GLORY ACADEMY"/>
    <s v="MARKER"/>
    <x v="4"/>
    <s v="S3"/>
    <x v="21"/>
  </r>
  <r>
    <n v="1202"/>
    <s v="KALISA CLAUDE"/>
    <x v="3"/>
    <s v="G.S NDERA CATHOLIQUE"/>
    <s v="MARKER"/>
    <x v="4"/>
    <s v="S3"/>
    <x v="21"/>
  </r>
  <r>
    <n v="1203"/>
    <s v="KAMALIZA ELIZABETH"/>
    <x v="3"/>
    <s v="GS KABUGA"/>
    <s v="MARKER"/>
    <x v="9"/>
    <s v="S3"/>
    <x v="20"/>
  </r>
  <r>
    <n v="1204"/>
    <s v="KAMEGERI  JEAN BAPTISTE"/>
    <x v="3"/>
    <s v="GS KABUGA CATHOLIQUE"/>
    <s v="MARKER"/>
    <x v="1"/>
    <s v="S3"/>
    <x v="1"/>
  </r>
  <r>
    <n v="1205"/>
    <s v="KANDINDA  Clement"/>
    <x v="3"/>
    <s v="ES BUMBOGO"/>
    <s v="MARKER"/>
    <x v="4"/>
    <s v="S3"/>
    <x v="4"/>
  </r>
  <r>
    <n v="1206"/>
    <s v="KANGELA KOSAKOSA  SEIMENE"/>
    <x v="3"/>
    <s v="College Doctrina"/>
    <s v="MARKER"/>
    <x v="2"/>
    <s v="S3"/>
    <x v="12"/>
  </r>
  <r>
    <n v="1207"/>
    <s v="KANKINDI  ALPHONSINE"/>
    <x v="3"/>
    <s v="GS JABANA"/>
    <s v="MARKER"/>
    <x v="8"/>
    <s v="S3"/>
    <x v="13"/>
  </r>
  <r>
    <n v="1208"/>
    <s v="KARANGWA STANDUS"/>
    <x v="3"/>
    <s v="G.S KIMIRONKO I"/>
    <s v="MARKER"/>
    <x v="4"/>
    <s v="S3"/>
    <x v="4"/>
  </r>
  <r>
    <n v="1209"/>
    <s v="KAREKEZI Etienne"/>
    <x v="3"/>
    <s v="GS REMERA"/>
    <s v="MARKER"/>
    <x v="8"/>
    <s v="S3"/>
    <x v="13"/>
  </r>
  <r>
    <n v="1210"/>
    <s v="KATABIRORA   Eric"/>
    <x v="3"/>
    <s v="G S GICACA I"/>
    <s v="MARKER"/>
    <x v="1"/>
    <s v="S3"/>
    <x v="1"/>
  </r>
  <r>
    <n v="1211"/>
    <s v="KATALIGAMBA PAULIN"/>
    <x v="3"/>
    <s v="GS GIKOMERO"/>
    <s v="MARKER"/>
    <x v="8"/>
    <s v="S3"/>
    <x v="13"/>
  </r>
  <r>
    <n v="1212"/>
    <s v="KAYITESI M.Claire "/>
    <x v="3"/>
    <s v="Kimironko II"/>
    <s v="MARKER"/>
    <x v="0"/>
    <s v="S3"/>
    <x v="0"/>
  </r>
  <r>
    <n v="1213"/>
    <s v="KIBERINKA  VESTINE"/>
    <x v="3"/>
    <s v="Rudakabukirwa"/>
    <s v="MARKER"/>
    <x v="2"/>
    <s v="S3"/>
    <x v="12"/>
  </r>
  <r>
    <n v="1214"/>
    <s v="KIMENYI JEAN CHRISTOPHE"/>
    <x v="3"/>
    <s v="KIGALI CHRISTIAN SCHOOL"/>
    <s v="MARKER"/>
    <x v="8"/>
    <s v="S3"/>
    <x v="13"/>
  </r>
  <r>
    <n v="1215"/>
    <s v="KISADHA ALI"/>
    <x v="3"/>
    <s v="RIVIERA HIGH SCHOOL"/>
    <s v="MARKER"/>
    <x v="4"/>
    <s v="S3"/>
    <x v="4"/>
  </r>
  <r>
    <n v="1216"/>
    <s v="KUBWIMANA  Bernard"/>
    <x v="3"/>
    <s v="GS Mbuye"/>
    <s v="MARKER"/>
    <x v="5"/>
    <s v="S3"/>
    <x v="5"/>
  </r>
  <r>
    <n v="1217"/>
    <s v="KURADUSENGE THEOPHILE "/>
    <x v="3"/>
    <s v="GS Rwanyanza"/>
    <s v="MARKER"/>
    <x v="0"/>
    <s v="S3"/>
    <x v="0"/>
  </r>
  <r>
    <n v="1218"/>
    <s v="KWIZERA  INNOCENT"/>
    <x v="3"/>
    <s v="GS KINYINYA"/>
    <s v="MARKER"/>
    <x v="8"/>
    <s v="S3"/>
    <x v="13"/>
  </r>
  <r>
    <n v="1219"/>
    <s v="KWIZERA ELIE"/>
    <x v="3"/>
    <s v="G.S GISHAKA"/>
    <s v="MARKER"/>
    <x v="10"/>
    <s v="S3"/>
    <x v="16"/>
  </r>
  <r>
    <n v="1220"/>
    <s v="KWIZERA JEAN PAUL  "/>
    <x v="3"/>
    <s v="ES BUMBOGO"/>
    <s v="MARKER"/>
    <x v="10"/>
    <s v="S3"/>
    <x v="16"/>
  </r>
  <r>
    <n v="1221"/>
    <s v="LUZIRA ANTHONY"/>
    <x v="3"/>
    <s v="EXCELLA SCHOOL"/>
    <s v="MARKER"/>
    <x v="4"/>
    <s v="S3"/>
    <x v="4"/>
  </r>
  <r>
    <n v="1222"/>
    <s v="MAKANIKA KAYUMBA Alfred"/>
    <x v="3"/>
    <s v="GS RUBINGO "/>
    <s v="MARKER"/>
    <x v="6"/>
    <s v="S3"/>
    <x v="6"/>
  </r>
  <r>
    <n v="1223"/>
    <s v="MANIRAHARI  VINCENT"/>
    <x v="3"/>
    <s v="GS NDUBA"/>
    <s v="MARKER"/>
    <x v="8"/>
    <s v="S3"/>
    <x v="13"/>
  </r>
  <r>
    <n v="1224"/>
    <s v="MANIRAKIZA REMY"/>
    <x v="3"/>
    <s v="G.S KIMIRONKO I"/>
    <s v="MARKER"/>
    <x v="6"/>
    <s v="S3"/>
    <x v="6"/>
  </r>
  <r>
    <n v="1225"/>
    <s v="MANISHIMWE Felicien"/>
    <x v="3"/>
    <s v="G.S GIKOMERO"/>
    <s v="MARKER"/>
    <x v="10"/>
    <s v="S3"/>
    <x v="16"/>
  </r>
  <r>
    <n v="1226"/>
    <s v="MARIYANIWUMPA Benilde"/>
    <x v="3"/>
    <s v="G.S RUBINGO"/>
    <s v="MARKER"/>
    <x v="8"/>
    <s v="S3"/>
    <x v="13"/>
  </r>
  <r>
    <n v="1227"/>
    <s v="MASENGESHO Longin"/>
    <x v="3"/>
    <s v="ES BUMBOGO"/>
    <s v="MARKER"/>
    <x v="9"/>
    <s v="S3"/>
    <x v="20"/>
  </r>
  <r>
    <n v="1228"/>
    <s v="Mbarushimana Ephrem"/>
    <x v="3"/>
    <s v="G.S SHA"/>
    <s v="MARKER"/>
    <x v="1"/>
    <s v="S3"/>
    <x v="1"/>
  </r>
  <r>
    <n v="1229"/>
    <s v="MBONIMPA MATHUSEL"/>
    <x v="3"/>
    <s v="G.S KAYANGA"/>
    <s v="MARKER"/>
    <x v="9"/>
    <s v="S3"/>
    <x v="20"/>
  </r>
  <r>
    <n v="1230"/>
    <s v="MFITUMUKIZA  WELLARS"/>
    <x v="3"/>
    <s v="SINAI HILL ACADEMY"/>
    <s v="MARKER"/>
    <x v="8"/>
    <s v="S3"/>
    <x v="13"/>
  </r>
  <r>
    <n v="1231"/>
    <s v="MICOMYIZA Ananias"/>
    <x v="3"/>
    <s v="G.S Gisozi I"/>
    <s v="MARKER"/>
    <x v="10"/>
    <s v="S3"/>
    <x v="16"/>
  </r>
  <r>
    <n v="1232"/>
    <s v="MILENGE  MUNYOLOLO"/>
    <x v="3"/>
    <s v="GS JABANA"/>
    <s v="MARKER"/>
    <x v="1"/>
    <s v="S3"/>
    <x v="1"/>
  </r>
  <r>
    <n v="1233"/>
    <s v="MPAKANIYE JEAN DE DIEU"/>
    <x v="3"/>
    <s v="GS KIMIRONKO I"/>
    <s v="MARKER"/>
    <x v="4"/>
    <s v="S3"/>
    <x v="4"/>
  </r>
  <r>
    <n v="1234"/>
    <s v="MPOREBUKE NOEL"/>
    <x v="3"/>
    <s v="GS KACYIRUII"/>
    <s v="MARKER"/>
    <x v="8"/>
    <s v="S3"/>
    <x v="13"/>
  </r>
  <r>
    <n v="1235"/>
    <s v="MUBANDAKAZI CONSOLEE"/>
    <x v="3"/>
    <s v="G.S GISOZI I"/>
    <s v="MARKER"/>
    <x v="2"/>
    <s v="S3"/>
    <x v="12"/>
  </r>
  <r>
    <n v="1236"/>
    <s v="MUCYO  BOSCO"/>
    <x v="3"/>
    <s v="GS RUHANGA"/>
    <s v="MARKER"/>
    <x v="1"/>
    <s v="S3"/>
    <x v="1"/>
  </r>
  <r>
    <n v="1237"/>
    <s v="MUGABO Innocent"/>
    <x v="3"/>
    <s v="Gs Kinyinya"/>
    <s v="MARKER"/>
    <x v="6"/>
    <s v="S3"/>
    <x v="6"/>
  </r>
  <r>
    <n v="1238"/>
    <s v="MUGAMBIRA ALONSO"/>
    <x v="3"/>
    <s v="RIVIERA HIGH SCHOOL"/>
    <s v="MARKER"/>
    <x v="1"/>
    <s v="S3"/>
    <x v="1"/>
  </r>
  <r>
    <n v="1239"/>
    <s v="MUGENZI HURBERT"/>
    <x v="3"/>
    <s v="FAWE GS GISOZI"/>
    <s v="MARKER"/>
    <x v="6"/>
    <s v="S3"/>
    <x v="6"/>
  </r>
  <r>
    <n v="1240"/>
    <s v="MUGIRANEZA BERNARD"/>
    <x v="3"/>
    <s v="GS GASOGI"/>
    <s v="MARKER"/>
    <x v="6"/>
    <s v="S3"/>
    <x v="6"/>
  </r>
  <r>
    <n v="1241"/>
    <s v="MUGIRANEZA JEAN BOSCO"/>
    <x v="3"/>
    <s v="GS BUMBOGO"/>
    <s v="MARKER"/>
    <x v="9"/>
    <s v="S3"/>
    <x v="20"/>
  </r>
  <r>
    <n v="1242"/>
    <s v="MUGIRWANAKE DONATILLE"/>
    <x v="3"/>
    <s v="GS CYERU"/>
    <s v="MARKER"/>
    <x v="3"/>
    <s v="S3"/>
    <x v="7"/>
  </r>
  <r>
    <n v="1243"/>
    <s v="MUGWANEZA  PHOCAS"/>
    <x v="3"/>
    <s v="FAWE GIRLS' SCHOOL (Gisozi)"/>
    <s v="MARKER"/>
    <x v="2"/>
    <s v="S3"/>
    <x v="12"/>
  </r>
  <r>
    <n v="1244"/>
    <s v="MUHAYIMANA ELISAPHAN"/>
    <x v="3"/>
    <s v="GS KIMIRONKO II"/>
    <s v="MARKER"/>
    <x v="6"/>
    <s v="S3"/>
    <x v="6"/>
  </r>
  <r>
    <n v="1245"/>
    <s v="MUHONGAYIRE Odette"/>
    <x v="3"/>
    <s v="GS SHA"/>
    <s v="MARKER"/>
    <x v="5"/>
    <s v="S3"/>
    <x v="11"/>
  </r>
  <r>
    <n v="1246"/>
    <s v="MUHORAKEYE M. DATIVE"/>
    <x v="3"/>
    <s v="FAWE GIRLS' SCHOOL (Gisozi)"/>
    <s v="MARKER"/>
    <x v="8"/>
    <s v="S3"/>
    <x v="13"/>
  </r>
  <r>
    <n v="1247"/>
    <s v="MUJAWAMAHORO LUCIE"/>
    <x v="3"/>
    <s v="GS REMERA CATHOLIQUE II"/>
    <s v="MARKER"/>
    <x v="8"/>
    <s v="S3"/>
    <x v="13"/>
  </r>
  <r>
    <n v="1248"/>
    <s v="MUJAWAMALIYA M. JOSEE"/>
    <x v="3"/>
    <s v="G.S KABUGA"/>
    <s v="MARKER"/>
    <x v="6"/>
    <s v="S3"/>
    <x v="6"/>
  </r>
  <r>
    <n v="1249"/>
    <s v="MUJAWAMARIYA AGNES"/>
    <x v="3"/>
    <s v="G.S RUBINGO"/>
    <s v="MARKER"/>
    <x v="6"/>
    <s v="S3"/>
    <x v="6"/>
  </r>
  <r>
    <n v="1250"/>
    <s v="MUJAWAMARIYA ANGELIQUE"/>
    <x v="3"/>
    <s v="GS RUBINGO"/>
    <s v="MARKER"/>
    <x v="4"/>
    <s v="S3"/>
    <x v="4"/>
  </r>
  <r>
    <n v="1251"/>
    <s v="MUKABURASANZWE Marthe"/>
    <x v="3"/>
    <s v="G.S GISOZI II"/>
    <s v="MARKER"/>
    <x v="9"/>
    <s v="S3"/>
    <x v="14"/>
  </r>
  <r>
    <n v="1252"/>
    <s v="MUKABUTERA ADELE"/>
    <x v="3"/>
    <s v="FAWE GIRLS' SCHOOL (Gisozi)"/>
    <s v="MARKER"/>
    <x v="3"/>
    <s v="S3"/>
    <x v="7"/>
  </r>
  <r>
    <n v="1253"/>
    <s v="MUKABUTERA PELAGIE"/>
    <x v="3"/>
    <s v="G.S CYERU"/>
    <s v="MARKER"/>
    <x v="5"/>
    <s v="S3"/>
    <x v="11"/>
  </r>
  <r>
    <n v="1254"/>
    <s v="MUKAKWELI VERENE "/>
    <x v="3"/>
    <s v="GS JABANA"/>
    <s v="MARKER"/>
    <x v="0"/>
    <s v="S3"/>
    <x v="0"/>
  </r>
  <r>
    <n v="1255"/>
    <s v="MUKAMANA DROCELLE"/>
    <x v="3"/>
    <s v="GS RUBINGO "/>
    <s v="MARKER"/>
    <x v="6"/>
    <s v="S3"/>
    <x v="6"/>
  </r>
  <r>
    <n v="1256"/>
    <s v="Mukamana Marie Grace"/>
    <x v="3"/>
    <s v="G.S Bumbogo"/>
    <s v="MARKER"/>
    <x v="6"/>
    <s v="S3"/>
    <x v="6"/>
  </r>
  <r>
    <n v="1257"/>
    <s v="MUKAMAZIMPAKA CLEMENTINE"/>
    <x v="3"/>
    <s v="GS NDUBA"/>
    <s v="MARKER"/>
    <x v="8"/>
    <s v="S3"/>
    <x v="13"/>
  </r>
  <r>
    <n v="1258"/>
    <s v="MUKANDAMAGE Xaverine"/>
    <x v="3"/>
    <s v="GS Gisozi I"/>
    <s v="MARKER"/>
    <x v="3"/>
    <s v="S3"/>
    <x v="7"/>
  </r>
  <r>
    <n v="1259"/>
    <s v="MUKANDANGA Evelyne"/>
    <x v="3"/>
    <s v="G.S KAGUGU"/>
    <s v="MARKER"/>
    <x v="7"/>
    <s v="S3"/>
    <x v="8"/>
  </r>
  <r>
    <n v="1260"/>
    <s v="MUKANDANGIZA JACQUELINE"/>
    <x v="3"/>
    <s v="GS GISASA"/>
    <s v="MARKER"/>
    <x v="1"/>
    <s v="S3"/>
    <x v="19"/>
  </r>
  <r>
    <n v="1261"/>
    <s v="MUKANDAYISENGA  Claudette"/>
    <x v="3"/>
    <s v="G.S KABUYE CATHOLIQUE"/>
    <s v="MARKER"/>
    <x v="1"/>
    <s v="S3"/>
    <x v="1"/>
  </r>
  <r>
    <n v="1262"/>
    <s v="MUKANDAYISENGA  Marie Therese"/>
    <x v="3"/>
    <s v="G S REMERA"/>
    <s v="MARKER"/>
    <x v="1"/>
    <s v="S3"/>
    <x v="1"/>
  </r>
  <r>
    <n v="1263"/>
    <s v="MUKANDAYISENGA ADELINE"/>
    <x v="3"/>
    <s v="GS GITAGARA"/>
    <s v="MARKER"/>
    <x v="3"/>
    <s v="S3"/>
    <x v="3"/>
  </r>
  <r>
    <n v="1264"/>
    <s v="MUKANDERA DONATHILLE"/>
    <x v="3"/>
    <s v="G.S RUSORORO"/>
    <s v="MARKER"/>
    <x v="2"/>
    <s v="S3"/>
    <x v="12"/>
  </r>
  <r>
    <n v="1265"/>
    <s v="MUKANGANGO AGNES "/>
    <x v="3"/>
    <s v="G.S RUHANGA"/>
    <s v="MARKER"/>
    <x v="0"/>
    <s v="S3"/>
    <x v="0"/>
  </r>
  <r>
    <n v="1266"/>
    <s v="MUKANGENDO M. CLAUDINE"/>
    <x v="3"/>
    <s v="G. S JABANA"/>
    <s v="MARKER"/>
    <x v="10"/>
    <s v="S3"/>
    <x v="16"/>
  </r>
  <r>
    <n v="1267"/>
    <s v="MUKANKUSI Francine"/>
    <x v="3"/>
    <s v="GS REMERA CATHOLIQUE"/>
    <s v="MARKER"/>
    <x v="3"/>
    <s v="S3"/>
    <x v="7"/>
  </r>
  <r>
    <n v="1268"/>
    <s v="MUKANSORO Devotha"/>
    <x v="3"/>
    <s v="G.S RUDAKABUKIRWA"/>
    <s v="MARKER"/>
    <x v="0"/>
    <s v="S3"/>
    <x v="0"/>
  </r>
  <r>
    <n v="1269"/>
    <s v="MUKANTEZIMANA EMERTHA"/>
    <x v="3"/>
    <s v="G.S CYERU"/>
    <s v="MARKER"/>
    <x v="7"/>
    <s v="S3"/>
    <x v="8"/>
  </r>
  <r>
    <n v="1270"/>
    <s v="MUKAREVOLISIYONERI EUGENIE"/>
    <x v="3"/>
    <s v="GS KINYINYA"/>
    <s v="MARKER"/>
    <x v="8"/>
    <s v="S3"/>
    <x v="13"/>
  </r>
  <r>
    <n v="1271"/>
    <s v="MUKARUNANIRA JEANNETTE "/>
    <x v="3"/>
    <s v="G.S KINYINYA"/>
    <s v="MARKER"/>
    <x v="0"/>
    <s v="S3"/>
    <x v="0"/>
  </r>
  <r>
    <n v="1272"/>
    <s v="MUKARURINDA Fortunée"/>
    <x v="3"/>
    <s v="GS KABUYE CATHOLIQUE"/>
    <s v="MARKER"/>
    <x v="4"/>
    <s v="S3"/>
    <x v="21"/>
  </r>
  <r>
    <n v="1273"/>
    <s v="MUKASHEMA M. CHANTAL"/>
    <x v="3"/>
    <s v="G.S RUHANGA"/>
    <s v="MARKER"/>
    <x v="4"/>
    <s v="S3"/>
    <x v="21"/>
  </r>
  <r>
    <n v="1274"/>
    <s v="MUKASHYAKA CLAUDINE"/>
    <x v="3"/>
    <s v="GS RUTUNGA"/>
    <s v="MARKER"/>
    <x v="5"/>
    <s v="S3"/>
    <x v="11"/>
  </r>
  <r>
    <n v="1275"/>
    <s v="Mukayisenga Scholastique"/>
    <x v="3"/>
    <s v="G.S Cyeru"/>
    <s v="MARKER"/>
    <x v="6"/>
    <s v="S3"/>
    <x v="6"/>
  </r>
  <r>
    <n v="1276"/>
    <s v="MUKESHIMANA CHRISTINE"/>
    <x v="3"/>
    <s v="GS JABANA"/>
    <s v="MARKER"/>
    <x v="6"/>
    <s v="S3"/>
    <x v="6"/>
  </r>
  <r>
    <n v="1277"/>
    <s v="MUKESHIMANA DANIEL"/>
    <x v="3"/>
    <s v="G.S GISOZI I"/>
    <s v="MARKER"/>
    <x v="3"/>
    <s v="S3"/>
    <x v="7"/>
  </r>
  <r>
    <n v="1278"/>
    <s v="MUKESHIMANA Diane "/>
    <x v="3"/>
    <s v="GS RUGANDO"/>
    <s v="MARKER"/>
    <x v="0"/>
    <s v="S3"/>
    <x v="0"/>
  </r>
  <r>
    <n v="1279"/>
    <s v="MUNGANYIMANA Dorcas"/>
    <x v="3"/>
    <s v="GS Gikomero"/>
    <s v="MARKER"/>
    <x v="0"/>
    <s v="S3"/>
    <x v="9"/>
  </r>
  <r>
    <n v="1280"/>
    <s v="MUNYABUGINGO VENUSTE"/>
    <x v="3"/>
    <s v="REMERA CATHOLIQUE"/>
    <s v="MARKER"/>
    <x v="6"/>
    <s v="S3"/>
    <x v="6"/>
  </r>
  <r>
    <n v="1281"/>
    <s v="MUNYAKAYANZA PLACIDE"/>
    <x v="3"/>
    <s v="GS KINYINYA"/>
    <s v="MARKER"/>
    <x v="8"/>
    <s v="S3"/>
    <x v="13"/>
  </r>
  <r>
    <n v="1282"/>
    <s v="MUNYAKAZI J. PAUL"/>
    <x v="3"/>
    <s v="G.S GASABO"/>
    <s v="MARKER"/>
    <x v="6"/>
    <s v="S3"/>
    <x v="6"/>
  </r>
  <r>
    <n v="1283"/>
    <s v="MUNYANEZA  Valens"/>
    <x v="3"/>
    <s v="GS NDUBA"/>
    <s v="MARKER"/>
    <x v="1"/>
    <s v="S3"/>
    <x v="1"/>
  </r>
  <r>
    <n v="1284"/>
    <s v="MUNYANGABE CYRIAQUE"/>
    <x v="3"/>
    <s v="GS RUTUNGA"/>
    <s v="MARKER"/>
    <x v="8"/>
    <s v="S3"/>
    <x v="13"/>
  </r>
  <r>
    <n v="1285"/>
    <s v="MUNYAZESA FRANCOIS XAVIER  "/>
    <x v="3"/>
    <s v="PETIT SEMINAIRE SAINT VINCENT NDERA"/>
    <s v="MARKER"/>
    <x v="10"/>
    <s v="S3"/>
    <x v="16"/>
  </r>
  <r>
    <n v="1286"/>
    <s v="MUNYEMANA AIMABLE"/>
    <x v="3"/>
    <s v="GS GICACA I"/>
    <s v="MARKER"/>
    <x v="7"/>
    <s v="S3"/>
    <x v="8"/>
  </r>
  <r>
    <n v="1287"/>
    <s v="MUREBWAYIRE Jeannette"/>
    <x v="3"/>
    <s v="G.S GIHOGWE"/>
    <s v="MARKER"/>
    <x v="5"/>
    <s v="S3"/>
    <x v="5"/>
  </r>
  <r>
    <n v="1288"/>
    <s v="MUREBWAYIRE UWASE                     MARIAM"/>
    <x v="3"/>
    <s v="GS KABUGA"/>
    <s v="MARKER"/>
    <x v="4"/>
    <s v="S3"/>
    <x v="4"/>
  </r>
  <r>
    <n v="1289"/>
    <s v="MUREKATETE  Amida"/>
    <x v="3"/>
    <s v="KIGALI CHRISTIAN SCHOOL"/>
    <s v="MARKER"/>
    <x v="1"/>
    <s v="S3"/>
    <x v="1"/>
  </r>
  <r>
    <n v="1290"/>
    <s v="MUREKATETE LIBERATHE"/>
    <x v="3"/>
    <s v="GS Ndera Catholique"/>
    <s v="MARKER"/>
    <x v="0"/>
    <s v="S3"/>
    <x v="9"/>
  </r>
  <r>
    <n v="1291"/>
    <s v="MUREKATETE NADINE"/>
    <x v="3"/>
    <s v="G.S KIMIRONKO I"/>
    <s v="MARKER"/>
    <x v="3"/>
    <s v="S3"/>
    <x v="3"/>
  </r>
  <r>
    <n v="1292"/>
    <s v="MURENZI Sixbert"/>
    <x v="3"/>
    <s v="GS RUSORORO"/>
    <s v="MARKER"/>
    <x v="5"/>
    <s v="S3"/>
    <x v="5"/>
  </r>
  <r>
    <n v="1293"/>
    <s v="MURIGANDE JOHN"/>
    <x v="3"/>
    <s v="G.S NTORA"/>
    <s v="MARKER"/>
    <x v="7"/>
    <s v="S3"/>
    <x v="8"/>
  </r>
  <r>
    <n v="1294"/>
    <s v="MURWANASHYAKA CLAUDE "/>
    <x v="3"/>
    <s v="GS Ndera Catholique"/>
    <s v="MARKER"/>
    <x v="0"/>
    <s v="S3"/>
    <x v="0"/>
  </r>
  <r>
    <n v="1295"/>
    <s v="MUSABWASONI Chanissa"/>
    <x v="3"/>
    <s v="GS AGATARAMO"/>
    <s v="MARKER"/>
    <x v="10"/>
    <s v="S3"/>
    <x v="16"/>
  </r>
  <r>
    <n v="1296"/>
    <s v="MUSENGAMANA VALENTIN"/>
    <x v="3"/>
    <s v="G.S GISHAKA"/>
    <s v="MARKER"/>
    <x v="0"/>
    <s v="S3"/>
    <x v="0"/>
  </r>
  <r>
    <n v="1297"/>
    <s v="MUSHIMIYIMANA  Phrodite"/>
    <x v="3"/>
    <s v="G.S GIHOGWE CATHOLIQUE"/>
    <s v="MARKER"/>
    <x v="1"/>
    <s v="S3"/>
    <x v="1"/>
  </r>
  <r>
    <n v="1298"/>
    <s v="MUSHIMIYIMANA Naome"/>
    <x v="3"/>
    <s v="GS KAGUGU CATH."/>
    <s v="MARKER"/>
    <x v="3"/>
    <s v="S3"/>
    <x v="7"/>
  </r>
  <r>
    <n v="1299"/>
    <s v="Musoke Sulaiman "/>
    <x v="3"/>
    <s v="SINAI HILL ACADEMY"/>
    <s v="MARKER"/>
    <x v="0"/>
    <s v="S3"/>
    <x v="0"/>
  </r>
  <r>
    <n v="1300"/>
    <s v="MUSONERA JEAN PIERRE"/>
    <x v="3"/>
    <s v="SAINT PAUL INTERNATIONAL SCHOOL"/>
    <s v="MARKER"/>
    <x v="9"/>
    <s v="S3"/>
    <x v="20"/>
  </r>
  <r>
    <n v="1301"/>
    <s v="MUTAMBYI VALERIEN"/>
    <x v="3"/>
    <s v="G.S RUGANDO"/>
    <s v="MARKER"/>
    <x v="10"/>
    <s v="S3"/>
    <x v="16"/>
  </r>
  <r>
    <n v="1302"/>
    <s v="MUTANGANA  BENOIT"/>
    <x v="3"/>
    <s v="G. S Ndera catholique "/>
    <s v="MARKER"/>
    <x v="1"/>
    <s v="S3"/>
    <x v="1"/>
  </r>
  <r>
    <n v="1303"/>
    <s v="MUTEMBEREZI ALPHONSE   "/>
    <x v="3"/>
    <s v="GS KAYANGA"/>
    <s v="MARKER"/>
    <x v="10"/>
    <s v="S3"/>
    <x v="16"/>
  </r>
  <r>
    <n v="1304"/>
    <s v="MUTESIRE OLIVE"/>
    <x v="3"/>
    <s v="GS GISASA"/>
    <s v="MARKER"/>
    <x v="0"/>
    <s v="S3"/>
    <x v="0"/>
  </r>
  <r>
    <n v="1305"/>
    <s v="MUTEZIMANA Brigitte"/>
    <x v="3"/>
    <s v="G. S KACYIRU"/>
    <s v="MARKER"/>
    <x v="6"/>
    <s v="S3"/>
    <x v="6"/>
  </r>
  <r>
    <n v="1306"/>
    <s v="MUTIGANDA  JEAN PIERRE"/>
    <x v="3"/>
    <s v="GS RUHANGA"/>
    <s v="MARKER"/>
    <x v="1"/>
    <s v="S3"/>
    <x v="1"/>
  </r>
  <r>
    <n v="1307"/>
    <s v="MUTONIWASE Devotha"/>
    <x v="3"/>
    <s v="G.S JABANA"/>
    <s v="MARKER"/>
    <x v="2"/>
    <s v="S3"/>
    <x v="12"/>
  </r>
  <r>
    <n v="1308"/>
    <s v="MUZINDUTSI GASPARD "/>
    <x v="3"/>
    <s v="G.S RUBINGO"/>
    <s v="MARKER"/>
    <x v="0"/>
    <s v="S3"/>
    <x v="0"/>
  </r>
  <r>
    <n v="1309"/>
    <s v="MWEREKANDE THEONESTE"/>
    <x v="3"/>
    <s v="GS AGATARAMO"/>
    <s v="MARKER"/>
    <x v="6"/>
    <s v="S3"/>
    <x v="18"/>
  </r>
  <r>
    <n v="1310"/>
    <s v="NAKURE PASCALIE "/>
    <x v="3"/>
    <s v="GS KIMIRONKO I"/>
    <s v="MARKER"/>
    <x v="0"/>
    <s v="S3"/>
    <x v="0"/>
  </r>
  <r>
    <n v="1311"/>
    <s v="NAMBAJIMANA PIERRE"/>
    <x v="3"/>
    <s v="GS KIMIRONKO I"/>
    <s v="MARKER"/>
    <x v="8"/>
    <s v="S3"/>
    <x v="13"/>
  </r>
  <r>
    <n v="1312"/>
    <s v="NAMUDDU  MARIAM"/>
    <x v="3"/>
    <s v="SINAI HILL ACADEMY"/>
    <s v="MARKER"/>
    <x v="2"/>
    <s v="S3"/>
    <x v="12"/>
  </r>
  <r>
    <n v="1313"/>
    <s v="NAYABAGABO JEAN Bernard"/>
    <x v="3"/>
    <s v="GS RUGANDO TSS"/>
    <s v="MARKER"/>
    <x v="6"/>
    <s v="S3"/>
    <x v="6"/>
  </r>
  <r>
    <n v="1314"/>
    <s v="NAZZIWA JOSEPHINE "/>
    <x v="3"/>
    <s v="RIVIERA H.S"/>
    <s v="MARKER"/>
    <x v="0"/>
    <s v="S3"/>
    <x v="0"/>
  </r>
  <r>
    <n v="1315"/>
    <s v="NDAGIJIMANA OCTAVE"/>
    <x v="3"/>
    <s v="GS KABUGA CATHOLIQUE"/>
    <s v="MARKER"/>
    <x v="8"/>
    <s v="S3"/>
    <x v="13"/>
  </r>
  <r>
    <n v="1316"/>
    <s v="NDAHAYO MATHIAS "/>
    <x v="3"/>
    <s v="GS KIMIRONKO I"/>
    <s v="MARKER"/>
    <x v="0"/>
    <s v="S3"/>
    <x v="0"/>
  </r>
  <r>
    <n v="1317"/>
    <s v="NDAHIRO INNOCENT"/>
    <x v="3"/>
    <s v="G.S JABANA"/>
    <s v="MARKER"/>
    <x v="9"/>
    <s v="S3"/>
    <x v="20"/>
  </r>
  <r>
    <n v="1318"/>
    <s v="NDAMAGE Oreste"/>
    <x v="3"/>
    <s v="GS NDUBA"/>
    <s v="MARKER"/>
    <x v="4"/>
    <s v="S3"/>
    <x v="21"/>
  </r>
  <r>
    <n v="1319"/>
    <s v="NDAYAMBAJE  OLIVIER"/>
    <x v="3"/>
    <s v="GS NDERA CATHOLIC "/>
    <s v="MARKER"/>
    <x v="1"/>
    <s v="S3"/>
    <x v="1"/>
  </r>
  <r>
    <n v="1320"/>
    <s v="NDAYISABA Emmanuel"/>
    <x v="3"/>
    <s v="ES BUMBOGO"/>
    <s v="MARKER"/>
    <x v="6"/>
    <s v="S3"/>
    <x v="6"/>
  </r>
  <r>
    <n v="1321"/>
    <s v="NDAYISABYE LAURIEN"/>
    <x v="3"/>
    <s v="GS REMERA CATHOLIQUE"/>
    <s v="MARKER"/>
    <x v="5"/>
    <s v="S3"/>
    <x v="5"/>
  </r>
  <r>
    <n v="1322"/>
    <s v="NDAYISHIMIYE  ALBERT"/>
    <x v="3"/>
    <s v="GS KACYIRU II"/>
    <s v="MARKER"/>
    <x v="1"/>
    <s v="S3"/>
    <x v="1"/>
  </r>
  <r>
    <n v="1323"/>
    <s v="NDAYISHIMIYE Hypolite"/>
    <x v="3"/>
    <s v="SPIS"/>
    <s v="MARKER"/>
    <x v="8"/>
    <s v="S3"/>
    <x v="13"/>
  </r>
  <r>
    <n v="1324"/>
    <s v="NDAYIZEYE Alexis "/>
    <x v="3"/>
    <s v="G.S KIBARA"/>
    <s v="MARKER"/>
    <x v="9"/>
    <s v="S3"/>
    <x v="20"/>
  </r>
  <r>
    <n v="1325"/>
    <s v="NDAYIZEYE JOSEPH"/>
    <x v="3"/>
    <s v="GS GITARAGA"/>
    <s v="MARKER"/>
    <x v="5"/>
    <s v="S3"/>
    <x v="5"/>
  </r>
  <r>
    <n v="1326"/>
    <s v="NDIKUMWENAYO Fidele"/>
    <x v="3"/>
    <s v="G.S RWANKUBA"/>
    <s v="MARKER"/>
    <x v="5"/>
    <s v="S3"/>
    <x v="5"/>
  </r>
  <r>
    <n v="1327"/>
    <s v="NDIYUNGUYE JEAN DE DIEU"/>
    <x v="3"/>
    <s v="GS SHANGO"/>
    <s v="MARKER"/>
    <x v="1"/>
    <s v="S3"/>
    <x v="1"/>
  </r>
  <r>
    <n v="1328"/>
    <s v="NDIZEYE  Eric"/>
    <x v="3"/>
    <s v="GS KABUGA CATHOLIQUE"/>
    <s v="MARKER"/>
    <x v="1"/>
    <s v="S3"/>
    <x v="1"/>
  </r>
  <r>
    <n v="1329"/>
    <s v="NDUWAYEZU JEAN MARIE VIANNEY"/>
    <x v="3"/>
    <s v="GICACA I"/>
    <s v="MARKER"/>
    <x v="3"/>
    <s v="S3"/>
    <x v="7"/>
  </r>
  <r>
    <n v="1330"/>
    <s v="NGENDAHIMANA Celestin"/>
    <x v="3"/>
    <s v="GS NDUBA"/>
    <s v="MARKER"/>
    <x v="4"/>
    <s v="S3"/>
    <x v="21"/>
  </r>
  <r>
    <n v="1331"/>
    <s v="NGEZAHOGUHORA INNOCENT"/>
    <x v="3"/>
    <s v="GS BUMBOGO"/>
    <s v="MARKER"/>
    <x v="3"/>
    <s v="S3"/>
    <x v="3"/>
  </r>
  <r>
    <n v="1332"/>
    <s v="NGIRUWONSANGA  ELYSEE"/>
    <x v="3"/>
    <s v="GS KABUGA"/>
    <s v="MARKER"/>
    <x v="9"/>
    <s v="S3"/>
    <x v="20"/>
  </r>
  <r>
    <n v="1333"/>
    <s v="NGORABAHIZI Joseph"/>
    <x v="3"/>
    <s v="GS KAYANGA"/>
    <s v="MARKER"/>
    <x v="3"/>
    <s v="S3"/>
    <x v="7"/>
  </r>
  <r>
    <n v="1334"/>
    <s v="NIRERE BEATRICE"/>
    <x v="3"/>
    <s v="GS NDERA"/>
    <s v="MARKER"/>
    <x v="8"/>
    <s v="S3"/>
    <x v="13"/>
  </r>
  <r>
    <n v="1335"/>
    <s v="NISINGIZWE Marie JEANNE"/>
    <x v="3"/>
    <s v="GS SHANGO"/>
    <s v="MARKER"/>
    <x v="0"/>
    <s v="S3"/>
    <x v="0"/>
  </r>
  <r>
    <n v="1336"/>
    <s v="NIYIGABA  MICHEL"/>
    <x v="3"/>
    <s v="GS CYERU"/>
    <s v="MARKER"/>
    <x v="1"/>
    <s v="S3"/>
    <x v="1"/>
  </r>
  <r>
    <n v="1337"/>
    <s v="NIYIGENA ALEXIS"/>
    <x v="3"/>
    <s v="IFAK KIMIHURURA"/>
    <s v="MARKER"/>
    <x v="4"/>
    <s v="S3"/>
    <x v="21"/>
  </r>
  <r>
    <n v="1338"/>
    <s v="NIYIGENA CLEMENT"/>
    <x v="3"/>
    <s v="FAWE GS GISOZI"/>
    <s v="MARKER"/>
    <x v="6"/>
    <s v="S3"/>
    <x v="6"/>
  </r>
  <r>
    <n v="1339"/>
    <s v="NIYIGENA THEOGENE"/>
    <x v="3"/>
    <s v="GS GIKOMERO"/>
    <s v="MARKER"/>
    <x v="4"/>
    <s v="S3"/>
    <x v="4"/>
  </r>
  <r>
    <n v="1340"/>
    <s v="NIYIKIZA Bosco"/>
    <x v="3"/>
    <s v="GS KAYANGA"/>
    <s v="MARKER"/>
    <x v="2"/>
    <s v="S3"/>
    <x v="12"/>
  </r>
  <r>
    <n v="1341"/>
    <s v="NIYITANGA Ladislas"/>
    <x v="3"/>
    <s v="G S REMERA"/>
    <s v="MARKER"/>
    <x v="3"/>
    <s v="S3"/>
    <x v="7"/>
  </r>
  <r>
    <n v="1342"/>
    <s v="NIYITEGEKA FELIX"/>
    <x v="3"/>
    <s v="GS KACYIRUII"/>
    <s v="MARKER"/>
    <x v="4"/>
    <s v="S3"/>
    <x v="21"/>
  </r>
  <r>
    <n v="1343"/>
    <s v="Niyitegeka J. Baptiste"/>
    <x v="3"/>
    <s v="ST IGNATIUS HIGH SCHOOL"/>
    <s v="MARKER"/>
    <x v="7"/>
    <s v="S3"/>
    <x v="8"/>
  </r>
  <r>
    <n v="1344"/>
    <s v="NIYODUSENGA DONATH"/>
    <x v="3"/>
    <s v="GS GISOZI I"/>
    <s v="MARKER"/>
    <x v="10"/>
    <s v="S3"/>
    <x v="17"/>
  </r>
  <r>
    <n v="1345"/>
    <s v="NIYONGAMIJE JEAN DE DIEU"/>
    <x v="3"/>
    <s v="G.S GISASA"/>
    <s v="MARKER"/>
    <x v="7"/>
    <s v="S3"/>
    <x v="8"/>
  </r>
  <r>
    <n v="1346"/>
    <s v="NIYONGOMBWA ALEXIS"/>
    <x v="3"/>
    <s v="G.S SHA"/>
    <s v="MARKER"/>
    <x v="6"/>
    <s v="S3"/>
    <x v="6"/>
  </r>
  <r>
    <n v="1347"/>
    <s v="NIYONIZERA Clarisse"/>
    <x v="3"/>
    <s v="GICACA I"/>
    <s v="MARKER"/>
    <x v="7"/>
    <s v="S3"/>
    <x v="8"/>
  </r>
  <r>
    <n v="1348"/>
    <s v="NIYONSABA EGIDE"/>
    <x v="3"/>
    <s v="GS NDERA CATHOLIQUE"/>
    <s v="MARKER"/>
    <x v="8"/>
    <s v="S3"/>
    <x v="13"/>
  </r>
  <r>
    <n v="1349"/>
    <s v="NIYONSENGA EMMANUELLA"/>
    <x v="3"/>
    <s v="G.S RUSORORO"/>
    <s v="MARKER"/>
    <x v="0"/>
    <s v="S3"/>
    <x v="0"/>
  </r>
  <r>
    <n v="1350"/>
    <s v="NIYONSENGA JEAN CLAUDE"/>
    <x v="3"/>
    <s v="GS GISASA"/>
    <s v="MARKER"/>
    <x v="3"/>
    <s v="S3"/>
    <x v="3"/>
  </r>
  <r>
    <n v="1351"/>
    <s v="NIYONSENGA MADELEINE"/>
    <x v="3"/>
    <s v="GS RUBINGO"/>
    <s v="MARKER"/>
    <x v="8"/>
    <s v="S3"/>
    <x v="13"/>
  </r>
  <r>
    <n v="1352"/>
    <s v="NIYONZIMA INNOCENT"/>
    <x v="3"/>
    <s v="GS KABUYE CATH"/>
    <s v="MARKER"/>
    <x v="4"/>
    <s v="S3"/>
    <x v="21"/>
  </r>
  <r>
    <n v="1353"/>
    <s v="NIZEYIMANA JMV"/>
    <x v="3"/>
    <s v="SAINT IGNATIUS HIGHT SCHOOL"/>
    <s v="MARKER"/>
    <x v="1"/>
    <s v="S3"/>
    <x v="1"/>
  </r>
  <r>
    <n v="1354"/>
    <s v="NKOMEJE UZZIAS"/>
    <x v="3"/>
    <s v="ITS KIGALI"/>
    <s v="MARKER"/>
    <x v="5"/>
    <s v="S3"/>
    <x v="5"/>
  </r>
  <r>
    <n v="1355"/>
    <s v="NKUBITO James"/>
    <x v="3"/>
    <s v="KIGALI CHRISTIAN SCHOOL"/>
    <s v="MARKER"/>
    <x v="4"/>
    <s v="S3"/>
    <x v="21"/>
  </r>
  <r>
    <n v="1356"/>
    <s v="NKUNDIMANA EMMANUEL"/>
    <x v="3"/>
    <s v="IFAK KIMIHURURA"/>
    <s v="MARKER"/>
    <x v="10"/>
    <s v="S3"/>
    <x v="16"/>
  </r>
  <r>
    <n v="1357"/>
    <s v="NKURUNZIZA ILDEPHONSE   "/>
    <x v="3"/>
    <s v="GS KINYINYA"/>
    <s v="MARKER"/>
    <x v="10"/>
    <s v="S3"/>
    <x v="16"/>
  </r>
  <r>
    <n v="1358"/>
    <s v="NSABIMANA  EGIDE"/>
    <x v="3"/>
    <s v="ST IGNATIUS HIGH SCHOOL KIBAGABAGA"/>
    <s v="MARKER"/>
    <x v="8"/>
    <s v="S3"/>
    <x v="13"/>
  </r>
  <r>
    <n v="1359"/>
    <s v="NSABIMANA  MODESTE"/>
    <x v="3"/>
    <s v="GS NDERA"/>
    <s v="MARKER"/>
    <x v="1"/>
    <s v="S3"/>
    <x v="1"/>
  </r>
  <r>
    <n v="1360"/>
    <s v="NSANGANIRA  JEAN BAPTISTE"/>
    <x v="3"/>
    <s v="SOS TECHNICAL HIGH SCHOOL"/>
    <s v="MARKER"/>
    <x v="8"/>
    <s v="S3"/>
    <x v="13"/>
  </r>
  <r>
    <n v="1361"/>
    <s v="NSANZAMAHORO VENUSTE"/>
    <x v="3"/>
    <s v="G.S MUSAVE"/>
    <s v="MARKER"/>
    <x v="3"/>
    <s v="S3"/>
    <x v="7"/>
  </r>
  <r>
    <n v="1362"/>
    <s v="NSANZUMUKIZA Marie Rose"/>
    <x v="3"/>
    <s v="GS RUDAKABUKIRWA"/>
    <s v="MARKER"/>
    <x v="6"/>
    <s v="S3"/>
    <x v="6"/>
  </r>
  <r>
    <n v="1363"/>
    <s v="NSEKANABO  PASCAL"/>
    <x v="3"/>
    <s v="GS RUTUNGA"/>
    <s v="MARKER"/>
    <x v="1"/>
    <s v="S3"/>
    <x v="1"/>
  </r>
  <r>
    <n v="1364"/>
    <s v="NSENGIMANA Alexis"/>
    <x v="3"/>
    <s v="GS RUDAKABUKIRWA"/>
    <s v="MARKER"/>
    <x v="4"/>
    <s v="S3"/>
    <x v="4"/>
  </r>
  <r>
    <n v="1365"/>
    <s v="NSENGIYUMVA  Ngembo DIDIER"/>
    <x v="3"/>
    <s v="ES BUMBOGO"/>
    <s v="MARKER"/>
    <x v="2"/>
    <s v="S3"/>
    <x v="12"/>
  </r>
  <r>
    <n v="1366"/>
    <s v="NSENGIYUMVA  NOEL"/>
    <x v="3"/>
    <s v="GS NTORA"/>
    <s v="MARKER"/>
    <x v="1"/>
    <s v="S3"/>
    <x v="1"/>
  </r>
  <r>
    <n v="1367"/>
    <s v="NSENGIYUMVA  VENANT"/>
    <x v="3"/>
    <s v="GS SHANGO"/>
    <s v="MARKER"/>
    <x v="2"/>
    <s v="S3"/>
    <x v="12"/>
  </r>
  <r>
    <n v="1368"/>
    <s v="NSENGIYUMVA  VINCENT"/>
    <x v="3"/>
    <s v="GS KINYINYA"/>
    <s v="MARKER"/>
    <x v="8"/>
    <s v="S3"/>
    <x v="13"/>
  </r>
  <r>
    <n v="1369"/>
    <s v="NSENGIYUMVA Ambroise "/>
    <x v="3"/>
    <s v="SIHS "/>
    <s v="MARKER"/>
    <x v="0"/>
    <s v="S3"/>
    <x v="0"/>
  </r>
  <r>
    <n v="1370"/>
    <s v="NSENGIYUMVA Jean"/>
    <x v="3"/>
    <s v="G.S KABUYE CATHOLIQUE"/>
    <s v="MARKER"/>
    <x v="10"/>
    <s v="S3"/>
    <x v="16"/>
  </r>
  <r>
    <n v="1371"/>
    <s v="NSENGUWERA Jeannette"/>
    <x v="3"/>
    <s v="ES BUMBOGO"/>
    <s v="MARKER"/>
    <x v="3"/>
    <s v="S3"/>
    <x v="3"/>
  </r>
  <r>
    <n v="1372"/>
    <s v="NSHIMIYIMA DIOGENE"/>
    <x v="3"/>
    <s v="G.S KIBARA"/>
    <s v="MARKER"/>
    <x v="0"/>
    <s v="S3"/>
    <x v="0"/>
  </r>
  <r>
    <n v="1373"/>
    <s v="NSHIMIYIMANA FERDINAND"/>
    <x v="3"/>
    <s v="GS KACYIRU II"/>
    <s v="MARKER"/>
    <x v="6"/>
    <s v="S3"/>
    <x v="6"/>
  </r>
  <r>
    <n v="1374"/>
    <s v="NSHIMIYIMANA JAMES"/>
    <x v="3"/>
    <s v="GS KABUGA"/>
    <s v="MARKER"/>
    <x v="4"/>
    <s v="S3"/>
    <x v="21"/>
  </r>
  <r>
    <n v="1375"/>
    <s v="NSHIMIYIMANA SCHADRACK"/>
    <x v="3"/>
    <s v="G.S KINYINYA"/>
    <s v="MARKER"/>
    <x v="4"/>
    <s v="S3"/>
    <x v="4"/>
  </r>
  <r>
    <n v="1376"/>
    <s v="NSHIMIYIMANA WELLARS"/>
    <x v="3"/>
    <s v="GS GIKUMBA"/>
    <s v="MARKER"/>
    <x v="8"/>
    <s v="S3"/>
    <x v="13"/>
  </r>
  <r>
    <n v="1377"/>
    <s v="NSHIMYUMUKIZA Jean de Dieu"/>
    <x v="3"/>
    <s v="GS BUMBOGO"/>
    <s v="MARKER"/>
    <x v="2"/>
    <s v="S3"/>
    <x v="2"/>
  </r>
  <r>
    <n v="1378"/>
    <s v="NTAGANDA Eugene"/>
    <x v="3"/>
    <s v="G.S GIKUMBA"/>
    <s v="MARKER"/>
    <x v="5"/>
    <s v="S3"/>
    <x v="11"/>
  </r>
  <r>
    <n v="1379"/>
    <s v="NTAKIRUTIMANA JEAN DE DIEU"/>
    <x v="3"/>
    <s v="GS NDUBA"/>
    <s v="MARKER"/>
    <x v="7"/>
    <s v="S3"/>
    <x v="15"/>
  </r>
  <r>
    <n v="1380"/>
    <s v="NTAKIYIMANA PHILBERT"/>
    <x v="3"/>
    <s v="G.S CYERU"/>
    <s v="MARKER"/>
    <x v="2"/>
    <s v="S3"/>
    <x v="12"/>
  </r>
  <r>
    <n v="1381"/>
    <s v="NTAWITAZI ZABRON"/>
    <x v="3"/>
    <s v="G.S KIMIRONKO I"/>
    <s v="MARKER"/>
    <x v="1"/>
    <s v="S3"/>
    <x v="1"/>
  </r>
  <r>
    <n v="1382"/>
    <s v="NTAWUKURIRYAYO ETIENNE   "/>
    <x v="3"/>
    <s v="GS GATUNGA"/>
    <s v="MARKER"/>
    <x v="10"/>
    <s v="S3"/>
    <x v="16"/>
  </r>
  <r>
    <n v="1383"/>
    <s v="NTEZIYAREMYE ILDEPHONSE"/>
    <x v="3"/>
    <s v="GS AGATARAMO"/>
    <s v="MARKER"/>
    <x v="8"/>
    <s v="S3"/>
    <x v="10"/>
  </r>
  <r>
    <n v="1384"/>
    <s v="NTIBANKUNDIYE THACIEN"/>
    <x v="3"/>
    <s v="GS BUMBOGO"/>
    <s v="MARKER"/>
    <x v="1"/>
    <s v="S3"/>
    <x v="1"/>
  </r>
  <r>
    <n v="1385"/>
    <s v="NTIGURIRWA  ARON"/>
    <x v="3"/>
    <s v="GS GASOGI"/>
    <s v="MARKER"/>
    <x v="1"/>
    <s v="S3"/>
    <x v="1"/>
  </r>
  <r>
    <n v="1386"/>
    <s v="NTIGURIRWA BONAVANTURE"/>
    <x v="3"/>
    <s v="GS RUTUNGA"/>
    <s v="MARKER"/>
    <x v="4"/>
    <s v="S3"/>
    <x v="21"/>
  </r>
  <r>
    <n v="1387"/>
    <s v="NTIGURIRWA Emmanuel "/>
    <x v="3"/>
    <s v="HOPE HEAVEN Rwanda"/>
    <s v="MARKER"/>
    <x v="0"/>
    <s v="S3"/>
    <x v="0"/>
  </r>
  <r>
    <n v="1388"/>
    <s v="NTIRENGANYA VALENS "/>
    <x v="3"/>
    <s v="GS MUSAVE CATHOLIQUE"/>
    <s v="MARKER"/>
    <x v="3"/>
    <s v="S3"/>
    <x v="7"/>
  </r>
  <r>
    <n v="1389"/>
    <s v="NTWARI LOUISE   "/>
    <x v="3"/>
    <s v="GS KACYIRU II"/>
    <s v="MARKER"/>
    <x v="10"/>
    <s v="S3"/>
    <x v="16"/>
  </r>
  <r>
    <n v="1390"/>
    <s v="Nyaminani Pascal "/>
    <x v="3"/>
    <s v="G.S SHA"/>
    <s v="MARKER"/>
    <x v="10"/>
    <s v="S3"/>
    <x v="16"/>
  </r>
  <r>
    <n v="1391"/>
    <s v="NYANDWI Eric"/>
    <x v="3"/>
    <s v="GS KACYIRU II"/>
    <s v="MARKER"/>
    <x v="9"/>
    <s v="S3"/>
    <x v="14"/>
  </r>
  <r>
    <n v="1392"/>
    <s v="NYANDWI JEAN DE LA CROIX"/>
    <x v="3"/>
    <s v="HOPE HAVEN CHRISTIAN SS"/>
    <s v="MARKER"/>
    <x v="3"/>
    <s v="S3"/>
    <x v="3"/>
  </r>
  <r>
    <n v="1393"/>
    <s v="NYIRABAGINA  DANCILLE"/>
    <x v="3"/>
    <s v=" GS Kabuye"/>
    <s v="MARKER"/>
    <x v="8"/>
    <s v="S3"/>
    <x v="13"/>
  </r>
  <r>
    <n v="1394"/>
    <s v="NYIRAHATEGEKIMANA Foibe"/>
    <x v="3"/>
    <s v="G.S KIBARA"/>
    <s v="MARKER"/>
    <x v="3"/>
    <s v="S3"/>
    <x v="7"/>
  </r>
  <r>
    <n v="1395"/>
    <s v="NYIRAMAHIRWE  MARIE JEANNE"/>
    <x v="3"/>
    <s v="GS KIMIRONKO I"/>
    <s v="MARKER"/>
    <x v="1"/>
    <s v="S3"/>
    <x v="1"/>
  </r>
  <r>
    <n v="1396"/>
    <s v="NYIRAMBONIMPAYE CONSTANCE   "/>
    <x v="3"/>
    <s v="GS MUSAVE"/>
    <s v="MARKER"/>
    <x v="10"/>
    <s v="S3"/>
    <x v="16"/>
  </r>
  <r>
    <n v="1397"/>
    <s v="NYIRAMISAGO FRANCOISE"/>
    <x v="3"/>
    <s v="G.S KABUYE CATHOLIQUE"/>
    <s v="MARKER"/>
    <x v="8"/>
    <s v="S3"/>
    <x v="13"/>
  </r>
  <r>
    <n v="1398"/>
    <s v="NYIRANDAGIJIMANA Bonifride"/>
    <x v="3"/>
    <s v="GS GITARAGA"/>
    <s v="MARKER"/>
    <x v="2"/>
    <s v="S3"/>
    <x v="12"/>
  </r>
  <r>
    <n v="1399"/>
    <s v="NYIRANSABIMANA Gisele"/>
    <x v="3"/>
    <s v="GS SHA"/>
    <s v="MARKER"/>
    <x v="0"/>
    <s v="S3"/>
    <x v="9"/>
  </r>
  <r>
    <n v="1400"/>
    <s v="NYIRANSABIMANA PHOIBE"/>
    <x v="3"/>
    <s v="G.S BUMBOGO"/>
    <s v="MARKER"/>
    <x v="5"/>
    <s v="S3"/>
    <x v="11"/>
  </r>
  <r>
    <n v="1401"/>
    <s v="NYIRANTEZIRYAYO Marceline"/>
    <x v="3"/>
    <s v="G.S AGATARAMO"/>
    <s v="MARKER"/>
    <x v="9"/>
    <s v="S3"/>
    <x v="14"/>
  </r>
  <r>
    <n v="1402"/>
    <s v="NYIRARUKUNDO JEANNETTE"/>
    <x v="3"/>
    <s v="G.S RUGANDO"/>
    <s v="MARKER"/>
    <x v="3"/>
    <s v="S3"/>
    <x v="7"/>
  </r>
  <r>
    <n v="1403"/>
    <s v="NYIRIMANA EVARISTE"/>
    <x v="3"/>
    <s v="GS SHANGO"/>
    <s v="MARKER"/>
    <x v="6"/>
    <s v="S3"/>
    <x v="6"/>
  </r>
  <r>
    <n v="1404"/>
    <s v="NZABAHIMANA Fabrice "/>
    <x v="3"/>
    <s v="G.S RUBINGO"/>
    <s v="MARKER"/>
    <x v="8"/>
    <s v="S3"/>
    <x v="13"/>
  </r>
  <r>
    <n v="1405"/>
    <s v="NZABAMWITA Francois Xavier"/>
    <x v="3"/>
    <s v="GS GIHOGWE CATHOLQU"/>
    <s v="MARKER"/>
    <x v="9"/>
    <s v="S3"/>
    <x v="20"/>
  </r>
  <r>
    <n v="1406"/>
    <s v="NZABONIMANA Jean Baptiste"/>
    <x v="3"/>
    <s v="Gs Kinyinya"/>
    <s v="MARKER"/>
    <x v="1"/>
    <s v="S3"/>
    <x v="1"/>
  </r>
  <r>
    <n v="1407"/>
    <s v="NZABONIMPA  JEAN PIERRE"/>
    <x v="3"/>
    <s v="RUBINGO"/>
    <s v="MARKER"/>
    <x v="2"/>
    <s v="S3"/>
    <x v="12"/>
  </r>
  <r>
    <n v="1408"/>
    <s v="NZASINGIZIMANA J. BOSCO"/>
    <x v="3"/>
    <s v="G.S GISOZI II"/>
    <s v="MARKER"/>
    <x v="3"/>
    <s v="S3"/>
    <x v="7"/>
  </r>
  <r>
    <n v="1409"/>
    <s v="NZAYISENGA EMMANUEL   "/>
    <x v="3"/>
    <s v="GS GIKUMBA"/>
    <s v="MARKER"/>
    <x v="10"/>
    <s v="S3"/>
    <x v="16"/>
  </r>
  <r>
    <n v="1410"/>
    <s v="NZAYISENGA THEONESTE "/>
    <x v="3"/>
    <s v="GS JABANA"/>
    <s v="MARKER"/>
    <x v="0"/>
    <s v="S3"/>
    <x v="0"/>
  </r>
  <r>
    <n v="1411"/>
    <s v="NZIGIYIMANA DEO "/>
    <x v="3"/>
    <s v="GS KACYIRU II"/>
    <s v="MARKER"/>
    <x v="0"/>
    <s v="S3"/>
    <x v="0"/>
  </r>
  <r>
    <n v="1412"/>
    <s v="NZIGIYIMANA Deogratias"/>
    <x v="3"/>
    <s v="GS KACYIRU II"/>
    <s v="MARKER"/>
    <x v="0"/>
    <s v="S3"/>
    <x v="9"/>
  </r>
  <r>
    <n v="1413"/>
    <s v="RENZAHO  REVELIEN"/>
    <x v="3"/>
    <s v="GS RUTUNGA"/>
    <s v="MARKER"/>
    <x v="8"/>
    <s v="S3"/>
    <x v="13"/>
  </r>
  <r>
    <n v="1414"/>
    <s v="RENZAHO REVELIEN"/>
    <x v="3"/>
    <s v="GS RUTUNGA"/>
    <s v="MARKER"/>
    <x v="8"/>
    <s v="S3"/>
    <x v="13"/>
  </r>
  <r>
    <n v="1415"/>
    <s v="RUBERANZIZA ALBERT"/>
    <x v="3"/>
    <s v="FAWE GIRLS' SCHOOL (Gisozi)"/>
    <s v="MARKER"/>
    <x v="5"/>
    <s v="S3"/>
    <x v="5"/>
  </r>
  <r>
    <n v="1416"/>
    <s v="RUGEMINTWAZA Jean Marie Vianney"/>
    <x v="3"/>
    <s v="GS Gasabo"/>
    <s v="MARKER"/>
    <x v="7"/>
    <s v="S3"/>
    <x v="15"/>
  </r>
  <r>
    <n v="1417"/>
    <s v="RUKABU  DAVID"/>
    <x v="3"/>
    <m/>
    <s v="MARKER"/>
    <x v="8"/>
    <s v="S3"/>
    <x v="10"/>
  </r>
  <r>
    <n v="1418"/>
    <s v="RUKUNDO JEAN MARIE VIANNEY"/>
    <x v="3"/>
    <s v="GS KACYIRUII"/>
    <s v="MARKER"/>
    <x v="7"/>
    <s v="S3"/>
    <x v="8"/>
  </r>
  <r>
    <n v="1419"/>
    <s v="RUKUNDO OLIVIER"/>
    <x v="3"/>
    <s v="GS NTORA"/>
    <s v="MARKER"/>
    <x v="7"/>
    <s v="S3"/>
    <x v="8"/>
  </r>
  <r>
    <n v="1420"/>
    <s v="RURANGWA EMMANUEL"/>
    <x v="3"/>
    <s v="G.S KINYINYA"/>
    <s v="MARKER"/>
    <x v="5"/>
    <s v="S3"/>
    <x v="5"/>
  </r>
  <r>
    <n v="1421"/>
    <s v="RUTARU  JEAN BAPTISTE"/>
    <x v="3"/>
    <s v="ES BUMBOGO"/>
    <s v="MARKER"/>
    <x v="2"/>
    <s v="S3"/>
    <x v="12"/>
  </r>
  <r>
    <n v="1422"/>
    <s v="RWAKAYIGAMBA BONAVENTURE"/>
    <x v="3"/>
    <s v="FAWE GIRLS' SCHOOL (Gisozi)"/>
    <s v="MARKER"/>
    <x v="3"/>
    <s v="S3"/>
    <x v="7"/>
  </r>
  <r>
    <n v="1423"/>
    <s v="RWAKIRIMA INNOCENT   "/>
    <x v="3"/>
    <s v="GS RUHANGA"/>
    <s v="MARKER"/>
    <x v="10"/>
    <s v="S3"/>
    <x v="16"/>
  </r>
  <r>
    <n v="1424"/>
    <s v="RWAMUNYANA DANIEL"/>
    <x v="3"/>
    <s v="ES BUMBOGO"/>
    <s v="MARKER"/>
    <x v="8"/>
    <s v="S3"/>
    <x v="13"/>
  </r>
  <r>
    <n v="1425"/>
    <s v="SAFARI ANACLET"/>
    <x v="3"/>
    <s v="GS RUHANGA"/>
    <s v="MARKER"/>
    <x v="6"/>
    <s v="S3"/>
    <x v="6"/>
  </r>
  <r>
    <n v="1426"/>
    <s v="SEBAZUNGU CLAUDE   "/>
    <x v="3"/>
    <s v="GS KABUYE"/>
    <s v="MARKER"/>
    <x v="10"/>
    <s v="S3"/>
    <x v="16"/>
  </r>
  <r>
    <n v="1427"/>
    <s v="SEGATAGARA Lydia"/>
    <x v="3"/>
    <s v="SIHS "/>
    <s v="MARKER"/>
    <x v="6"/>
    <s v="S3"/>
    <x v="6"/>
  </r>
  <r>
    <n v="1428"/>
    <s v="SHEMA JEAN PACIFIQUE"/>
    <x v="3"/>
    <s v="GS JABANA"/>
    <s v="MARKER"/>
    <x v="0"/>
    <s v="S3"/>
    <x v="0"/>
  </r>
  <r>
    <n v="1429"/>
    <s v="SHUMBUSHO Alexis"/>
    <x v="3"/>
    <s v="Glory Academy"/>
    <s v="MARKER"/>
    <x v="0"/>
    <s v="S3"/>
    <x v="0"/>
  </r>
  <r>
    <n v="1430"/>
    <s v="SIBOMANA ANTOINE PATRICK "/>
    <x v="3"/>
    <s v="GS Ndera Catholique"/>
    <s v="MARKER"/>
    <x v="0"/>
    <s v="S3"/>
    <x v="0"/>
  </r>
  <r>
    <n v="1431"/>
    <s v="SIBOMANA JEAN D'AMOUR"/>
    <x v="3"/>
    <s v="G.S RUBINGO"/>
    <s v="MARKER"/>
    <x v="6"/>
    <s v="S3"/>
    <x v="6"/>
  </r>
  <r>
    <n v="1432"/>
    <s v="SIBOMANA Theoneste"/>
    <x v="3"/>
    <s v="GS GIKOMERO"/>
    <s v="MARKER"/>
    <x v="9"/>
    <s v="S3"/>
    <x v="20"/>
  </r>
  <r>
    <n v="1433"/>
    <s v="SIBORUREMA MATHIAS"/>
    <x v="3"/>
    <s v="GS GISOZI II"/>
    <s v="MARKER"/>
    <x v="4"/>
    <s v="S3"/>
    <x v="21"/>
  </r>
  <r>
    <n v="1434"/>
    <s v="SIMBARIKURE EMMANUEL"/>
    <x v="3"/>
    <s v="FAWE GIRLS SCHOOL"/>
    <s v="MARKER"/>
    <x v="4"/>
    <s v="S3"/>
    <x v="21"/>
  </r>
  <r>
    <n v="1435"/>
    <s v="SINDAYIGAYA  THEONESTE"/>
    <x v="3"/>
    <s v="GS AGATEKO"/>
    <s v="MARKER"/>
    <x v="8"/>
    <s v="S3"/>
    <x v="13"/>
  </r>
  <r>
    <n v="1436"/>
    <s v="SINDAYIGAYA JEAN CLAUDE"/>
    <x v="3"/>
    <s v="GS GATUNGA"/>
    <s v="MARKER"/>
    <x v="0"/>
    <s v="S3"/>
    <x v="9"/>
  </r>
  <r>
    <n v="1437"/>
    <s v="SINDIKUBWABO SIMEON   "/>
    <x v="3"/>
    <s v="GS KABUGA CATHOLIQUE"/>
    <s v="MARKER"/>
    <x v="10"/>
    <s v="S3"/>
    <x v="16"/>
  </r>
  <r>
    <n v="1438"/>
    <s v="SUZAN FLAVIA"/>
    <x v="3"/>
    <s v="GLORY ACADEMY"/>
    <s v="MARKER"/>
    <x v="5"/>
    <s v="S3"/>
    <x v="11"/>
  </r>
  <r>
    <n v="1439"/>
    <s v="TAYEBWA Rodgers"/>
    <x v="3"/>
    <s v="RIVIERA HIGH SCHOOL"/>
    <s v="MARKER"/>
    <x v="10"/>
    <s v="S3"/>
    <x v="16"/>
  </r>
  <r>
    <n v="1440"/>
    <s v="TEGERA BITEGANE Daniel"/>
    <x v="3"/>
    <s v="ES BUMBOGO"/>
    <s v="MARKER"/>
    <x v="9"/>
    <s v="S3"/>
    <x v="20"/>
  </r>
  <r>
    <n v="1441"/>
    <s v="TUMUKUNDE ALPHONSE"/>
    <x v="3"/>
    <s v="GS BUMBOGO"/>
    <s v="MARKER"/>
    <x v="0"/>
    <s v="S3"/>
    <x v="0"/>
  </r>
  <r>
    <n v="1442"/>
    <s v="TUMUKUNDE JUSTUS"/>
    <x v="3"/>
    <s v="RIVIERA H.S"/>
    <s v="MARKER"/>
    <x v="0"/>
    <s v="S3"/>
    <x v="0"/>
  </r>
  <r>
    <n v="1443"/>
    <s v="TUMWESIGYE MOSES "/>
    <x v="3"/>
    <s v="FAWE GIRLS' SCHOOL (Gisozi)"/>
    <s v="MARKER"/>
    <x v="0"/>
    <s v="S3"/>
    <x v="0"/>
  </r>
  <r>
    <n v="1444"/>
    <s v="TUMWESIGYE WILLIAM"/>
    <x v="3"/>
    <s v="KIGALI CHRISTIAN SCHOOL"/>
    <s v="MARKER"/>
    <x v="7"/>
    <s v="S3"/>
    <x v="15"/>
  </r>
  <r>
    <n v="1445"/>
    <s v="TURIKUMANA Leodomir"/>
    <x v="3"/>
    <s v="GS Nyarurama"/>
    <s v="MARKER"/>
    <x v="9"/>
    <s v="S3"/>
    <x v="20"/>
  </r>
  <r>
    <n v="1446"/>
    <s v="TUYISABE ALEX"/>
    <x v="3"/>
    <s v="G.S KIMIRONKO I"/>
    <s v="MARKER"/>
    <x v="2"/>
    <s v="S3"/>
    <x v="12"/>
  </r>
  <r>
    <n v="1447"/>
    <s v="TUYISABE JACQUELINE"/>
    <x v="3"/>
    <s v="GS GIHOGWE CATHOLIQUE"/>
    <s v="MARKER"/>
    <x v="5"/>
    <s v="S3"/>
    <x v="5"/>
  </r>
  <r>
    <n v="1448"/>
    <s v="TUYISENGE Akbar"/>
    <x v="3"/>
    <s v="SINAI HILLS ACADEMY"/>
    <s v="MARKER"/>
    <x v="2"/>
    <s v="S3"/>
    <x v="2"/>
  </r>
  <r>
    <n v="1449"/>
    <s v="TUYISENGE CLAUDINE"/>
    <x v="3"/>
    <s v="G.S GISOZI I"/>
    <s v="MARKER"/>
    <x v="3"/>
    <s v="S3"/>
    <x v="7"/>
  </r>
  <r>
    <n v="1450"/>
    <s v="TUYISENGE Joyeuse"/>
    <x v="3"/>
    <s v="GS GITARAGA"/>
    <s v="MARKER"/>
    <x v="5"/>
    <s v="S3"/>
    <x v="5"/>
  </r>
  <r>
    <n v="1451"/>
    <s v="TUYISENGE PASCAL"/>
    <x v="3"/>
    <s v="PSSV NDERA"/>
    <s v="MARKER"/>
    <x v="0"/>
    <s v="S3"/>
    <x v="9"/>
  </r>
  <r>
    <n v="1452"/>
    <s v="TUYISHIME FAUSCA DE JOIE"/>
    <x v="3"/>
    <s v="GS BUMBOGO"/>
    <s v="MARKER"/>
    <x v="9"/>
    <s v="S3"/>
    <x v="20"/>
  </r>
  <r>
    <n v="1453"/>
    <s v="TUYISHIME JMV   "/>
    <x v="3"/>
    <s v="GS RUTUNGA"/>
    <s v="MARKER"/>
    <x v="10"/>
    <s v="S3"/>
    <x v="16"/>
  </r>
  <r>
    <n v="1454"/>
    <s v="TUYISHIME JOSIANE"/>
    <x v="3"/>
    <s v="BUMBOGO TVT"/>
    <s v="MARKER"/>
    <x v="3"/>
    <s v="S3"/>
    <x v="7"/>
  </r>
  <r>
    <n v="1455"/>
    <s v="TUYISHIMIRE LAURENCE"/>
    <x v="3"/>
    <s v="GS KABUGA"/>
    <s v="MARKER"/>
    <x v="3"/>
    <s v="S3"/>
    <x v="7"/>
  </r>
  <r>
    <n v="1456"/>
    <s v="TUYISHIMIRE PRUDENCE"/>
    <x v="3"/>
    <s v="GS GATUNGA"/>
    <s v="MARKER"/>
    <x v="4"/>
    <s v="S3"/>
    <x v="4"/>
  </r>
  <r>
    <n v="1457"/>
    <s v="TUYISHIMIRE SERAPHINE   "/>
    <x v="3"/>
    <s v="GS KINYINYA"/>
    <s v="MARKER"/>
    <x v="10"/>
    <s v="S3"/>
    <x v="16"/>
  </r>
  <r>
    <n v="1458"/>
    <s v="TWAGIRAMARIYA JANVIERE"/>
    <x v="3"/>
    <s v="GS GICACA I"/>
    <s v="MARKER"/>
    <x v="4"/>
    <s v="S3"/>
    <x v="4"/>
  </r>
  <r>
    <n v="1459"/>
    <s v="TWAGIRAMUNGU APPOLINNAIRE"/>
    <x v="3"/>
    <s v="GS GATUNGA"/>
    <s v="MARKER"/>
    <x v="3"/>
    <s v="S3"/>
    <x v="7"/>
  </r>
  <r>
    <n v="1460"/>
    <s v="TWAGIRIMANA  JEROME"/>
    <x v="3"/>
    <s v="GS RUBINGO"/>
    <s v="MARKER"/>
    <x v="5"/>
    <s v="S3"/>
    <x v="5"/>
  </r>
  <r>
    <n v="1461"/>
    <s v="TWAGIRUMUKIZA JEAN BOSCO"/>
    <x v="3"/>
    <s v="GS NDERA"/>
    <s v="MARKER"/>
    <x v="4"/>
    <s v="S3"/>
    <x v="21"/>
  </r>
  <r>
    <n v="1462"/>
    <s v="TWAGIRUMUKIZA Zachee "/>
    <x v="3"/>
    <s v="SIHS"/>
    <s v="MARKER"/>
    <x v="0"/>
    <s v="S3"/>
    <x v="0"/>
  </r>
  <r>
    <n v="1463"/>
    <s v="TWAHIRWA ILDEPHONSE   "/>
    <x v="3"/>
    <s v="GS GIKOMERO"/>
    <s v="MARKER"/>
    <x v="10"/>
    <s v="S3"/>
    <x v="16"/>
  </r>
  <r>
    <n v="1464"/>
    <s v="TWAHIRWA VALENS"/>
    <x v="3"/>
    <s v="G.S KINYINYA"/>
    <s v="MARKER"/>
    <x v="3"/>
    <s v="S3"/>
    <x v="7"/>
  </r>
  <r>
    <n v="1465"/>
    <s v="TWINAMUKIRE NICHOLAS"/>
    <x v="3"/>
    <s v="RIVIERA HIGH SCHOOL"/>
    <s v="MARKER"/>
    <x v="4"/>
    <s v="S3"/>
    <x v="21"/>
  </r>
  <r>
    <n v="1466"/>
    <s v="TWIRINGIYIMANA Jean Marie Vianney"/>
    <x v="3"/>
    <s v="SAINT PAUL INTERNATIONAL SCHOOL"/>
    <s v="MARKER"/>
    <x v="9"/>
    <s v="S3"/>
    <x v="14"/>
  </r>
  <r>
    <n v="1467"/>
    <s v="TWIZEYIMANA JEAN DE DIEU"/>
    <x v="3"/>
    <s v="GS GATUNGA"/>
    <s v="MARKER"/>
    <x v="6"/>
    <s v="S3"/>
    <x v="18"/>
  </r>
  <r>
    <n v="1468"/>
    <s v="TWIZEYIMANA WILLIAM"/>
    <x v="3"/>
    <s v="GS JABANA"/>
    <s v="MARKER"/>
    <x v="6"/>
    <s v="S3"/>
    <x v="6"/>
  </r>
  <r>
    <n v="1469"/>
    <s v="UBAHOZA OMEGA"/>
    <x v="3"/>
    <s v="GS GITARAGA"/>
    <s v="MARKER"/>
    <x v="4"/>
    <s v="S3"/>
    <x v="4"/>
  </r>
  <r>
    <n v="1470"/>
    <s v="UMUBYEYI EMMA   "/>
    <x v="3"/>
    <s v="GS NDERA Catholique"/>
    <s v="MARKER"/>
    <x v="10"/>
    <s v="S3"/>
    <x v="16"/>
  </r>
  <r>
    <n v="1471"/>
    <s v="UMUGABEKAZI ESTHER "/>
    <x v="3"/>
    <s v="GS RUHANGA"/>
    <s v="MARKER"/>
    <x v="0"/>
    <s v="S3"/>
    <x v="0"/>
  </r>
  <r>
    <n v="1472"/>
    <s v="UMULISA LOUISE"/>
    <x v="3"/>
    <s v="G.S RUHANGA"/>
    <s v="MARKER"/>
    <x v="5"/>
    <s v="S3"/>
    <x v="11"/>
  </r>
  <r>
    <n v="1473"/>
    <s v="UMULISA LOUISE"/>
    <x v="3"/>
    <s v="RIVIERA HIGH SCHOOL"/>
    <s v="MARKER"/>
    <x v="5"/>
    <s v="S3"/>
    <x v="11"/>
  </r>
  <r>
    <n v="1474"/>
    <s v="UMULISA VIOLETTE "/>
    <x v="3"/>
    <s v="G.S REMERA"/>
    <s v="MARKER"/>
    <x v="4"/>
    <s v="S3"/>
    <x v="21"/>
  </r>
  <r>
    <n v="1475"/>
    <s v="UMURAZA Elvire"/>
    <x v="3"/>
    <s v="G S GISOZI II"/>
    <s v="MARKER"/>
    <x v="4"/>
    <s v="S3"/>
    <x v="4"/>
  </r>
  <r>
    <n v="1476"/>
    <s v="UMURERWA MARGUERITE"/>
    <x v="3"/>
    <s v="GS KINYINYA"/>
    <s v="MARKER"/>
    <x v="4"/>
    <s v="S3"/>
    <x v="4"/>
  </r>
  <r>
    <n v="1477"/>
    <s v="UMURUNGI AIMEE VICTOIRE"/>
    <x v="3"/>
    <s v="GS GIHOGWE CATHOLIQUE"/>
    <s v="MARKER"/>
    <x v="8"/>
    <s v="S3"/>
    <x v="13"/>
  </r>
  <r>
    <n v="1478"/>
    <s v="UMUTESI MARIE CHANTAL  "/>
    <x v="3"/>
    <s v="GS RUGANDO"/>
    <s v="MARKER"/>
    <x v="10"/>
    <s v="S3"/>
    <x v="16"/>
  </r>
  <r>
    <n v="1479"/>
    <s v="UMUTONI ANITHA "/>
    <x v="3"/>
    <s v="G.S MUSAVE"/>
    <s v="MARKER"/>
    <x v="0"/>
    <s v="S3"/>
    <x v="0"/>
  </r>
  <r>
    <n v="1480"/>
    <s v="URIMUBABO JEAN PAUL"/>
    <x v="3"/>
    <s v="G.S GISASA"/>
    <s v="MARKER"/>
    <x v="5"/>
    <s v="S3"/>
    <x v="5"/>
  </r>
  <r>
    <n v="1481"/>
    <s v="USABYEYEZU ETIENNE"/>
    <x v="3"/>
    <s v="GS GIKOMERO"/>
    <s v="MARKER"/>
    <x v="6"/>
    <s v="S3"/>
    <x v="6"/>
  </r>
  <r>
    <n v="1482"/>
    <s v="UTUJE  ANGELIQUE"/>
    <x v="3"/>
    <s v="GS RUGANDO"/>
    <s v="MARKER"/>
    <x v="1"/>
    <s v="S3"/>
    <x v="1"/>
  </r>
  <r>
    <n v="1483"/>
    <s v="UWABABYEYI CLARISSE"/>
    <x v="3"/>
    <s v="GS SHA"/>
    <s v="MARKER"/>
    <x v="8"/>
    <s v="S3"/>
    <x v="13"/>
  </r>
  <r>
    <n v="1484"/>
    <s v="UWABATESI VERENE"/>
    <x v="3"/>
    <s v="G.S KACYIRU II"/>
    <s v="MARKER"/>
    <x v="0"/>
    <s v="S3"/>
    <x v="0"/>
  </r>
  <r>
    <n v="1485"/>
    <s v="UWAJENEZA EMMANUEL"/>
    <x v="3"/>
    <s v="GS Rwanyanza"/>
    <s v="MARKER"/>
    <x v="4"/>
    <s v="S3"/>
    <x v="4"/>
  </r>
  <r>
    <n v="1486"/>
    <s v="UWAMAHORO  JOSEPHINE"/>
    <x v="3"/>
    <s v="GS KINYINYA"/>
    <s v="MARKER"/>
    <x v="8"/>
    <s v="S3"/>
    <x v="13"/>
  </r>
  <r>
    <n v="1487"/>
    <s v="UWAMAHORO CLAUDINE"/>
    <x v="3"/>
    <s v="G.S KINYINYA"/>
    <s v="MARKER"/>
    <x v="5"/>
    <s v="S3"/>
    <x v="5"/>
  </r>
  <r>
    <n v="1488"/>
    <s v="UWAMAHORO MARIE"/>
    <x v="3"/>
    <s v="G.S GIKUMBA"/>
    <s v="MARKER"/>
    <x v="3"/>
    <s v="S3"/>
    <x v="7"/>
  </r>
  <r>
    <n v="1489"/>
    <s v="UWAMAHORO MARIE LOUISE  "/>
    <x v="3"/>
    <s v="GS AGATEKO"/>
    <s v="MARKER"/>
    <x v="10"/>
    <s v="S3"/>
    <x v="16"/>
  </r>
  <r>
    <n v="1490"/>
    <s v="UWAMALIYA JEANNETTE"/>
    <x v="3"/>
    <s v="G.S KABUGA"/>
    <s v="MARKER"/>
    <x v="3"/>
    <s v="S3"/>
    <x v="7"/>
  </r>
  <r>
    <n v="1491"/>
    <s v="UWAMALIYA MARIE JOSEE"/>
    <x v="3"/>
    <s v="G.S KABUYE CATHOLIQUE"/>
    <s v="MARKER"/>
    <x v="6"/>
    <s v="S3"/>
    <x v="6"/>
  </r>
  <r>
    <n v="1492"/>
    <s v="UWAMBAJE  VERONIQUE"/>
    <x v="3"/>
    <s v="GS KIMIRONKO II"/>
    <s v="MARKER"/>
    <x v="8"/>
    <s v="S3"/>
    <x v="13"/>
  </r>
  <r>
    <n v="1493"/>
    <s v="UWAMBAJIMANA BERINA"/>
    <x v="3"/>
    <s v="GS GICACA I"/>
    <s v="MARKER"/>
    <x v="1"/>
    <s v="S3"/>
    <x v="19"/>
  </r>
  <r>
    <n v="1494"/>
    <s v="UWARAMUTSE GILBERT"/>
    <x v="3"/>
    <s v="GS SHANGO"/>
    <s v="MARKER"/>
    <x v="8"/>
    <s v="S3"/>
    <x v="10"/>
  </r>
  <r>
    <n v="1495"/>
    <s v="UWASE Alice Lidivine "/>
    <x v="3"/>
    <s v="GS RUTUNGA"/>
    <s v="MARKER"/>
    <x v="0"/>
    <s v="S3"/>
    <x v="0"/>
  </r>
  <r>
    <n v="1496"/>
    <s v="UWASE FLAVIENNE"/>
    <x v="3"/>
    <s v="G.S GISOZI I"/>
    <s v="MARKER"/>
    <x v="0"/>
    <s v="S3"/>
    <x v="0"/>
  </r>
  <r>
    <n v="1497"/>
    <s v="UWAYO Philbert"/>
    <x v="3"/>
    <s v="GS RUGANDO"/>
    <s v="MARKER"/>
    <x v="6"/>
    <s v="S3"/>
    <x v="6"/>
  </r>
  <r>
    <n v="1498"/>
    <s v="UWIFASHIJE  CLEMENTINE"/>
    <x v="3"/>
    <s v="GS NTORA"/>
    <s v="MARKER"/>
    <x v="8"/>
    <s v="S3"/>
    <x v="13"/>
  </r>
  <r>
    <n v="1499"/>
    <s v="UWIHANGANYE EMMANUEL"/>
    <x v="3"/>
    <s v="GS GISOZI II"/>
    <s v="MARKER"/>
    <x v="3"/>
    <s v="S3"/>
    <x v="7"/>
  </r>
  <r>
    <n v="1500"/>
    <s v="UWIMANA APPOLINARIE"/>
    <x v="3"/>
    <s v="GS NDUBA"/>
    <s v="MARKER"/>
    <x v="6"/>
    <s v="S3"/>
    <x v="18"/>
  </r>
  <r>
    <n v="1501"/>
    <s v="UWIMANA PIERRE CELESTIN  "/>
    <x v="3"/>
    <s v="GS KABUGA"/>
    <s v="MARKER"/>
    <x v="10"/>
    <s v="S3"/>
    <x v="16"/>
  </r>
  <r>
    <n v="1502"/>
    <s v="UWIMBABAZI  Beatrice"/>
    <x v="3"/>
    <s v="G.S GIHOGWE CATHOLIQUE"/>
    <s v="MARKER"/>
    <x v="1"/>
    <s v="S3"/>
    <x v="1"/>
  </r>
  <r>
    <n v="1503"/>
    <s v="UWIMBABAZI Devotha"/>
    <x v="3"/>
    <s v="GS BUMBOGO"/>
    <s v="MARKER"/>
    <x v="2"/>
    <s v="S3"/>
    <x v="12"/>
  </r>
  <r>
    <n v="1504"/>
    <s v="UWIMPUHWE PHOCAS"/>
    <x v="3"/>
    <s v="FAWE GIRLS' SCHOOL (Gisozi)"/>
    <s v="MARKER"/>
    <x v="3"/>
    <s v="S3"/>
    <x v="7"/>
  </r>
  <r>
    <n v="1505"/>
    <s v="UWINEZA JEAN CLAUDE"/>
    <x v="3"/>
    <s v="GS GICACA I"/>
    <s v="MARKER"/>
    <x v="4"/>
    <s v="S3"/>
    <x v="21"/>
  </r>
  <r>
    <n v="1506"/>
    <s v="Uwingabire   Jeannette"/>
    <x v="3"/>
    <s v="Gs Gisozi1"/>
    <s v="MARKER"/>
    <x v="1"/>
    <s v="S3"/>
    <x v="1"/>
  </r>
  <r>
    <n v="1507"/>
    <s v="Uwingabire  DENYSE"/>
    <x v="3"/>
    <s v="G.S KAGUGU"/>
    <s v="MARKER"/>
    <x v="9"/>
    <s v="S3"/>
    <x v="20"/>
  </r>
  <r>
    <n v="1508"/>
    <s v="UWINGABIRE ESTHER"/>
    <x v="3"/>
    <s v="PSSV NDERA"/>
    <s v="MARKER"/>
    <x v="0"/>
    <s v="S3"/>
    <x v="9"/>
  </r>
  <r>
    <n v="1509"/>
    <s v="UWIRAGIYE Verena"/>
    <x v="3"/>
    <s v="GICACA I"/>
    <s v="MARKER"/>
    <x v="9"/>
    <s v="S3"/>
    <x v="20"/>
  </r>
  <r>
    <n v="1510"/>
    <s v="UWIRINGIYIMANA Jean de Dieu"/>
    <x v="3"/>
    <s v="GS GIKOMERO"/>
    <s v="MARKER"/>
    <x v="4"/>
    <s v="S3"/>
    <x v="21"/>
  </r>
  <r>
    <n v="1511"/>
    <s v="UWIRINGIYIMANA Joseline"/>
    <x v="3"/>
    <s v="GS BUMBOGO"/>
    <s v="MARKER"/>
    <x v="3"/>
    <s v="S3"/>
    <x v="7"/>
  </r>
  <r>
    <n v="1512"/>
    <s v="UWIRINGIYIMANA PELAGIE   "/>
    <x v="3"/>
    <s v="GS GISOZI I"/>
    <s v="MARKER"/>
    <x v="10"/>
    <s v="S3"/>
    <x v="16"/>
  </r>
  <r>
    <n v="1513"/>
    <s v="UWISHEMA EPIMAQUE"/>
    <x v="3"/>
    <s v="IFAK KIMIHURURA"/>
    <s v="MARKER"/>
    <x v="6"/>
    <s v="S3"/>
    <x v="6"/>
  </r>
  <r>
    <n v="1514"/>
    <s v="UWISHIMYE CLEMENTINE"/>
    <x v="3"/>
    <s v="REMERA CATHOLIQUE"/>
    <s v="MARKER"/>
    <x v="0"/>
    <s v="S3"/>
    <x v="0"/>
  </r>
  <r>
    <n v="1515"/>
    <s v="UWISHIMYE JEAN BAPTISTE"/>
    <x v="3"/>
    <s v="GACURIRO TSS"/>
    <s v="MARKER"/>
    <x v="1"/>
    <s v="S3"/>
    <x v="1"/>
  </r>
  <r>
    <n v="1516"/>
    <s v="UWIZERA  MARIE CHRISTINE"/>
    <x v="3"/>
    <s v="G.S KINYINYA"/>
    <s v="MARKER"/>
    <x v="1"/>
    <s v="S3"/>
    <x v="1"/>
  </r>
  <r>
    <n v="1517"/>
    <s v="UWIZERA DOMINA"/>
    <x v="3"/>
    <s v="GS GIHOGWE CATHOLIQUE"/>
    <s v="MARKER"/>
    <x v="5"/>
    <s v="S3"/>
    <x v="5"/>
  </r>
  <r>
    <n v="1518"/>
    <s v="UWIZEYE Marie Louise"/>
    <x v="3"/>
    <s v="G.S GIHOGWE CATHOLIQUE"/>
    <s v="MARKER"/>
    <x v="0"/>
    <s v="S3"/>
    <x v="0"/>
  </r>
  <r>
    <n v="1519"/>
    <s v="UWIZEYIMANA  MARIE LOUISE"/>
    <x v="3"/>
    <s v="GS GISOZI II"/>
    <s v="MARKER"/>
    <x v="1"/>
    <s v="S3"/>
    <x v="1"/>
  </r>
  <r>
    <n v="1520"/>
    <s v="UWIZEYIMANA CHANTAL"/>
    <x v="3"/>
    <s v="GS MUSAVECatholique"/>
    <s v="MARKER"/>
    <x v="0"/>
    <s v="S3"/>
    <x v="0"/>
  </r>
  <r>
    <n v="1521"/>
    <s v="UWONKESHUMUREMYI MARTHE"/>
    <x v="3"/>
    <s v="G.S RUTUNGA"/>
    <s v="MARKER"/>
    <x v="4"/>
    <s v="S3"/>
    <x v="21"/>
  </r>
  <r>
    <n v="1522"/>
    <s v="UZABAKIRIHO J.Pierre"/>
    <x v="3"/>
    <s v="GS KIMIRONKO II"/>
    <s v="MARKER"/>
    <x v="5"/>
    <s v="S3"/>
    <x v="5"/>
  </r>
  <r>
    <n v="1523"/>
    <s v="UZAYISENGA ALPHONSINE   "/>
    <x v="3"/>
    <s v="GS GIKOMERO"/>
    <s v="MARKER"/>
    <x v="10"/>
    <s v="S3"/>
    <x v="16"/>
  </r>
  <r>
    <n v="1524"/>
    <s v="UZAYISENGA Jean Damascene"/>
    <x v="3"/>
    <s v="Gs Kagarama"/>
    <s v="MARKER"/>
    <x v="1"/>
    <s v="S3"/>
    <x v="1"/>
  </r>
  <r>
    <n v="1525"/>
    <s v="UZAYISENGA JULIETTE"/>
    <x v="3"/>
    <s v="GS JABANA"/>
    <s v="MARKER"/>
    <x v="3"/>
    <s v="S3"/>
    <x v="7"/>
  </r>
  <r>
    <n v="1526"/>
    <s v="YAMFASHIJE LEOCADIE"/>
    <x v="3"/>
    <s v="G.S KAGARAMA"/>
    <s v="MARKER"/>
    <x v="7"/>
    <s v="S3"/>
    <x v="8"/>
  </r>
  <r>
    <n v="1527"/>
    <s v="YANKURIJE JUSTINE"/>
    <x v="3"/>
    <s v="GS MUSAVE CATHOLIQUE"/>
    <s v="MARKER"/>
    <x v="4"/>
    <s v="S3"/>
    <x v="21"/>
  </r>
  <r>
    <n v="1528"/>
    <s v="AHORUKOMEYE Jean paul"/>
    <x v="4"/>
    <s v="GS GATEGERO"/>
    <s v="MARKER"/>
    <x v="1"/>
    <s v="S3"/>
    <x v="1"/>
  </r>
  <r>
    <n v="1529"/>
    <s v="BAGARAGAZINEZA  Jean Bosco"/>
    <x v="4"/>
    <s v="GS ISANGANO"/>
    <s v="MARKER"/>
    <x v="7"/>
    <s v="S3"/>
    <x v="8"/>
  </r>
  <r>
    <n v="1530"/>
    <s v="BAJENEZA Fabrice"/>
    <x v="4"/>
    <s v="G S BRIGHT VISION"/>
    <s v="MARKER"/>
    <x v="8"/>
    <s v="S3"/>
    <x v="10"/>
  </r>
  <r>
    <n v="1531"/>
    <s v="BAMPORIKI ANGELIQUE"/>
    <x v="4"/>
    <s v="GS Rugarama"/>
    <s v="MARKER"/>
    <x v="4"/>
    <s v="S3"/>
    <x v="4"/>
  </r>
  <r>
    <n v="1532"/>
    <s v="BARAHIRA Dominic"/>
    <x v="4"/>
    <s v="GABIRO HIGH SCHOOL "/>
    <s v="MARKER"/>
    <x v="6"/>
    <s v="S3"/>
    <x v="6"/>
  </r>
  <r>
    <n v="1533"/>
    <s v="BAVUGIRIJE Dieudonne"/>
    <x v="4"/>
    <s v="GS HUMURE"/>
    <s v="MARKER"/>
    <x v="10"/>
    <s v="S3"/>
    <x v="17"/>
  </r>
  <r>
    <n v="1534"/>
    <s v="BAYINGANA  MARCEL"/>
    <x v="4"/>
    <s v="GS BURAMBIRA"/>
    <s v="TEAM LEADER"/>
    <x v="9"/>
    <s v="S3"/>
    <x v="20"/>
  </r>
  <r>
    <n v="1535"/>
    <s v="BAYINGANA ANDREW"/>
    <x v="4"/>
    <s v="GS BIHINGA"/>
    <s v="TEAM LEADER"/>
    <x v="4"/>
    <s v="S3"/>
    <x v="21"/>
  </r>
  <r>
    <n v="1536"/>
    <s v="BAZIRUSHAKA Jean Baptiste"/>
    <x v="4"/>
    <s v="GS mukarange"/>
    <s v="MARKER"/>
    <x v="7"/>
    <s v="S3"/>
    <x v="15"/>
  </r>
  <r>
    <n v="1537"/>
    <s v="BAZUBAGIRA KABANDA CLAUDETTE"/>
    <x v="4"/>
    <s v="GS KINUNGA"/>
    <s v="MARKER"/>
    <x v="0"/>
    <s v="S3"/>
    <x v="9"/>
  </r>
  <r>
    <n v="1538"/>
    <s v="BIGIRIMANA   FREDERIC"/>
    <x v="4"/>
    <s v="E.S APEM NGARAMA"/>
    <s v="MARKER"/>
    <x v="1"/>
    <s v="S3"/>
    <x v="19"/>
  </r>
  <r>
    <n v="1539"/>
    <s v="BIHEZANDE ALOYS"/>
    <x v="4"/>
    <s v="KIZIGURO S.S"/>
    <s v="MARKER"/>
    <x v="6"/>
    <s v="S3"/>
    <x v="6"/>
  </r>
  <r>
    <n v="1540"/>
    <s v="BIKORIMANA Viateur"/>
    <x v="4"/>
    <s v="GS NYARUBUNGO"/>
    <s v="MARKER"/>
    <x v="1"/>
    <s v="S3"/>
    <x v="1"/>
  </r>
  <r>
    <n v="1541"/>
    <s v="BITEGETSIMANA Theopiste"/>
    <x v="4"/>
    <s v="G S MURAMBI I"/>
    <s v="MARKER"/>
    <x v="8"/>
    <s v="S3"/>
    <x v="10"/>
  </r>
  <r>
    <n v="1542"/>
    <s v="BIZIMANA   JEAN DE DIEU"/>
    <x v="4"/>
    <s v="GS BUSHYANGUHE"/>
    <s v="MARKER"/>
    <x v="1"/>
    <s v="S3"/>
    <x v="19"/>
  </r>
  <r>
    <n v="1543"/>
    <s v="BIZIMANA  Emmanuel"/>
    <x v="4"/>
    <s v="GS RUBONA"/>
    <s v="MARKER"/>
    <x v="7"/>
    <s v="S3"/>
    <x v="8"/>
  </r>
  <r>
    <n v="1544"/>
    <s v="BIZIMANA  IGNACE"/>
    <x v="4"/>
    <s v="GS NDAMA"/>
    <s v="MARKER"/>
    <x v="1"/>
    <s v="S3"/>
    <x v="19"/>
  </r>
  <r>
    <n v="1545"/>
    <s v="BIZIMANA  JEAN PIERRE"/>
    <x v="4"/>
    <s v="GS MUHURA"/>
    <s v="MARKER"/>
    <x v="2"/>
    <s v="S3"/>
    <x v="2"/>
  </r>
  <r>
    <n v="1546"/>
    <s v="BIZIMANA Samuel"/>
    <x v="4"/>
    <s v="G S RUGOGWE"/>
    <s v="MARKER"/>
    <x v="8"/>
    <s v="S3"/>
    <x v="10"/>
  </r>
  <r>
    <n v="1547"/>
    <s v="BIZIYAREMYE PIE"/>
    <x v="4"/>
    <s v="G.S RWIKINIRO"/>
    <s v="TEAM LEADER"/>
    <x v="5"/>
    <s v="S3"/>
    <x v="5"/>
  </r>
  <r>
    <n v="1548"/>
    <s v="BUCYANAYANDI JEAN CLAUDE  "/>
    <x v="4"/>
    <s v="GS NYABISINDU"/>
    <s v="MARKER"/>
    <x v="10"/>
    <s v="S3"/>
    <x v="16"/>
  </r>
  <r>
    <n v="1549"/>
    <s v="BUGINGO Abraham"/>
    <x v="4"/>
    <s v="G S MUNIN/ TSS"/>
    <s v="MARKER"/>
    <x v="7"/>
    <s v="S3"/>
    <x v="8"/>
  </r>
  <r>
    <n v="1550"/>
    <s v="BUNANI Janvier"/>
    <x v="4"/>
    <s v="GS GASABO"/>
    <s v="MARKER"/>
    <x v="2"/>
    <s v="S3"/>
    <x v="2"/>
  </r>
  <r>
    <n v="1551"/>
    <s v="BUTARE PETER"/>
    <x v="4"/>
    <s v="G.s matunguru"/>
    <s v="MARKER"/>
    <x v="4"/>
    <s v="S3"/>
    <x v="4"/>
  </r>
  <r>
    <n v="1552"/>
    <s v="BUTARE Theoneste"/>
    <x v="4"/>
    <s v="G S NYABIKIRI"/>
    <s v="MARKER"/>
    <x v="0"/>
    <s v="S3"/>
    <x v="0"/>
  </r>
  <r>
    <n v="1553"/>
    <s v="BYARUHANGA Claver"/>
    <x v="4"/>
    <s v="GS KARUBUNGO"/>
    <s v="MARKER"/>
    <x v="9"/>
    <s v="S3"/>
    <x v="14"/>
  </r>
  <r>
    <n v="1554"/>
    <s v="BYUKUSENGE JEAN Marie Vianney"/>
    <x v="4"/>
    <s v="GS RWIKINIRO"/>
    <s v="MARKER"/>
    <x v="7"/>
    <s v="S3"/>
    <x v="8"/>
  </r>
  <r>
    <n v="1555"/>
    <s v="CYUBAHIRO Felix"/>
    <x v="4"/>
    <s v="G S NYARUBUYE"/>
    <s v="MARKER"/>
    <x v="6"/>
    <s v="S3"/>
    <x v="18"/>
  </r>
  <r>
    <n v="1556"/>
    <s v="DEMOKARASI    JEROME "/>
    <x v="4"/>
    <s v="GS MUHURA TABA"/>
    <s v="MARKER"/>
    <x v="1"/>
    <s v="S3"/>
    <x v="1"/>
  </r>
  <r>
    <n v="1557"/>
    <s v="DUFATANYE   Emmanuel"/>
    <x v="4"/>
    <s v="GS BUSHYANGUHE"/>
    <s v="MARKER"/>
    <x v="1"/>
    <s v="S3"/>
    <x v="1"/>
  </r>
  <r>
    <n v="1558"/>
    <s v="DUKUZE Marie Solange"/>
    <x v="4"/>
    <s v="GS NYAGATOVU"/>
    <s v="MARKER"/>
    <x v="5"/>
    <s v="S3"/>
    <x v="5"/>
  </r>
  <r>
    <n v="1559"/>
    <s v="DUSA NANCY DIANE"/>
    <x v="4"/>
    <s v="G.S MUHURA"/>
    <s v="MARKER"/>
    <x v="6"/>
    <s v="S3"/>
    <x v="18"/>
  </r>
  <r>
    <n v="1560"/>
    <s v="DUSABE Marie Rose"/>
    <x v="4"/>
    <s v="G S KIVUBA"/>
    <s v="MARKER"/>
    <x v="7"/>
    <s v="S3"/>
    <x v="8"/>
  </r>
  <r>
    <n v="1561"/>
    <s v="DUSABIMANA Jeanne   "/>
    <x v="4"/>
    <s v="GS RUTENDERI"/>
    <s v="MARKER"/>
    <x v="10"/>
    <s v="S3"/>
    <x v="16"/>
  </r>
  <r>
    <n v="1562"/>
    <s v="DUSENGIMANA Honorine"/>
    <x v="4"/>
    <s v="GS Gatungo"/>
    <s v="MARKER"/>
    <x v="2"/>
    <s v="S3"/>
    <x v="12"/>
  </r>
  <r>
    <n v="1563"/>
    <s v="DUSENGIMANA Yvonne"/>
    <x v="4"/>
    <s v="G S KABEZA"/>
    <s v="MARKER"/>
    <x v="6"/>
    <s v="S3"/>
    <x v="18"/>
  </r>
  <r>
    <n v="1564"/>
    <s v="GAHIRWA Jean Paul"/>
    <x v="4"/>
    <s v="GS BUGARURA"/>
    <s v="MARKER"/>
    <x v="2"/>
    <s v="S3"/>
    <x v="12"/>
  </r>
  <r>
    <n v="1565"/>
    <s v="GAKARA ISSA   "/>
    <x v="4"/>
    <s v="GS GAKONI CATHOLIQUE"/>
    <s v="MARKER"/>
    <x v="10"/>
    <s v="S3"/>
    <x v="17"/>
  </r>
  <r>
    <n v="1566"/>
    <s v="GATETE  EUGENE"/>
    <x v="4"/>
    <s v="College Adegi Gituza"/>
    <s v="TEAM LEADER"/>
    <x v="2"/>
    <s v="S3"/>
    <x v="2"/>
  </r>
  <r>
    <n v="1567"/>
    <s v="HABAKURAMA  JEAN de Dieu"/>
    <x v="4"/>
    <s v="G.S MUHURA"/>
    <s v="TEAM LEADER"/>
    <x v="7"/>
    <s v="S3"/>
    <x v="15"/>
  </r>
  <r>
    <n v="1568"/>
    <s v="HABAKURAMA  JEAN NEPOMUSCENE"/>
    <x v="4"/>
    <s v="Gatsibo Community Model School"/>
    <s v="MARKER"/>
    <x v="2"/>
    <s v="S3"/>
    <x v="2"/>
  </r>
  <r>
    <n v="1569"/>
    <s v="HABAKWIZERA  Ignace"/>
    <x v="4"/>
    <s v="GS KIRWA"/>
    <s v="MARKER"/>
    <x v="7"/>
    <s v="S3"/>
    <x v="8"/>
  </r>
  <r>
    <n v="1570"/>
    <s v="HABARIMANA     ERIC"/>
    <x v="4"/>
    <s v="GS KIRAMURUZI"/>
    <s v="MARKER"/>
    <x v="8"/>
    <s v="S3"/>
    <x v="10"/>
  </r>
  <r>
    <n v="1571"/>
    <s v="HABIMANA  AUGUSTIN"/>
    <x v="4"/>
    <s v="Gabiro high school"/>
    <s v="MARKER"/>
    <x v="1"/>
    <s v="S3"/>
    <x v="1"/>
  </r>
  <r>
    <n v="1572"/>
    <s v="HABIMANA ANDRE"/>
    <x v="4"/>
    <s v="GS MUGERA"/>
    <s v="MARKER"/>
    <x v="3"/>
    <s v="S3"/>
    <x v="3"/>
  </r>
  <r>
    <n v="1573"/>
    <s v="HABIMANA Edisson"/>
    <x v="4"/>
    <s v="KIZIGURO SECONDARY SCHOOL"/>
    <s v="MARKER"/>
    <x v="2"/>
    <s v="S3"/>
    <x v="12"/>
  </r>
  <r>
    <n v="1574"/>
    <s v="HABIMANA JEAN DE DIEU"/>
    <x v="4"/>
    <s v="G.S RUGARAMA"/>
    <s v="MARKER"/>
    <x v="5"/>
    <s v="S3"/>
    <x v="11"/>
  </r>
  <r>
    <n v="1575"/>
    <s v="HABINEZA   Innocent"/>
    <x v="4"/>
    <s v="GS Gatungo"/>
    <s v="MARKER"/>
    <x v="7"/>
    <s v="S3"/>
    <x v="8"/>
  </r>
  <r>
    <n v="1576"/>
    <s v="HABINEZA  AIMABLE"/>
    <x v="4"/>
    <s v="GS Muhura"/>
    <s v="TEAM LEADER"/>
    <x v="2"/>
    <s v="S3"/>
    <x v="12"/>
  </r>
  <r>
    <n v="1577"/>
    <s v="HABIYAMBERE  JEAN DE DIEU  "/>
    <x v="4"/>
    <s v="GS BUGARURA"/>
    <s v="MARKER"/>
    <x v="10"/>
    <s v="S3"/>
    <x v="17"/>
  </r>
  <r>
    <n v="1578"/>
    <s v="HABONIMANA JEAN CLAUDE "/>
    <x v="4"/>
    <s v="GS NYABISINDU"/>
    <s v="MARKER"/>
    <x v="0"/>
    <s v="S3"/>
    <x v="9"/>
  </r>
  <r>
    <n v="1579"/>
    <s v="HABUHAZI  Hermenegilde"/>
    <x v="4"/>
    <s v="GS BIBARE NGARAMA"/>
    <s v="MARKER"/>
    <x v="7"/>
    <s v="S3"/>
    <x v="8"/>
  </r>
  <r>
    <n v="1580"/>
    <s v="HABUMUGISHA  EUGENE"/>
    <x v="4"/>
    <s v="GS GAKONI CATHOLIQUE"/>
    <s v="MARKER"/>
    <x v="1"/>
    <s v="S3"/>
    <x v="19"/>
  </r>
  <r>
    <n v="1581"/>
    <s v="HABUMUREMYI  Placide"/>
    <x v="4"/>
    <s v="E.S GASANGE"/>
    <s v="MARKER"/>
    <x v="7"/>
    <s v="S3"/>
    <x v="15"/>
  </r>
  <r>
    <n v="1582"/>
    <s v="HABYARIMANA JEAN"/>
    <x v="4"/>
    <s v="ES NYAGAHANGA"/>
    <s v="TEAM LEADER"/>
    <x v="3"/>
    <s v="S3"/>
    <x v="3"/>
  </r>
  <r>
    <n v="1583"/>
    <s v="HAGENIMANA  Gaspard"/>
    <x v="4"/>
    <s v="GS NYABICWAMBA"/>
    <s v="MARKER"/>
    <x v="3"/>
    <s v="S3"/>
    <x v="3"/>
  </r>
  <r>
    <n v="1584"/>
    <s v="HAGENIMANA EMMANUEL "/>
    <x v="4"/>
    <s v="GS RUBONA"/>
    <s v="MARKER"/>
    <x v="0"/>
    <s v="S3"/>
    <x v="9"/>
  </r>
  <r>
    <n v="1585"/>
    <s v="HAKIZIMANA Emmanuel"/>
    <x v="4"/>
    <s v="G S NYAKAYAGA"/>
    <s v="MARKER"/>
    <x v="7"/>
    <s v="S3"/>
    <x v="8"/>
  </r>
  <r>
    <n v="1586"/>
    <s v="HAKIZIMANA ISIDORE"/>
    <x v="4"/>
    <s v="GS NYABISINDU"/>
    <s v="MARKER"/>
    <x v="3"/>
    <s v="S3"/>
    <x v="3"/>
  </r>
  <r>
    <n v="1587"/>
    <s v="HAKIZUWERA JEAN DAMASCENE"/>
    <x v="4"/>
    <s v="GS GIHENGERI"/>
    <s v="MARKER"/>
    <x v="6"/>
    <s v="S3"/>
    <x v="18"/>
  </r>
  <r>
    <n v="1588"/>
    <s v="HAKORIMANA Eugene"/>
    <x v="4"/>
    <s v="G S GIHENGERI"/>
    <s v="MARKER"/>
    <x v="10"/>
    <s v="S3"/>
    <x v="16"/>
  </r>
  <r>
    <n v="1589"/>
    <s v="HAKUZIMANA Faustin   "/>
    <x v="4"/>
    <s v="GS NYAMUDUHA"/>
    <s v="MARKER"/>
    <x v="10"/>
    <s v="S3"/>
    <x v="16"/>
  </r>
  <r>
    <n v="1590"/>
    <s v="HANYURWUSHAKA Cyprien"/>
    <x v="4"/>
    <s v="G S KIVUBA"/>
    <s v="MARKER"/>
    <x v="0"/>
    <s v="S3"/>
    <x v="0"/>
  </r>
  <r>
    <n v="1591"/>
    <s v="HATEGEKIMANA  BOSCO"/>
    <x v="4"/>
    <s v="GS BRIGHT VISION"/>
    <s v="MARKER"/>
    <x v="1"/>
    <s v="S3"/>
    <x v="1"/>
  </r>
  <r>
    <n v="1592"/>
    <s v="HATEGEKIMANA ILDEPHONSE"/>
    <x v="4"/>
    <s v="GS  Nyabiheke"/>
    <s v="MARKER"/>
    <x v="6"/>
    <s v="S3"/>
    <x v="18"/>
  </r>
  <r>
    <n v="1593"/>
    <s v="HATEGEKIMANA VINCENT"/>
    <x v="4"/>
    <s v="GS RWIKINIRO"/>
    <s v="MARKER"/>
    <x v="8"/>
    <s v="S3"/>
    <x v="13"/>
  </r>
  <r>
    <n v="1594"/>
    <s v="HITAMUNGU Theogene"/>
    <x v="4"/>
    <s v="GS RUBONA"/>
    <s v="MARKER"/>
    <x v="9"/>
    <s v="S3"/>
    <x v="20"/>
  </r>
  <r>
    <n v="1595"/>
    <s v="IBYIBEREYEMO ALEXANDRE"/>
    <x v="4"/>
    <s v="GS GAKONI CATHOLIQUE"/>
    <s v="MARKER"/>
    <x v="3"/>
    <s v="S3"/>
    <x v="7"/>
  </r>
  <r>
    <n v="1596"/>
    <s v="IMANISHIMWE EMMANUEL"/>
    <x v="4"/>
    <s v="GS MUHURA"/>
    <s v="TEAM LEADER"/>
    <x v="3"/>
    <s v="S3"/>
    <x v="3"/>
  </r>
  <r>
    <n v="1597"/>
    <s v="IMANIZABAYO MARIE JOSEE  "/>
    <x v="4"/>
    <s v="GS NYABIKIRI"/>
    <s v="MARKER"/>
    <x v="10"/>
    <s v="S3"/>
    <x v="17"/>
  </r>
  <r>
    <n v="1598"/>
    <s v="INGABIRE EMERTHE  "/>
    <x v="4"/>
    <s v="GS KAGEYO"/>
    <s v="MARKER"/>
    <x v="10"/>
    <s v="S3"/>
    <x v="17"/>
  </r>
  <r>
    <n v="1599"/>
    <s v="IRADUKUNDA Olivier"/>
    <x v="4"/>
    <s v=" G S HUMURE"/>
    <s v="MARKER"/>
    <x v="7"/>
    <s v="S3"/>
    <x v="8"/>
  </r>
  <r>
    <n v="1600"/>
    <s v="IRADUKUNDA RODRIGUE"/>
    <x v="4"/>
    <s v="Gs GATOKI"/>
    <s v="MARKER"/>
    <x v="6"/>
    <s v="S3"/>
    <x v="6"/>
  </r>
  <r>
    <n v="1601"/>
    <s v="IRAGENA EDITH "/>
    <x v="4"/>
    <s v="GS NYABISINDU"/>
    <s v="MARKER"/>
    <x v="0"/>
    <s v="S3"/>
    <x v="0"/>
  </r>
  <r>
    <n v="1602"/>
    <s v="IRAGUHA Samuel"/>
    <x v="4"/>
    <s v="G S REMERA II"/>
    <s v="MARKER"/>
    <x v="2"/>
    <s v="S3"/>
    <x v="12"/>
  </r>
  <r>
    <n v="1603"/>
    <s v="IRIBANJE Jean Paul"/>
    <x v="4"/>
    <s v="G,S, NYABIKIRI"/>
    <s v="MARKER"/>
    <x v="3"/>
    <s v="S3"/>
    <x v="3"/>
  </r>
  <r>
    <n v="1604"/>
    <s v="ISHIMWE Adrien"/>
    <x v="4"/>
    <s v="GS NYARUBUNGO"/>
    <s v="MARKER"/>
    <x v="3"/>
    <s v="S3"/>
    <x v="3"/>
  </r>
  <r>
    <n v="1605"/>
    <s v="ITANGISHATSE ALAIN CHARLES  "/>
    <x v="4"/>
    <s v="GS NYARUBUYE KABARORE"/>
    <s v="TEAM LEADER"/>
    <x v="10"/>
    <s v="S3"/>
    <x v="16"/>
  </r>
  <r>
    <n v="1606"/>
    <s v="IYIRAGIYE  FORTUNEE"/>
    <x v="4"/>
    <s v="GS NYARUBUYE-KABARORE"/>
    <s v="TEAM LEADER"/>
    <x v="7"/>
    <s v="S3"/>
    <x v="8"/>
  </r>
  <r>
    <n v="1607"/>
    <s v="JYAMUBANDI Pascal"/>
    <x v="4"/>
    <s v="GS NYABICWAMBA"/>
    <s v="MARKER"/>
    <x v="1"/>
    <s v="S3"/>
    <x v="1"/>
  </r>
  <r>
    <n v="1608"/>
    <s v="KABANYANA  JANET"/>
    <x v="4"/>
    <s v="G.S RUGARAMA"/>
    <s v="MARKER"/>
    <x v="7"/>
    <s v="S3"/>
    <x v="15"/>
  </r>
  <r>
    <n v="1609"/>
    <s v="KALISA  ANACLET"/>
    <x v="4"/>
    <s v="GS GISHYA"/>
    <s v="MARKER"/>
    <x v="1"/>
    <s v="S3"/>
    <x v="1"/>
  </r>
  <r>
    <n v="1610"/>
    <s v="KAMANZI Cassien"/>
    <x v="4"/>
    <s v="G S MAMFU"/>
    <s v="MARKER"/>
    <x v="2"/>
    <s v="S3"/>
    <x v="12"/>
  </r>
  <r>
    <n v="1611"/>
    <s v="KAMUGISHA    MARIE ROSE"/>
    <x v="4"/>
    <s v="GS NYAKAYAGA"/>
    <s v="MARKER"/>
    <x v="8"/>
    <s v="S3"/>
    <x v="10"/>
  </r>
  <r>
    <n v="1612"/>
    <s v="KAMUGISHA JEAN PIERRE"/>
    <x v="4"/>
    <s v="GS KAGEYO"/>
    <s v="MARKER"/>
    <x v="3"/>
    <s v="S3"/>
    <x v="7"/>
  </r>
  <r>
    <n v="1613"/>
    <s v="KAMUHANDA PETER"/>
    <x v="4"/>
    <s v="Gs nyamirama"/>
    <s v="MARKER"/>
    <x v="9"/>
    <s v="S3"/>
    <x v="20"/>
  </r>
  <r>
    <n v="1614"/>
    <s v="KANANI  Didace"/>
    <x v="4"/>
    <s v="GS NYARUBUYE"/>
    <s v="MARKER"/>
    <x v="2"/>
    <s v="S3"/>
    <x v="12"/>
  </r>
  <r>
    <n v="1615"/>
    <s v="KANANI Dominique"/>
    <x v="4"/>
    <s v="GS BUSHYANGUHE"/>
    <s v="MARKER"/>
    <x v="9"/>
    <s v="S3"/>
    <x v="14"/>
  </r>
  <r>
    <n v="1616"/>
    <s v="KARAKE Jean d'Amour "/>
    <x v="4"/>
    <s v="GS RYARUBAMBA"/>
    <s v="MARKER"/>
    <x v="0"/>
    <s v="S3"/>
    <x v="0"/>
  </r>
  <r>
    <n v="1617"/>
    <s v="KARANGWA Epimaque"/>
    <x v="4"/>
    <s v="GS MUGERA"/>
    <s v="MARKER"/>
    <x v="5"/>
    <s v="S3"/>
    <x v="5"/>
  </r>
  <r>
    <n v="1618"/>
    <s v="KARASIRA  THARCISSE"/>
    <x v="4"/>
    <s v="GS BUGARURA"/>
    <s v="MARKER"/>
    <x v="1"/>
    <s v="S3"/>
    <x v="1"/>
  </r>
  <r>
    <n v="1619"/>
    <s v="KAREMERA Jean de Dieu"/>
    <x v="4"/>
    <s v="GS NYABICWAMBA"/>
    <s v="MARKER"/>
    <x v="9"/>
    <s v="S3"/>
    <x v="20"/>
  </r>
  <r>
    <n v="1620"/>
    <s v="KAYIRANGWA Claudette"/>
    <x v="4"/>
    <s v="GS NTETE"/>
    <s v="MARKER"/>
    <x v="4"/>
    <s v="S3"/>
    <x v="21"/>
  </r>
  <r>
    <n v="1621"/>
    <s v="KAYITARE  STEVEN"/>
    <x v="4"/>
    <s v="GS KARAMA"/>
    <s v="TEAM LEADER"/>
    <x v="7"/>
    <s v="S3"/>
    <x v="8"/>
  </r>
  <r>
    <n v="1622"/>
    <s v="KIMENYI Gaspard"/>
    <x v="4"/>
    <s v="GS BIBARE"/>
    <s v="MARKER"/>
    <x v="1"/>
    <s v="S3"/>
    <x v="1"/>
  </r>
  <r>
    <n v="1623"/>
    <s v="KUBWIMANA Theogene"/>
    <x v="4"/>
    <s v="G S GAKIRI"/>
    <s v="MARKER"/>
    <x v="2"/>
    <s v="S3"/>
    <x v="12"/>
  </r>
  <r>
    <n v="1624"/>
    <s v="KURADUSENGE  ROGER"/>
    <x v="4"/>
    <s v="GS KIRAMURUZI"/>
    <s v="MARKER"/>
    <x v="8"/>
    <s v="S3"/>
    <x v="10"/>
  </r>
  <r>
    <n v="1625"/>
    <s v="KYOMUGISHA MARION"/>
    <x v="4"/>
    <s v="GS NYAMIRAMA"/>
    <s v="TEAM LEADER"/>
    <x v="8"/>
    <s v="S3"/>
    <x v="13"/>
  </r>
  <r>
    <n v="1626"/>
    <s v="MANIKUZE Alexis"/>
    <x v="4"/>
    <s v="G S AKABUGA"/>
    <s v="MARKER"/>
    <x v="10"/>
    <s v="S3"/>
    <x v="16"/>
  </r>
  <r>
    <n v="1627"/>
    <s v="MANIRARORA CHARLES"/>
    <x v="4"/>
    <s v="GS KINTU"/>
    <s v="MARKER"/>
    <x v="5"/>
    <s v="S3"/>
    <x v="11"/>
  </r>
  <r>
    <n v="1628"/>
    <s v="MASANGANO Jean Marie Vianney"/>
    <x v="4"/>
    <s v="GS KIRWA"/>
    <s v="MARKER"/>
    <x v="2"/>
    <s v="S3"/>
    <x v="12"/>
  </r>
  <r>
    <n v="1629"/>
    <s v="MASENGESHO EMMY"/>
    <x v="4"/>
    <s v="GS ISANGANO"/>
    <s v="MARKER"/>
    <x v="1"/>
    <s v="S3"/>
    <x v="19"/>
  </r>
  <r>
    <n v="1630"/>
    <s v="MBARIMOMBAZI Jean d'Amour"/>
    <x v="4"/>
    <s v="GS MULINGA"/>
    <s v="MARKER"/>
    <x v="3"/>
    <s v="S3"/>
    <x v="3"/>
  </r>
  <r>
    <n v="1631"/>
    <s v="MBARUSHIMANA OMAR DANY"/>
    <x v="4"/>
    <s v="GS Matunguru"/>
    <s v="MARKER"/>
    <x v="0"/>
    <s v="S3"/>
    <x v="0"/>
  </r>
  <r>
    <n v="1632"/>
    <s v="MBONANKIRA Jean Marie Vianney"/>
    <x v="4"/>
    <s v="GATSIBO COMMUNITY MODEL SCHOOL"/>
    <s v="MARKER"/>
    <x v="6"/>
    <s v="S3"/>
    <x v="18"/>
  </r>
  <r>
    <n v="1633"/>
    <s v="MBONIMANA ELIAS "/>
    <x v="4"/>
    <s v="GS Giheta/TSS"/>
    <s v="MARKER"/>
    <x v="0"/>
    <s v="S3"/>
    <x v="0"/>
  </r>
  <r>
    <n v="1634"/>
    <s v="MFATABYANGA Ali Albert"/>
    <x v="4"/>
    <s v="GS RUTENDERI"/>
    <s v="MARKER"/>
    <x v="3"/>
    <s v="S3"/>
    <x v="3"/>
  </r>
  <r>
    <n v="1635"/>
    <s v="MINANI Jean Pierre"/>
    <x v="4"/>
    <s v="GS GAKIRI"/>
    <s v="MARKER"/>
    <x v="0"/>
    <s v="S3"/>
    <x v="9"/>
  </r>
  <r>
    <n v="1636"/>
    <s v="MPIRANYA Fidele"/>
    <x v="4"/>
    <s v="G S AKABUGA"/>
    <s v="MARKER"/>
    <x v="0"/>
    <s v="S3"/>
    <x v="0"/>
  </r>
  <r>
    <n v="1637"/>
    <s v="MPUNGIREHE Jean Claude"/>
    <x v="4"/>
    <s v="GS KIRWA"/>
    <s v="MARKER"/>
    <x v="9"/>
    <s v="S3"/>
    <x v="14"/>
  </r>
  <r>
    <n v="1638"/>
    <s v="MUCUNGUZI Florien"/>
    <x v="4"/>
    <s v="GS GORORA"/>
    <s v="MARKER"/>
    <x v="8"/>
    <s v="S3"/>
    <x v="13"/>
  </r>
  <r>
    <n v="1639"/>
    <s v="MUDAHERANWA Augustin"/>
    <x v="4"/>
    <s v="G S NYAMUDUHA"/>
    <s v="MARKER"/>
    <x v="6"/>
    <s v="S3"/>
    <x v="18"/>
  </r>
  <r>
    <n v="1640"/>
    <s v="MUDATSIMBURWA Ernest"/>
    <x v="4"/>
    <s v="GS GISHYA"/>
    <s v="MARKER"/>
    <x v="5"/>
    <s v="S3"/>
    <x v="5"/>
  </r>
  <r>
    <n v="1641"/>
    <s v="MUGABE EMMANUEL"/>
    <x v="4"/>
    <s v="GS BIBARE NGARAMA"/>
    <s v="MARKER"/>
    <x v="6"/>
    <s v="S3"/>
    <x v="18"/>
  </r>
  <r>
    <n v="1642"/>
    <s v="MUGABE FRED"/>
    <x v="4"/>
    <s v="GS RUHUHA"/>
    <s v="TEAM LEADER"/>
    <x v="4"/>
    <s v="S3"/>
    <x v="21"/>
  </r>
  <r>
    <n v="1643"/>
    <s v="MUGEMANYI Jean Marie Vianney"/>
    <x v="4"/>
    <s v="G S KABEZA"/>
    <s v="MARKER"/>
    <x v="7"/>
    <s v="S3"/>
    <x v="15"/>
  </r>
  <r>
    <n v="1644"/>
    <s v="MUGESERA Egide"/>
    <x v="4"/>
    <s v="G S MURAMBI"/>
    <s v="MARKER"/>
    <x v="6"/>
    <s v="S3"/>
    <x v="18"/>
  </r>
  <r>
    <n v="1645"/>
    <s v="MUGIRANEZA Edouard"/>
    <x v="4"/>
    <s v="E S NYAGAHANGA"/>
    <s v="MARKER"/>
    <x v="8"/>
    <s v="S3"/>
    <x v="10"/>
  </r>
  <r>
    <n v="1646"/>
    <s v="MUGWANEZA EMMANUEL"/>
    <x v="4"/>
    <s v="GS KIBONDO"/>
    <s v="MARKER"/>
    <x v="3"/>
    <s v="S3"/>
    <x v="3"/>
  </r>
  <r>
    <n v="1647"/>
    <s v="MUHIZI Jolly"/>
    <x v="4"/>
    <s v="GS KIRAMURUZI"/>
    <s v="MARKER"/>
    <x v="9"/>
    <s v="S3"/>
    <x v="20"/>
  </r>
  <r>
    <n v="1648"/>
    <s v="MUHOZA JEAN BAPTISTE"/>
    <x v="4"/>
    <s v="GS AKABUGA"/>
    <s v="MARKER"/>
    <x v="0"/>
    <s v="S3"/>
    <x v="0"/>
  </r>
  <r>
    <n v="1649"/>
    <s v="MUHUMUZA  Elias"/>
    <x v="4"/>
    <s v="GS MUNINI"/>
    <s v="MARKER"/>
    <x v="7"/>
    <s v="S3"/>
    <x v="8"/>
  </r>
  <r>
    <n v="1650"/>
    <s v="MUJAWAYEZU  Dative"/>
    <x v="4"/>
    <s v="GS GISHYA"/>
    <s v="MARKER"/>
    <x v="3"/>
    <s v="S3"/>
    <x v="3"/>
  </r>
  <r>
    <n v="1651"/>
    <s v="MUJAWAYEZU ANCILLE"/>
    <x v="4"/>
    <s v="GS GAKENKE"/>
    <s v="MARKER"/>
    <x v="3"/>
    <s v="S3"/>
    <x v="3"/>
  </r>
  <r>
    <n v="1652"/>
    <s v="MUKABIGANDA CHANTAL "/>
    <x v="4"/>
    <s v="GS RWIMITERERI"/>
    <s v="MARKER"/>
    <x v="0"/>
    <s v="S3"/>
    <x v="9"/>
  </r>
  <r>
    <n v="1653"/>
    <s v="MUKAKALISA  VENANTIE"/>
    <x v="4"/>
    <s v="E.S GASANGE"/>
    <s v="TEAM LEADER"/>
    <x v="7"/>
    <s v="S3"/>
    <x v="15"/>
  </r>
  <r>
    <n v="1654"/>
    <s v="MUKAMUGANGA Enatha"/>
    <x v="4"/>
    <s v="G S NYAGASOZI"/>
    <s v="MARKER"/>
    <x v="8"/>
    <s v="S3"/>
    <x v="10"/>
  </r>
  <r>
    <n v="1655"/>
    <s v="MUKANAMA Seraphine"/>
    <x v="4"/>
    <s v="GS NYABISINDU"/>
    <s v="MARKER"/>
    <x v="8"/>
    <s v="S3"/>
    <x v="13"/>
  </r>
  <r>
    <n v="1656"/>
    <s v="MUKANDAGIJE Annonciata"/>
    <x v="4"/>
    <s v="G S GASABO"/>
    <s v="MARKER"/>
    <x v="3"/>
    <s v="S3"/>
    <x v="3"/>
  </r>
  <r>
    <n v="1657"/>
    <s v="MUKANDANGA IMMACULEE"/>
    <x v="4"/>
    <s v="GS BUSHYANGUHE"/>
    <s v="MARKER"/>
    <x v="4"/>
    <s v="S3"/>
    <x v="4"/>
  </r>
  <r>
    <n v="1658"/>
    <s v="MUKANDENGO  Laetitia"/>
    <x v="4"/>
    <s v="GS MUHURA"/>
    <s v="MARKER"/>
    <x v="7"/>
    <s v="S3"/>
    <x v="8"/>
  </r>
  <r>
    <n v="1659"/>
    <s v="MUKANKURANGA Marie Claudine "/>
    <x v="4"/>
    <s v="GS BIBARE"/>
    <s v="MARKER"/>
    <x v="0"/>
    <s v="S3"/>
    <x v="9"/>
  </r>
  <r>
    <n v="1660"/>
    <s v="MUKANTWARI   DATIVE"/>
    <x v="4"/>
    <s v="GS NYABICWAMBA"/>
    <s v="MARKER"/>
    <x v="8"/>
    <s v="S3"/>
    <x v="10"/>
  </r>
  <r>
    <n v="1661"/>
    <s v="MUKANYANDWI PRIMITIVE"/>
    <x v="4"/>
    <s v="GS RWIKINIRO"/>
    <s v="MARKER"/>
    <x v="5"/>
    <s v="S3"/>
    <x v="11"/>
  </r>
  <r>
    <n v="1662"/>
    <s v="MUKASEKURU YVONNE   "/>
    <x v="4"/>
    <s v="GS GORORA"/>
    <s v="MARKER"/>
    <x v="10"/>
    <s v="S3"/>
    <x v="16"/>
  </r>
  <r>
    <n v="1663"/>
    <s v="MUKASHYAKA  FRANCINE"/>
    <x v="4"/>
    <s v="GS KIZIGURO"/>
    <s v="TEAM LEADER"/>
    <x v="8"/>
    <s v="S3"/>
    <x v="10"/>
  </r>
  <r>
    <n v="1664"/>
    <s v="MUKASHYAKA CONSTANCE "/>
    <x v="4"/>
    <s v="G.S Muhura-Taba"/>
    <s v="MARKER"/>
    <x v="0"/>
    <s v="S3"/>
    <x v="0"/>
  </r>
  <r>
    <n v="1665"/>
    <s v="MUKAYIRANGA Janet"/>
    <x v="4"/>
    <s v="GATSIBO COMMUNITY MODEL SCHOOL"/>
    <s v="MARKER"/>
    <x v="4"/>
    <s v="S3"/>
    <x v="21"/>
  </r>
  <r>
    <n v="1666"/>
    <s v="MUKESHIMANA Frida"/>
    <x v="4"/>
    <s v="GS NYAGATOVU"/>
    <s v="MARKER"/>
    <x v="0"/>
    <s v="S3"/>
    <x v="9"/>
  </r>
  <r>
    <n v="1667"/>
    <s v="MUKESHIMANA Sophie"/>
    <x v="4"/>
    <s v="GS GAKENKE"/>
    <s v="MARKER"/>
    <x v="9"/>
    <s v="S3"/>
    <x v="14"/>
  </r>
  <r>
    <n v="1668"/>
    <s v="MULINDA SILAS"/>
    <x v="4"/>
    <s v="G.S NYARUBUYE"/>
    <s v="MARKER"/>
    <x v="5"/>
    <s v="S3"/>
    <x v="11"/>
  </r>
  <r>
    <n v="1669"/>
    <s v="MUNANA EUGENE   "/>
    <x v="4"/>
    <s v="GS MULINGA"/>
    <s v="TEAM LEADER"/>
    <x v="10"/>
    <s v="S3"/>
    <x v="17"/>
  </r>
  <r>
    <n v="1670"/>
    <s v="MUNEZERO  Anastase"/>
    <x v="4"/>
    <s v="GS NYARUBUYE"/>
    <s v="MARKER"/>
    <x v="2"/>
    <s v="S3"/>
    <x v="2"/>
  </r>
  <r>
    <n v="1671"/>
    <s v="MUNEZERO  SERGE"/>
    <x v="4"/>
    <s v="GS KIRAMURUZI "/>
    <s v="MARKER"/>
    <x v="1"/>
    <s v="S3"/>
    <x v="19"/>
  </r>
  <r>
    <n v="1672"/>
    <s v="MUNYABURANGA GEOFFREY"/>
    <x v="4"/>
    <s v="GS KIBONDO"/>
    <s v="MARKER"/>
    <x v="4"/>
    <s v="S3"/>
    <x v="21"/>
  </r>
  <r>
    <n v="1673"/>
    <s v="MUNYAKARATWA DONAT"/>
    <x v="4"/>
    <s v="GS NYAGATOVU"/>
    <s v="MARKER"/>
    <x v="5"/>
    <s v="S3"/>
    <x v="5"/>
  </r>
  <r>
    <n v="1674"/>
    <s v="MUNYAMBABAZI DOMINIQUE"/>
    <x v="4"/>
    <s v="GS MAMFU CATHOLIQUE"/>
    <s v="MARKER"/>
    <x v="8"/>
    <s v="S3"/>
    <x v="13"/>
  </r>
  <r>
    <n v="1675"/>
    <s v="MUNYANDEKWE STANISLAS"/>
    <x v="4"/>
    <s v="GS MUGERA"/>
    <s v="MARKER"/>
    <x v="4"/>
    <s v="S3"/>
    <x v="21"/>
  </r>
  <r>
    <n v="1676"/>
    <s v="MUNYANEZA ALPHONSE"/>
    <x v="4"/>
    <s v="GS VIRO"/>
    <s v="DATA ENTRY CLERK"/>
    <x v="8"/>
    <s v="S3"/>
    <x v="13"/>
  </r>
  <r>
    <n v="1677"/>
    <s v="MUNYANEZA Benjamin"/>
    <x v="4"/>
    <s v="E S GASANGE"/>
    <s v="MARKER"/>
    <x v="0"/>
    <s v="S3"/>
    <x v="0"/>
  </r>
  <r>
    <n v="1678"/>
    <s v="MUNYANEZA Cyprien"/>
    <x v="4"/>
    <s v="G S GIHETA"/>
    <s v="MARKER"/>
    <x v="8"/>
    <s v="S3"/>
    <x v="10"/>
  </r>
  <r>
    <n v="1679"/>
    <s v="MUNYANEZA PATRICK   "/>
    <x v="4"/>
    <s v="GS RWIMBOGO"/>
    <s v="DATA ENTRY CLERK"/>
    <x v="10"/>
    <s v="S3"/>
    <x v="17"/>
  </r>
  <r>
    <n v="1680"/>
    <s v="MUNYANKINDI ELYSEE"/>
    <x v="4"/>
    <s v="G.S KAGEYO"/>
    <s v="MARKER"/>
    <x v="3"/>
    <s v="S3"/>
    <x v="7"/>
  </r>
  <r>
    <n v="1681"/>
    <s v="MUNYAWERA BADROU"/>
    <x v="4"/>
    <s v="GS GATSIBO"/>
    <s v="MARKER"/>
    <x v="6"/>
    <s v="S3"/>
    <x v="18"/>
  </r>
  <r>
    <n v="1682"/>
    <s v="MUNYEMBARAGA Jean Bosco"/>
    <x v="4"/>
    <s v="GS TSIMA"/>
    <s v="MARKER"/>
    <x v="0"/>
    <s v="S3"/>
    <x v="9"/>
  </r>
  <r>
    <n v="1683"/>
    <s v="MURAGIJEMARIYA Anitha"/>
    <x v="4"/>
    <s v="GS NYABIKIRI NGARAMA"/>
    <s v="MARKER"/>
    <x v="3"/>
    <s v="S3"/>
    <x v="7"/>
  </r>
  <r>
    <n v="1684"/>
    <s v="MUREBWAYIRE PHOEB "/>
    <x v="4"/>
    <s v="GS NYARUBUYE/KABARORE"/>
    <s v="MARKER"/>
    <x v="0"/>
    <s v="S3"/>
    <x v="9"/>
  </r>
  <r>
    <n v="1685"/>
    <s v="MURENGEZI  Valens"/>
    <x v="4"/>
    <s v="ES NYAGAHANGA"/>
    <s v="MARKER"/>
    <x v="7"/>
    <s v="S3"/>
    <x v="8"/>
  </r>
  <r>
    <n v="1686"/>
    <s v="MURINDABIGWI JEAN NEPOMUSCENE "/>
    <x v="4"/>
    <s v="NYAGAHANGA"/>
    <s v="MARKER"/>
    <x v="0"/>
    <s v="S3"/>
    <x v="0"/>
  </r>
  <r>
    <n v="1687"/>
    <s v="MURWANASHYAKA   Olivier"/>
    <x v="4"/>
    <s v="GS GITEBWE"/>
    <s v="MARKER"/>
    <x v="9"/>
    <s v="S3"/>
    <x v="20"/>
  </r>
  <r>
    <n v="1688"/>
    <s v="MUSABIREMA Alodine"/>
    <x v="4"/>
    <s v="G S BURAMBIRA"/>
    <s v="MARKER"/>
    <x v="6"/>
    <s v="S3"/>
    <x v="18"/>
  </r>
  <r>
    <n v="1689"/>
    <s v="MUSABYEMARIYA CHANTAL"/>
    <x v="4"/>
    <s v="GATSIBO COMMUNITY MODEL SCHOOL"/>
    <s v="MARKER"/>
    <x v="4"/>
    <s v="S3"/>
    <x v="4"/>
  </r>
  <r>
    <n v="1690"/>
    <s v="MUSABYIMANA  JEAN DE DIEU"/>
    <x v="4"/>
    <s v="Gatsibo Community Model school"/>
    <s v="MARKER"/>
    <x v="1"/>
    <s v="S3"/>
    <x v="19"/>
  </r>
  <r>
    <n v="1691"/>
    <s v="MUSABYIMANA  Jeanne"/>
    <x v="4"/>
    <s v="G.S NYARUBUYE"/>
    <s v="MARKER"/>
    <x v="7"/>
    <s v="S3"/>
    <x v="15"/>
  </r>
  <r>
    <n v="1692"/>
    <s v="MUSABYIMANA Alex"/>
    <x v="4"/>
    <s v="GS GASANGE"/>
    <s v="MARKER"/>
    <x v="6"/>
    <s v="S3"/>
    <x v="6"/>
  </r>
  <r>
    <n v="1693"/>
    <s v="MUSABYIMANA APPOLINAIRE "/>
    <x v="4"/>
    <s v="GS NYABIHEKE"/>
    <s v="MARKER"/>
    <x v="0"/>
    <s v="S3"/>
    <x v="9"/>
  </r>
  <r>
    <n v="1694"/>
    <s v="MUSABYIMANA Benjamin"/>
    <x v="4"/>
    <s v="G S NYABICWAMBA"/>
    <s v="MARKER"/>
    <x v="10"/>
    <s v="S3"/>
    <x v="16"/>
  </r>
  <r>
    <n v="1695"/>
    <s v="MUSAFIRI EDOUARD "/>
    <x v="4"/>
    <s v="GS NYABISINDU"/>
    <s v="MARKER"/>
    <x v="5"/>
    <s v="S3"/>
    <x v="5"/>
  </r>
  <r>
    <n v="1696"/>
    <s v="MUSENGAMANA Ferdinand"/>
    <x v="4"/>
    <s v="ES APEM NGARAMA"/>
    <s v="MARKER"/>
    <x v="1"/>
    <s v="S3"/>
    <x v="19"/>
  </r>
  <r>
    <n v="1697"/>
    <s v="MUSENGIMANA Octave"/>
    <x v="4"/>
    <s v="G S NYAMUDUHA"/>
    <s v="MARKER"/>
    <x v="0"/>
    <s v="S3"/>
    <x v="0"/>
  </r>
  <r>
    <n v="1698"/>
    <s v="MUSHIMIYIMANA  Jean Baptiste"/>
    <x v="4"/>
    <s v="GS MURINGA"/>
    <s v="MARKER"/>
    <x v="2"/>
    <s v="S3"/>
    <x v="12"/>
  </r>
  <r>
    <n v="1699"/>
    <s v="MUSHIMWE LUC "/>
    <x v="4"/>
    <s v="GS BIBARE NGARAMA"/>
    <s v="MARKER"/>
    <x v="0"/>
    <s v="S3"/>
    <x v="9"/>
  </r>
  <r>
    <n v="1700"/>
    <s v="MUSHINZIMANA Emmanuel"/>
    <x v="4"/>
    <s v="GS KARENGE"/>
    <s v="MARKER"/>
    <x v="5"/>
    <s v="S3"/>
    <x v="5"/>
  </r>
  <r>
    <n v="1701"/>
    <s v="MUSOMINARI JUSTIN"/>
    <x v="4"/>
    <s v="G.S KAGEYO"/>
    <s v="MARKER"/>
    <x v="6"/>
    <s v="S3"/>
    <x v="18"/>
  </r>
  <r>
    <n v="1702"/>
    <s v="MUSONI Jean Pierre"/>
    <x v="4"/>
    <s v="GS GORORA"/>
    <s v="MARKER"/>
    <x v="4"/>
    <s v="S3"/>
    <x v="4"/>
  </r>
  <r>
    <n v="1703"/>
    <s v="MUTANGANA Dieudonne"/>
    <x v="4"/>
    <s v="GATSIBO COMMUNITY MODEL SCHOOL"/>
    <s v="MARKER"/>
    <x v="5"/>
    <s v="S3"/>
    <x v="11"/>
  </r>
  <r>
    <n v="1704"/>
    <s v="MUTARAMBIRWA MARC BODE  "/>
    <x v="4"/>
    <s v="GS RYARUBAMBA"/>
    <s v="MARKER"/>
    <x v="10"/>
    <s v="S3"/>
    <x v="16"/>
  </r>
  <r>
    <n v="1705"/>
    <s v="MUTESI Eveline"/>
    <x v="4"/>
    <s v="G S REMERA II"/>
    <s v="MARKER"/>
    <x v="10"/>
    <s v="S3"/>
    <x v="16"/>
  </r>
  <r>
    <n v="1706"/>
    <s v="MUTETERI CLAUDINE"/>
    <x v="4"/>
    <s v="GS NYAGASIGA"/>
    <s v="MARKER"/>
    <x v="6"/>
    <s v="S3"/>
    <x v="18"/>
  </r>
  <r>
    <n v="1707"/>
    <s v="MUTIMUKEYE Peruth"/>
    <x v="4"/>
    <s v="GS KAGEYO"/>
    <s v="MARKER"/>
    <x v="0"/>
    <s v="S3"/>
    <x v="0"/>
  </r>
  <r>
    <n v="1708"/>
    <s v="MUTSINDASHYAKA  ELIE"/>
    <x v="4"/>
    <s v="GS RWIMITERERI"/>
    <s v="MARKER"/>
    <x v="7"/>
    <s v="S3"/>
    <x v="8"/>
  </r>
  <r>
    <n v="1709"/>
    <s v="MUTSINZI Jean de Dieu"/>
    <x v="4"/>
    <s v="GS REMERA II"/>
    <s v="MARKER"/>
    <x v="4"/>
    <s v="S3"/>
    <x v="4"/>
  </r>
  <r>
    <n v="1710"/>
    <s v="MUTUYIMANA PARFAITE"/>
    <x v="4"/>
    <s v="GS BIBARE"/>
    <s v="MARKER"/>
    <x v="8"/>
    <s v="S3"/>
    <x v="13"/>
  </r>
  <r>
    <n v="1711"/>
    <s v="MUZUNGU Bonaventure"/>
    <x v="4"/>
    <s v="GS BIHINGA"/>
    <s v="MARKER"/>
    <x v="6"/>
    <s v="S3"/>
    <x v="18"/>
  </r>
  <r>
    <n v="1712"/>
    <s v="MVUNABANDI SYLVERE"/>
    <x v="4"/>
    <s v="GS NYARUBUNGO"/>
    <s v="MARKER"/>
    <x v="8"/>
    <s v="S3"/>
    <x v="13"/>
  </r>
  <r>
    <n v="1713"/>
    <s v="MWAMBUTSA Jean Bosco"/>
    <x v="4"/>
    <s v="G.S BUSHOBORA"/>
    <s v="MARKER"/>
    <x v="9"/>
    <s v="S3"/>
    <x v="14"/>
  </r>
  <r>
    <n v="1714"/>
    <s v="MWISENEZA  THEOGENE"/>
    <x v="4"/>
    <s v="GS PAYSANNAT LA"/>
    <s v="MARKER"/>
    <x v="2"/>
    <s v="S3"/>
    <x v="2"/>
  </r>
  <r>
    <n v="1715"/>
    <s v="MWIZERWA NOEL"/>
    <x v="4"/>
    <s v="GS RUHUHA"/>
    <s v="MARKER"/>
    <x v="4"/>
    <s v="S3"/>
    <x v="4"/>
  </r>
  <r>
    <n v="1716"/>
    <s v="NAMBAJIMANA  MARIE Louise"/>
    <x v="4"/>
    <s v="GS RUGOGWE"/>
    <s v="TEAM LEADER"/>
    <x v="7"/>
    <s v="S3"/>
    <x v="15"/>
  </r>
  <r>
    <n v="1717"/>
    <s v="NAMBAJIMANA VUMURIYA JEAN DE LA PAIX"/>
    <x v="4"/>
    <s v="GS NYABIKIRI MODEL"/>
    <s v="MARKER"/>
    <x v="0"/>
    <s v="S3"/>
    <x v="0"/>
  </r>
  <r>
    <n v="1718"/>
    <s v="NANGAGAHIGO Emmanuel"/>
    <x v="4"/>
    <s v="G S KINUNGA"/>
    <s v="MARKER"/>
    <x v="10"/>
    <s v="S3"/>
    <x v="16"/>
  </r>
  <r>
    <n v="1719"/>
    <s v="NANGWANABAKE THEOGENE   "/>
    <x v="4"/>
    <s v="ES GASANGE"/>
    <s v="MARKER"/>
    <x v="10"/>
    <s v="S3"/>
    <x v="16"/>
  </r>
  <r>
    <n v="1720"/>
    <s v="NDAGIJIMANA Fidele"/>
    <x v="4"/>
    <s v="GATSIBO COMMUNITY MODEL SCHOOL"/>
    <s v="MARKER"/>
    <x v="7"/>
    <s v="S3"/>
    <x v="8"/>
  </r>
  <r>
    <n v="1721"/>
    <s v="NDAGIJIMANA Jean Marie Vianney"/>
    <x v="4"/>
    <s v="GS RUGOGWE"/>
    <s v="MARKER"/>
    <x v="3"/>
    <s v="S3"/>
    <x v="3"/>
  </r>
  <r>
    <n v="1722"/>
    <s v="NDAHAYO Moise"/>
    <x v="4"/>
    <s v=" G S NYARUBUYE"/>
    <s v="MARKER"/>
    <x v="7"/>
    <s v="S3"/>
    <x v="8"/>
  </r>
  <r>
    <n v="1723"/>
    <s v="NDAHINYUKA CALLIXTE"/>
    <x v="4"/>
    <s v="GS KAGEYO"/>
    <s v="MARKER"/>
    <x v="9"/>
    <s v="S3"/>
    <x v="20"/>
  </r>
  <r>
    <n v="1724"/>
    <s v="NDAHINYUKA JEAN CLAUDE"/>
    <x v="4"/>
    <s v="E.S NYAGAHANGA"/>
    <s v="MARKER"/>
    <x v="5"/>
    <s v="S3"/>
    <x v="11"/>
  </r>
  <r>
    <n v="1725"/>
    <s v="NDAHIRO Innocent"/>
    <x v="4"/>
    <s v="GS NYABIKIRI"/>
    <s v="MARKER"/>
    <x v="2"/>
    <s v="S3"/>
    <x v="12"/>
  </r>
  <r>
    <n v="1726"/>
    <s v="NDARUHEKEYE RENILDE   "/>
    <x v="4"/>
    <s v="GS BIBARE/MUHURA"/>
    <s v="MARKER"/>
    <x v="10"/>
    <s v="S3"/>
    <x v="16"/>
  </r>
  <r>
    <n v="1727"/>
    <s v="NDAYAMBAJE Alphonse"/>
    <x v="4"/>
    <s v="G S KINUNGA"/>
    <s v="MARKER"/>
    <x v="7"/>
    <s v="S3"/>
    <x v="8"/>
  </r>
  <r>
    <n v="1728"/>
    <s v="NDAYIRAGIJE FELICIEN "/>
    <x v="4"/>
    <s v="GS GITUZA"/>
    <s v="MARKER"/>
    <x v="10"/>
    <s v="S3"/>
    <x v="17"/>
  </r>
  <r>
    <n v="1729"/>
    <s v="NDAYISABA  FLORIEN"/>
    <x v="4"/>
    <s v="G.S NYAKAYAGA"/>
    <s v="MARKER"/>
    <x v="2"/>
    <s v="S3"/>
    <x v="12"/>
  </r>
  <r>
    <n v="1730"/>
    <s v="NDAYISABA FELICIEN   "/>
    <x v="4"/>
    <s v="ES GASANGE "/>
    <s v="MARKER"/>
    <x v="10"/>
    <s v="S3"/>
    <x v="17"/>
  </r>
  <r>
    <n v="1731"/>
    <s v="NDAYISENGA  JEAN D'AMOUR"/>
    <x v="4"/>
    <s v="GS NYAMIRAMA"/>
    <s v="MARKER"/>
    <x v="8"/>
    <s v="S3"/>
    <x v="10"/>
  </r>
  <r>
    <n v="1732"/>
    <s v="NDAYISHIMIYE DESIRE"/>
    <x v="4"/>
    <s v="G S BRIGHT VISION"/>
    <s v="MARKER"/>
    <x v="0"/>
    <s v="S3"/>
    <x v="0"/>
  </r>
  <r>
    <n v="1733"/>
    <s v="NDEGEYA Antoine"/>
    <x v="4"/>
    <s v="GS GASANGE"/>
    <s v="MARKER"/>
    <x v="9"/>
    <s v="S3"/>
    <x v="20"/>
  </r>
  <r>
    <n v="1734"/>
    <s v="NDIKUBWIMANA  JEAN Bernard"/>
    <x v="4"/>
    <s v="GS MUHURA TABA"/>
    <s v="MARKER"/>
    <x v="7"/>
    <s v="S3"/>
    <x v="15"/>
  </r>
  <r>
    <n v="1735"/>
    <s v="NDORIMANA  Jean Bosco"/>
    <x v="4"/>
    <s v="GS AKAGERA"/>
    <s v="MARKER"/>
    <x v="7"/>
    <s v="S3"/>
    <x v="8"/>
  </r>
  <r>
    <n v="1736"/>
    <s v="NDUHUNGIREHE JEAN BOSCO"/>
    <x v="4"/>
    <s v="G.S RWANKUBA"/>
    <s v="MARKER"/>
    <x v="3"/>
    <s v="S3"/>
    <x v="3"/>
  </r>
  <r>
    <n v="1737"/>
    <s v="NDUNGUTSE Daniel"/>
    <x v="4"/>
    <s v="GS GASABO"/>
    <s v="MARKER"/>
    <x v="4"/>
    <s v="S3"/>
    <x v="4"/>
  </r>
  <r>
    <n v="1738"/>
    <s v="NDUNGUTSE Josue"/>
    <x v="4"/>
    <s v="GS Rugarama"/>
    <s v="MARKER"/>
    <x v="4"/>
    <s v="S3"/>
    <x v="21"/>
  </r>
  <r>
    <n v="1739"/>
    <s v="NDUWAMARIYA Jeanne d'Arc"/>
    <x v="4"/>
    <s v="GS Bibare Muhura"/>
    <s v="TEAM LEADER"/>
    <x v="5"/>
    <s v="S3"/>
    <x v="5"/>
  </r>
  <r>
    <n v="1740"/>
    <s v="NDUWAMUNGU FELIX DE VALOIS"/>
    <x v="4"/>
    <s v="GS RUGOGWE"/>
    <s v="MARKER"/>
    <x v="1"/>
    <s v="S3"/>
    <x v="1"/>
  </r>
  <r>
    <n v="1741"/>
    <s v="NDUWAYEZU Louis"/>
    <x v="4"/>
    <s v="G.S BRIGHT VISION"/>
    <s v="MARKER"/>
    <x v="3"/>
    <s v="S3"/>
    <x v="3"/>
  </r>
  <r>
    <n v="1742"/>
    <s v="NEZINEZA Sylive"/>
    <x v="4"/>
    <s v="GS NYARUBUYE"/>
    <s v="MARKER"/>
    <x v="1"/>
    <s v="S3"/>
    <x v="1"/>
  </r>
  <r>
    <n v="1743"/>
    <s v="NGABONZIMA  JEREMIE"/>
    <x v="4"/>
    <s v="KIZIGURO SECONDARY SCHOOL"/>
    <s v="MARKER"/>
    <x v="7"/>
    <s v="S3"/>
    <x v="15"/>
  </r>
  <r>
    <n v="1744"/>
    <s v="NGABONZIZA  Francois Xavier "/>
    <x v="4"/>
    <s v="G.S GASABO"/>
    <s v="MARKER"/>
    <x v="7"/>
    <s v="S3"/>
    <x v="15"/>
  </r>
  <r>
    <n v="1745"/>
    <s v="NGABOYAYESU DAVID"/>
    <x v="4"/>
    <s v="GS NYABIHEKE"/>
    <s v="MARKER"/>
    <x v="3"/>
    <s v="S3"/>
    <x v="3"/>
  </r>
  <r>
    <n v="1746"/>
    <s v="NGAMIJIYAMPAYE  JUCUNDUS"/>
    <x v="4"/>
    <s v="GS RYARUBAMBA"/>
    <s v="MARKER"/>
    <x v="8"/>
    <s v="S3"/>
    <x v="10"/>
  </r>
  <r>
    <n v="1747"/>
    <s v="NGAYABATIBAZA Baptiste"/>
    <x v="4"/>
    <s v="G.S Akabuga"/>
    <s v="MARKER"/>
    <x v="7"/>
    <s v="S3"/>
    <x v="15"/>
  </r>
  <r>
    <n v="1748"/>
    <s v="NGENDAHIMANA  BOSCO"/>
    <x v="4"/>
    <s v="GS BRIGHT VISION"/>
    <s v="MARKER"/>
    <x v="1"/>
    <s v="S3"/>
    <x v="19"/>
  </r>
  <r>
    <n v="1749"/>
    <s v="NGENDAHIMANA FREDERIC"/>
    <x v="4"/>
    <s v="GS Nyagasiga"/>
    <s v="TEAM LEADER"/>
    <x v="5"/>
    <s v="S3"/>
    <x v="5"/>
  </r>
  <r>
    <n v="1750"/>
    <s v="NGERAGEZE  EMMANUEL"/>
    <x v="4"/>
    <s v="KIZIGURO SECONDARY SCHOOL"/>
    <s v="TEAM LEADER"/>
    <x v="7"/>
    <s v="S3"/>
    <x v="8"/>
  </r>
  <r>
    <n v="1751"/>
    <s v="NGEZAHIMANA EUGENE"/>
    <x v="4"/>
    <s v="G.S RUBONA"/>
    <s v="MARKER"/>
    <x v="6"/>
    <s v="S3"/>
    <x v="18"/>
  </r>
  <r>
    <n v="1752"/>
    <s v="NGIRABAKUNZI THEONESTE"/>
    <x v="4"/>
    <s v="GS KIRAMURUZI"/>
    <s v="MARKER"/>
    <x v="3"/>
    <s v="S3"/>
    <x v="3"/>
  </r>
  <r>
    <n v="1753"/>
    <s v="NGIRUWONSANGA Lucien"/>
    <x v="4"/>
    <s v="GS GAKENKE"/>
    <s v="MARKER"/>
    <x v="6"/>
    <s v="S3"/>
    <x v="6"/>
  </r>
  <r>
    <n v="1754"/>
    <s v="NGOBOKA ANANIAS"/>
    <x v="4"/>
    <s v="Gs kiziguro"/>
    <s v="MARKER"/>
    <x v="5"/>
    <s v="S3"/>
    <x v="5"/>
  </r>
  <r>
    <n v="1755"/>
    <s v="NIBAGWIRE JEANNE PRISCILLE"/>
    <x v="4"/>
    <s v="GS MURAMBI I"/>
    <s v="MARKER"/>
    <x v="5"/>
    <s v="S3"/>
    <x v="11"/>
  </r>
  <r>
    <n v="1756"/>
    <s v="NIBAGWIRE Oliva"/>
    <x v="4"/>
    <s v="GS MULINGA"/>
    <s v="MARKER"/>
    <x v="6"/>
    <s v="S3"/>
    <x v="6"/>
  </r>
  <r>
    <n v="1757"/>
    <s v="NIBISHAKA Jean De Dieu"/>
    <x v="4"/>
    <s v="GS GATUNGO"/>
    <s v="TEAM LEADER"/>
    <x v="9"/>
    <s v="S3"/>
    <x v="14"/>
  </r>
  <r>
    <n v="1758"/>
    <s v="NINSIIMA  GRACE"/>
    <x v="4"/>
    <s v="GATSIBO CMS"/>
    <s v="TEAM LEADER"/>
    <x v="8"/>
    <s v="S3"/>
    <x v="10"/>
  </r>
  <r>
    <n v="1759"/>
    <s v="NIRAGIRE CLAUDINE   "/>
    <x v="4"/>
    <s v="GS KIRAMURUZI"/>
    <s v="MARKER"/>
    <x v="10"/>
    <s v="S3"/>
    <x v="16"/>
  </r>
  <r>
    <n v="1760"/>
    <s v="NIWEMUTONI Emerthe"/>
    <x v="4"/>
    <s v="ES APEM NGARAMA"/>
    <s v="MARKER"/>
    <x v="0"/>
    <s v="S3"/>
    <x v="9"/>
  </r>
  <r>
    <n v="1761"/>
    <s v="NIYIBIZI JEAN NEPOMUSCENE"/>
    <x v="4"/>
    <s v="GS NYARUBUYE/KA"/>
    <s v="MARKER"/>
    <x v="3"/>
    <s v="S3"/>
    <x v="3"/>
  </r>
  <r>
    <n v="1762"/>
    <s v="NIYIGABA Pacifique"/>
    <x v="4"/>
    <s v="G S NYARUBUYE"/>
    <s v="MARKER"/>
    <x v="8"/>
    <s v="S3"/>
    <x v="10"/>
  </r>
  <r>
    <n v="1763"/>
    <s v="NIYIGABA THEOPHILE"/>
    <x v="4"/>
    <s v="GS GATOKI"/>
    <s v="MARKER"/>
    <x v="4"/>
    <s v="S3"/>
    <x v="4"/>
  </r>
  <r>
    <n v="1764"/>
    <s v="NIYIRAGIRA Emmerence"/>
    <x v="4"/>
    <s v="GS KIRWA"/>
    <s v="MARKER"/>
    <x v="9"/>
    <s v="S3"/>
    <x v="20"/>
  </r>
  <r>
    <n v="1765"/>
    <s v="NIYIREMA KAREGEYA EMMANUEL"/>
    <x v="4"/>
    <s v="GS BUSHOBORA"/>
    <s v="MARKER"/>
    <x v="6"/>
    <s v="S3"/>
    <x v="18"/>
  </r>
  <r>
    <n v="1766"/>
    <s v="NIYITANGIMBABAZI Rebecca"/>
    <x v="4"/>
    <s v="GS GIHETA"/>
    <s v="MARKER"/>
    <x v="2"/>
    <s v="S3"/>
    <x v="12"/>
  </r>
  <r>
    <n v="1767"/>
    <s v="NIYIZUKURI   Marthe"/>
    <x v="4"/>
    <s v="G S RWIMBOGO"/>
    <s v="MARKER"/>
    <x v="2"/>
    <s v="S3"/>
    <x v="12"/>
  </r>
  <r>
    <n v="1768"/>
    <s v="NIYOMUHOZA Elyse"/>
    <x v="4"/>
    <s v="GS MAMFU CATHOLIQUE"/>
    <s v="MARKER"/>
    <x v="2"/>
    <s v="S3"/>
    <x v="2"/>
  </r>
  <r>
    <n v="1769"/>
    <s v="NIYOMUREMYI Cyridion"/>
    <x v="4"/>
    <s v="GS HUMURE"/>
    <s v="MARKER"/>
    <x v="5"/>
    <s v="S3"/>
    <x v="11"/>
  </r>
  <r>
    <n v="1770"/>
    <s v="NIYONAMBAZA  SYLVESTRE"/>
    <x v="4"/>
    <s v="GS KARENGE"/>
    <s v="MARKER"/>
    <x v="8"/>
    <s v="S3"/>
    <x v="10"/>
  </r>
  <r>
    <n v="1771"/>
    <s v="NIYONGERE Hilarie"/>
    <x v="4"/>
    <s v="G S GATUNGO"/>
    <s v="MARKER"/>
    <x v="6"/>
    <s v="S3"/>
    <x v="18"/>
  </r>
  <r>
    <n v="1772"/>
    <s v="NIYONSABA Gabriel"/>
    <x v="4"/>
    <s v="G S NDAMA"/>
    <s v="MARKER"/>
    <x v="7"/>
    <s v="S3"/>
    <x v="15"/>
  </r>
  <r>
    <n v="1773"/>
    <s v="Niyonsaba Jacqueline "/>
    <x v="4"/>
    <s v="Gs gategero"/>
    <s v="MARKER"/>
    <x v="9"/>
    <s v="S3"/>
    <x v="14"/>
  </r>
  <r>
    <n v="1774"/>
    <s v="NIYONSENGA THEOGENE"/>
    <x v="4"/>
    <s v="GS MUNINI"/>
    <s v="MARKER"/>
    <x v="6"/>
    <s v="S3"/>
    <x v="18"/>
  </r>
  <r>
    <n v="1775"/>
    <s v="NIYONSHIMA  Jean Claude"/>
    <x v="4"/>
    <s v="G.S.GISHIKIRI"/>
    <s v="MARKER"/>
    <x v="9"/>
    <s v="S3"/>
    <x v="14"/>
  </r>
  <r>
    <n v="1776"/>
    <s v="NIYONSHUTI GRACE "/>
    <x v="4"/>
    <s v="GS BIBARE/NGARAMA"/>
    <s v="MARKER"/>
    <x v="0"/>
    <s v="S3"/>
    <x v="0"/>
  </r>
  <r>
    <n v="1777"/>
    <s v="NIYONSHUTI Oscar"/>
    <x v="4"/>
    <s v="GS KAGERA"/>
    <s v="MARKER"/>
    <x v="5"/>
    <s v="S3"/>
    <x v="5"/>
  </r>
  <r>
    <n v="1778"/>
    <s v="NIYONZIMA  ALOYSIUS"/>
    <x v="4"/>
    <s v="GS BIHINGA"/>
    <s v="MARKER"/>
    <x v="1"/>
    <s v="S3"/>
    <x v="1"/>
  </r>
  <r>
    <n v="1779"/>
    <s v="NIYONZIMA WILLIAM"/>
    <x v="4"/>
    <s v="GS ISANGANO"/>
    <s v="MARKER"/>
    <x v="3"/>
    <s v="S3"/>
    <x v="3"/>
  </r>
  <r>
    <n v="1780"/>
    <s v="NIYOYITA  Olivier"/>
    <x v="4"/>
    <s v="GS AKABUGA"/>
    <s v="MARKER"/>
    <x v="7"/>
    <s v="S3"/>
    <x v="15"/>
  </r>
  <r>
    <n v="1781"/>
    <s v="NIZEYIMANA Jean bosco"/>
    <x v="4"/>
    <s v="G S KIBARE"/>
    <s v="MARKER"/>
    <x v="3"/>
    <s v="S3"/>
    <x v="3"/>
  </r>
  <r>
    <n v="1782"/>
    <s v="NKIRANUYE VINCENT DE PAUL"/>
    <x v="4"/>
    <s v="ES GASANGE "/>
    <s v="MARKER"/>
    <x v="5"/>
    <s v="S3"/>
    <x v="5"/>
  </r>
  <r>
    <n v="1783"/>
    <s v="NKUNDUBUGINGO Aimé"/>
    <x v="4"/>
    <s v="G.S KIVUBA"/>
    <s v="MARKER"/>
    <x v="9"/>
    <s v="S3"/>
    <x v="14"/>
  </r>
  <r>
    <n v="1784"/>
    <s v="NKUNDUWERA Etienne"/>
    <x v="4"/>
    <s v="College Adventiste de Gakoni"/>
    <s v="MARKER"/>
    <x v="4"/>
    <s v="S3"/>
    <x v="21"/>
  </r>
  <r>
    <n v="1785"/>
    <s v="NKUNZINGABO  Eric"/>
    <x v="4"/>
    <s v="GS Bright Vision"/>
    <s v="MARKER"/>
    <x v="7"/>
    <s v="S3"/>
    <x v="15"/>
  </r>
  <r>
    <n v="1786"/>
    <s v="NKURIKIYIMANA Syliverien"/>
    <x v="4"/>
    <s v="G S KARENGE"/>
    <s v="MARKER"/>
    <x v="6"/>
    <s v="S3"/>
    <x v="18"/>
  </r>
  <r>
    <n v="1787"/>
    <s v="NKURIKIYUMUKIZA Valens"/>
    <x v="4"/>
    <s v="GS KIVUBA"/>
    <s v="MARKER"/>
    <x v="3"/>
    <s v="S3"/>
    <x v="7"/>
  </r>
  <r>
    <n v="1788"/>
    <s v="NKURUNZIZA  CHARLES"/>
    <x v="4"/>
    <s v="GS NYABISINDU"/>
    <s v="TEAM LEADER"/>
    <x v="7"/>
    <s v="S3"/>
    <x v="8"/>
  </r>
  <r>
    <n v="1789"/>
    <s v="NKURUNZIZA EMMANUEL   "/>
    <x v="4"/>
    <s v="GS GASABO"/>
    <s v="TEAM LEADER"/>
    <x v="10"/>
    <s v="S3"/>
    <x v="17"/>
  </r>
  <r>
    <n v="1790"/>
    <s v="NKURUNZIZA JEAN CLAUDE"/>
    <x v="4"/>
    <s v="GS GAKIRI"/>
    <s v="MARKER"/>
    <x v="3"/>
    <s v="S3"/>
    <x v="7"/>
  </r>
  <r>
    <n v="1791"/>
    <s v="NSABIMANA  THEONESTE"/>
    <x v="4"/>
    <s v="Gs BIHINGA"/>
    <s v="MARKER"/>
    <x v="1"/>
    <s v="S3"/>
    <x v="19"/>
  </r>
  <r>
    <n v="1792"/>
    <s v="NSABIMANA Carmel"/>
    <x v="4"/>
    <s v="G S BUSHANGUHE"/>
    <s v="MARKER"/>
    <x v="2"/>
    <s v="S3"/>
    <x v="12"/>
  </r>
  <r>
    <n v="1793"/>
    <s v="NSABIMANA EMMANUEL"/>
    <x v="4"/>
    <s v="G S Kageyo"/>
    <s v="TEAM LEADER"/>
    <x v="3"/>
    <s v="S3"/>
    <x v="3"/>
  </r>
  <r>
    <n v="1794"/>
    <s v="NSABIMANA EMMANUEL"/>
    <x v="4"/>
    <s v="G S KARAMA NYAGIHANGA TSS"/>
    <s v="MARKER"/>
    <x v="2"/>
    <s v="S3"/>
    <x v="12"/>
  </r>
  <r>
    <n v="1795"/>
    <s v="NSABIYABAREZI JEAN NEPO"/>
    <x v="4"/>
    <s v="TTC KABARORE"/>
    <s v="TEAM LEADER"/>
    <x v="5"/>
    <s v="S3"/>
    <x v="11"/>
  </r>
  <r>
    <n v="1796"/>
    <s v="NSANZABANDI THEONESTE"/>
    <x v="4"/>
    <s v="GS RWIMITERERI"/>
    <s v="MARKER"/>
    <x v="3"/>
    <s v="S3"/>
    <x v="7"/>
  </r>
  <r>
    <n v="1797"/>
    <s v="NSANZIMANA  TELESPHORE"/>
    <x v="4"/>
    <s v="GS GIHENGERI"/>
    <s v="MARKER"/>
    <x v="7"/>
    <s v="S3"/>
    <x v="8"/>
  </r>
  <r>
    <n v="1798"/>
    <s v="NSANZIMFURA  JEAN de Dieu"/>
    <x v="4"/>
    <s v="GS BUSHYANGUHE"/>
    <s v="MARKER"/>
    <x v="7"/>
    <s v="S3"/>
    <x v="8"/>
  </r>
  <r>
    <n v="1799"/>
    <s v="NSANZUMUHIRE Pierre Celestin "/>
    <x v="4"/>
    <s v="GS Bushobora"/>
    <s v="MARKER"/>
    <x v="7"/>
    <s v="S3"/>
    <x v="15"/>
  </r>
  <r>
    <n v="1800"/>
    <s v="NSEKANABO JANVIER   "/>
    <x v="4"/>
    <s v="GS NYAMIRAMA"/>
    <s v="TEAM LEADER"/>
    <x v="10"/>
    <s v="S3"/>
    <x v="17"/>
  </r>
  <r>
    <n v="1801"/>
    <s v="NSENGIMANA PIERRE CLAVER "/>
    <x v="4"/>
    <s v="G.S MUNINI"/>
    <s v="TEAM LEADER"/>
    <x v="0"/>
    <s v="S3"/>
    <x v="9"/>
  </r>
  <r>
    <n v="1802"/>
    <s v="NSENGIYUMVA  INNOCENT"/>
    <x v="4"/>
    <s v="GS RUHUHA"/>
    <s v="MARKER"/>
    <x v="8"/>
    <s v="S3"/>
    <x v="10"/>
  </r>
  <r>
    <n v="1803"/>
    <s v="NSENGIYUMVA  THEOGENE"/>
    <x v="4"/>
    <s v="GS Nyagasiga"/>
    <s v="MARKER"/>
    <x v="1"/>
    <s v="S3"/>
    <x v="1"/>
  </r>
  <r>
    <n v="1804"/>
    <s v="NSENGIYUMVA Emmanuel"/>
    <x v="4"/>
    <s v="GS GATSIBO"/>
    <s v="MARKER"/>
    <x v="9"/>
    <s v="S3"/>
    <x v="20"/>
  </r>
  <r>
    <n v="1805"/>
    <s v="NSENGIYUMVA Jean Baptiste"/>
    <x v="4"/>
    <s v="GS RUTENDERI"/>
    <s v="MARKER"/>
    <x v="1"/>
    <s v="S3"/>
    <x v="1"/>
  </r>
  <r>
    <n v="1806"/>
    <s v="NSENGIYUMVA Laurent"/>
    <x v="4"/>
    <s v="GS MUHURA TABA"/>
    <s v="TEAM LEADER"/>
    <x v="9"/>
    <s v="S3"/>
    <x v="14"/>
  </r>
  <r>
    <n v="1807"/>
    <s v="NSENGIYUMVA Welars"/>
    <x v="4"/>
    <s v="GS GIHETA"/>
    <s v="MARKER"/>
    <x v="6"/>
    <s v="S3"/>
    <x v="18"/>
  </r>
  <r>
    <n v="1808"/>
    <s v="NSHAKIRABANDI JEAN DE DIEU"/>
    <x v="4"/>
    <s v="G.S MUHURA"/>
    <s v="MARKER"/>
    <x v="0"/>
    <s v="S3"/>
    <x v="9"/>
  </r>
  <r>
    <n v="1809"/>
    <s v="NSHIMIYIMANA CHARLES"/>
    <x v="4"/>
    <s v="GS RUGARAMA"/>
    <s v="MARKER"/>
    <x v="8"/>
    <s v="S3"/>
    <x v="13"/>
  </r>
  <r>
    <n v="1810"/>
    <s v="NSHIMIYIMANA Diogene"/>
    <x v="4"/>
    <s v="GS ISANGANO"/>
    <s v="MARKER"/>
    <x v="9"/>
    <s v="S3"/>
    <x v="20"/>
  </r>
  <r>
    <n v="1811"/>
    <s v="NSHIMIYIMANA Jean De DIEU"/>
    <x v="4"/>
    <s v="GS KARAMA NYAGIHANGA TSS"/>
    <s v="MARKER"/>
    <x v="1"/>
    <s v="S3"/>
    <x v="19"/>
  </r>
  <r>
    <n v="1812"/>
    <s v="NSHIMIYUMUKIZA Donatien"/>
    <x v="4"/>
    <s v="G S NYAMIRAMA"/>
    <s v="MARKER"/>
    <x v="10"/>
    <s v="S3"/>
    <x v="16"/>
  </r>
  <r>
    <n v="1813"/>
    <s v="NSHOGOZABAHIZI  JEAN DE DIEU"/>
    <x v="4"/>
    <s v="GS GAKENKE"/>
    <s v="MARKER"/>
    <x v="1"/>
    <s v="S3"/>
    <x v="19"/>
  </r>
  <r>
    <n v="1814"/>
    <s v="NTAHORUGIYE Simeon"/>
    <x v="4"/>
    <s v="G S TSIMA"/>
    <s v="MARKER"/>
    <x v="8"/>
    <s v="S3"/>
    <x v="10"/>
  </r>
  <r>
    <n v="1815"/>
    <s v="NTAKIRUTIMANA Benoît"/>
    <x v="4"/>
    <s v="G.S NYAMIRAMA"/>
    <s v="MARKER"/>
    <x v="9"/>
    <s v="S3"/>
    <x v="14"/>
  </r>
  <r>
    <n v="1816"/>
    <s v="NTAMBARA Tuyishimire   Thacien"/>
    <x v="4"/>
    <s v="GS KIBARE"/>
    <s v="MARKER"/>
    <x v="3"/>
    <s v="S3"/>
    <x v="3"/>
  </r>
  <r>
    <n v="1817"/>
    <s v="NTAWIHEBA Jacques"/>
    <x v="4"/>
    <s v="GS NYAMUDUHA"/>
    <s v="MARKER"/>
    <x v="9"/>
    <s v="S3"/>
    <x v="14"/>
  </r>
  <r>
    <n v="1818"/>
    <s v="NTAWUMUTONI FORTUNEE"/>
    <x v="4"/>
    <s v="KIZIGURO SECONDARY SCHOOL"/>
    <s v="TEAM LEADER"/>
    <x v="5"/>
    <s v="S3"/>
    <x v="11"/>
  </r>
  <r>
    <n v="1819"/>
    <s v="NTEYIREME Ildephonse"/>
    <x v="4"/>
    <s v="G S GORORA"/>
    <s v="MARKER"/>
    <x v="8"/>
    <s v="S3"/>
    <x v="10"/>
  </r>
  <r>
    <n v="1820"/>
    <s v="NTEZIRYAYO ANASTASE"/>
    <x v="4"/>
    <s v="G.S Rugogwe"/>
    <s v="MARKER"/>
    <x v="9"/>
    <s v="S3"/>
    <x v="20"/>
  </r>
  <r>
    <n v="1821"/>
    <s v="NTEZIRYAYO Theogene"/>
    <x v="4"/>
    <s v="G S ISANGANO"/>
    <s v="MARKER"/>
    <x v="2"/>
    <s v="S3"/>
    <x v="12"/>
  </r>
  <r>
    <n v="1822"/>
    <s v="NTIBIRINGIRWA Barthazar"/>
    <x v="4"/>
    <s v="GS GITEBWE"/>
    <s v="MARKER"/>
    <x v="1"/>
    <s v="S3"/>
    <x v="1"/>
  </r>
  <r>
    <n v="1823"/>
    <s v="NTIRENGANYA Japhet"/>
    <x v="4"/>
    <s v="GS NYAMUDUHA"/>
    <s v="MARKER"/>
    <x v="4"/>
    <s v="S3"/>
    <x v="21"/>
  </r>
  <r>
    <n v="1824"/>
    <s v="NTIRENGANYA Samuel   "/>
    <x v="4"/>
    <s v="GS RUGOGWE"/>
    <s v="MARKER"/>
    <x v="10"/>
    <s v="S3"/>
    <x v="16"/>
  </r>
  <r>
    <n v="1825"/>
    <s v="NTUKABUMWE ALESTUDE"/>
    <x v="4"/>
    <s v="GS RWIKINIRO"/>
    <s v="TEAM LEADER"/>
    <x v="3"/>
    <s v="S3"/>
    <x v="7"/>
  </r>
  <r>
    <n v="1826"/>
    <s v="NYAMPINGA Drocelle"/>
    <x v="4"/>
    <s v="GS GISHIKIRI"/>
    <s v="MARKER"/>
    <x v="6"/>
    <s v="S3"/>
    <x v="6"/>
  </r>
  <r>
    <n v="1827"/>
    <s v="NYINAWASE Angelique"/>
    <x v="4"/>
    <s v="G S KARUBUNGO"/>
    <s v="MARKER"/>
    <x v="3"/>
    <s v="S3"/>
    <x v="3"/>
  </r>
  <r>
    <n v="1828"/>
    <s v="NYIRABAGINA ALPHONSINE"/>
    <x v="4"/>
    <s v="GS Rwimitereri"/>
    <s v="MARKER"/>
    <x v="4"/>
    <s v="S3"/>
    <x v="21"/>
  </r>
  <r>
    <n v="1829"/>
    <s v="NYIRAGAHUMUZA   CHARLOTTE"/>
    <x v="4"/>
    <s v="GS BUGARURA"/>
    <s v="MARKER"/>
    <x v="8"/>
    <s v="S3"/>
    <x v="10"/>
  </r>
  <r>
    <n v="1830"/>
    <s v="NYIRAKANYANA  BEATITUDE"/>
    <x v="4"/>
    <s v="G. S BIBARE"/>
    <s v="MARKER"/>
    <x v="1"/>
    <s v="S3"/>
    <x v="19"/>
  </r>
  <r>
    <n v="1831"/>
    <s v="NYIRAMANA THERESE "/>
    <x v="4"/>
    <s v="ES APEM NGARAMA"/>
    <s v="MARKER"/>
    <x v="0"/>
    <s v="S3"/>
    <x v="9"/>
  </r>
  <r>
    <n v="1832"/>
    <s v="NYIRAMUCYO Christine"/>
    <x v="4"/>
    <s v="G S NYABISINDU"/>
    <s v="MARKER"/>
    <x v="10"/>
    <s v="S3"/>
    <x v="16"/>
  </r>
  <r>
    <n v="1833"/>
    <s v="NYIRANKWARE UMWALI Perpetue"/>
    <x v="4"/>
    <s v="GS RWANKUBA"/>
    <s v="MARKER"/>
    <x v="0"/>
    <s v="S3"/>
    <x v="9"/>
  </r>
  <r>
    <n v="1834"/>
    <s v="NYIRANSHIMIYIMANA MARCIANNE "/>
    <x v="4"/>
    <s v="GS MUHURA"/>
    <s v="MARKER"/>
    <x v="0"/>
    <s v="S3"/>
    <x v="0"/>
  </r>
  <r>
    <n v="1835"/>
    <s v="NYIRANZIZA Jeanne"/>
    <x v="4"/>
    <s v="GS RYARUBAMBA"/>
    <s v="MARKER"/>
    <x v="9"/>
    <s v="S3"/>
    <x v="20"/>
  </r>
  <r>
    <n v="1836"/>
    <s v="NYIRASAFARI GLORIOSE"/>
    <x v="4"/>
    <s v="GS KARAMA"/>
    <s v="MARKER"/>
    <x v="7"/>
    <s v="S3"/>
    <x v="15"/>
  </r>
  <r>
    <n v="1837"/>
    <s v="NYIRIMANZI Telesphore"/>
    <x v="4"/>
    <s v="GS GITEBWE"/>
    <s v="MARKER"/>
    <x v="0"/>
    <s v="S3"/>
    <x v="9"/>
  </r>
  <r>
    <n v="1838"/>
    <s v="NZABAKURIKIZA TELESPHORE "/>
    <x v="4"/>
    <s v="GS MUGERA"/>
    <s v="MARKER"/>
    <x v="0"/>
    <s v="S3"/>
    <x v="9"/>
  </r>
  <r>
    <n v="1839"/>
    <s v="NZAYIRWANDA JAMES"/>
    <x v="4"/>
    <s v="GS KIBONDO"/>
    <s v="MARKER"/>
    <x v="3"/>
    <s v="S3"/>
    <x v="7"/>
  </r>
  <r>
    <n v="1840"/>
    <s v="ONYANGO MBOYA PATRICK"/>
    <x v="4"/>
    <s v="KIZIGURO SS"/>
    <s v="TEAM LEADER"/>
    <x v="4"/>
    <s v="S3"/>
    <x v="21"/>
  </r>
  <r>
    <n v="1841"/>
    <s v="RANGIRA  STEVEN"/>
    <x v="4"/>
    <s v="G.S NYARUBUYE"/>
    <s v="MARKER"/>
    <x v="9"/>
    <s v="S3"/>
    <x v="20"/>
  </r>
  <r>
    <n v="1842"/>
    <s v="RENZAHO Alphonse"/>
    <x v="4"/>
    <s v="GS KIBARE"/>
    <s v="MARKER"/>
    <x v="9"/>
    <s v="S3"/>
    <x v="20"/>
  </r>
  <r>
    <n v="1843"/>
    <s v="RENZAHO Syliver"/>
    <x v="4"/>
    <s v="GS RWIMBOGO"/>
    <s v="MARKER"/>
    <x v="9"/>
    <s v="S3"/>
    <x v="14"/>
  </r>
  <r>
    <n v="1844"/>
    <s v="RUGWIRO MARIE GISELE"/>
    <x v="4"/>
    <s v="ES GASANGE "/>
    <s v="MARKER"/>
    <x v="6"/>
    <s v="S3"/>
    <x v="18"/>
  </r>
  <r>
    <n v="1845"/>
    <s v="RUGWIZA EUGENE"/>
    <x v="4"/>
    <s v="GS BIHINGA"/>
    <s v="TEAM LEADER"/>
    <x v="3"/>
    <s v="S3"/>
    <x v="7"/>
  </r>
  <r>
    <n v="1846"/>
    <s v="RUKETA  Esdras"/>
    <x v="4"/>
    <s v="GS Nyagasiga"/>
    <s v="MARKER"/>
    <x v="2"/>
    <s v="S3"/>
    <x v="2"/>
  </r>
  <r>
    <n v="1847"/>
    <s v="RUKUNDO ALOYS   "/>
    <x v="4"/>
    <s v="GS KAGEYO"/>
    <s v="MARKER"/>
    <x v="10"/>
    <s v="S3"/>
    <x v="16"/>
  </r>
  <r>
    <n v="1848"/>
    <s v="RUKUNDO Benjamin"/>
    <x v="4"/>
    <s v="GS NYAKAYAGA"/>
    <s v="MARKER"/>
    <x v="9"/>
    <s v="S3"/>
    <x v="20"/>
  </r>
  <r>
    <n v="1849"/>
    <s v="RUKUNDO Jonas"/>
    <x v="4"/>
    <s v="GS MURAMBI 1"/>
    <s v="MARKER"/>
    <x v="4"/>
    <s v="S3"/>
    <x v="4"/>
  </r>
  <r>
    <n v="1850"/>
    <s v="RUSANGANWA FRANCOIS XAVIER"/>
    <x v="4"/>
    <s v="ES APEM NGARAMA"/>
    <s v="MARKER"/>
    <x v="5"/>
    <s v="S3"/>
    <x v="5"/>
  </r>
  <r>
    <n v="1851"/>
    <s v="RUTIKANGA Erneste "/>
    <x v="4"/>
    <s v="GS Nyabicwamba"/>
    <s v="MARKER"/>
    <x v="0"/>
    <s v="S3"/>
    <x v="0"/>
  </r>
  <r>
    <n v="1852"/>
    <s v="RUTIRIRIZA Geremie"/>
    <x v="4"/>
    <s v="ES APEM NGARAMA"/>
    <s v="MARKER"/>
    <x v="7"/>
    <s v="S3"/>
    <x v="8"/>
  </r>
  <r>
    <n v="1853"/>
    <s v="RWABUNEZA Jean Damascene"/>
    <x v="4"/>
    <s v="GS GITABURAZA"/>
    <s v="MARKER"/>
    <x v="5"/>
    <s v="S3"/>
    <x v="11"/>
  </r>
  <r>
    <n v="1854"/>
    <s v="RWAMIHETO SAMUEL "/>
    <x v="4"/>
    <s v="GS Rwimbogo"/>
    <s v="MARKER"/>
    <x v="0"/>
    <s v="S3"/>
    <x v="0"/>
  </r>
  <r>
    <n v="1855"/>
    <s v="RWEMBEHO STEPHEN"/>
    <x v="4"/>
    <s v="GABIRO HIGH SCHOOL"/>
    <s v="TEAM LEADER"/>
    <x v="8"/>
    <s v="S3"/>
    <x v="13"/>
  </r>
  <r>
    <n v="1856"/>
    <s v="SAFARI  Xavel"/>
    <x v="4"/>
    <s v="G.S.GAKONI CATHOLIQUE"/>
    <s v="MARKER"/>
    <x v="2"/>
    <s v="S3"/>
    <x v="12"/>
  </r>
  <r>
    <n v="1857"/>
    <s v="SEBATWARE ERIC   "/>
    <x v="4"/>
    <s v="ES GASANGE "/>
    <s v="MARKER"/>
    <x v="10"/>
    <s v="S3"/>
    <x v="16"/>
  </r>
  <r>
    <n v="1858"/>
    <s v="SEMINEGA CAMILLE"/>
    <x v="4"/>
    <s v="GS GATSIBO"/>
    <s v="MARKER"/>
    <x v="3"/>
    <s v="S3"/>
    <x v="7"/>
  </r>
  <r>
    <n v="1859"/>
    <s v="SENZIRA BENOIT"/>
    <x v="4"/>
    <s v="GS Munini"/>
    <s v="MARKER"/>
    <x v="6"/>
    <s v="S3"/>
    <x v="6"/>
  </r>
  <r>
    <n v="1860"/>
    <s v="SHUMBUSHO  DOMINIQUE"/>
    <x v="4"/>
    <s v="GS NYARUBUYE"/>
    <s v="MARKER"/>
    <x v="7"/>
    <s v="S3"/>
    <x v="15"/>
  </r>
  <r>
    <n v="1861"/>
    <s v="SHYIRAKERA JEAN DAMASCENE"/>
    <x v="4"/>
    <s v="GS KARUBUNGO"/>
    <s v="MARKER"/>
    <x v="3"/>
    <s v="S3"/>
    <x v="3"/>
  </r>
  <r>
    <n v="1862"/>
    <s v="SIBORUREMA EMMANUEL"/>
    <x v="4"/>
    <s v="GS BURAMBIRA"/>
    <s v="MARKER"/>
    <x v="0"/>
    <s v="S3"/>
    <x v="0"/>
  </r>
  <r>
    <n v="1863"/>
    <s v="SIKUBWABO JEAN PAUL"/>
    <x v="4"/>
    <s v="GS KAGERA"/>
    <s v="MARKER"/>
    <x v="8"/>
    <s v="S3"/>
    <x v="13"/>
  </r>
  <r>
    <n v="1864"/>
    <s v="SIMBANKABO  Emmanuel"/>
    <x v="4"/>
    <s v="GS NYAKAYAGA"/>
    <s v="MARKER"/>
    <x v="1"/>
    <s v="S3"/>
    <x v="19"/>
  </r>
  <r>
    <n v="1865"/>
    <s v="SIMUGOMWA THEOPHILE"/>
    <x v="4"/>
    <s v="GS GAKONI CATHOLIQUE"/>
    <s v="MARKER"/>
    <x v="6"/>
    <s v="S3"/>
    <x v="6"/>
  </r>
  <r>
    <n v="1866"/>
    <s v="SINDAYIHEBA RICHARD"/>
    <x v="4"/>
    <s v="GS AKAGERA"/>
    <s v="MARKER"/>
    <x v="6"/>
    <s v="S3"/>
    <x v="18"/>
  </r>
  <r>
    <n v="1867"/>
    <s v="SINGIRANKABO Adrien"/>
    <x v="4"/>
    <s v="GS GITUZA"/>
    <s v="MARKER"/>
    <x v="9"/>
    <s v="S3"/>
    <x v="14"/>
  </r>
  <r>
    <n v="1868"/>
    <s v="SINGIRANKABO Dieudonne"/>
    <x v="4"/>
    <s v="G S NYARUBUYE/KAGEYO"/>
    <s v="MARKER"/>
    <x v="10"/>
    <s v="S3"/>
    <x v="16"/>
  </r>
  <r>
    <n v="1869"/>
    <s v="SINGIRANKABO JEAN BOSCO"/>
    <x v="4"/>
    <s v="GS BUSHYANGUHE"/>
    <s v="MARKER"/>
    <x v="8"/>
    <s v="S3"/>
    <x v="13"/>
  </r>
  <r>
    <n v="1870"/>
    <s v="TUMUKUNDE CHANTAL"/>
    <x v="4"/>
    <s v="GS NTETE"/>
    <s v="TEAM LEADER"/>
    <x v="3"/>
    <s v="S3"/>
    <x v="7"/>
  </r>
  <r>
    <n v="1871"/>
    <s v="TURARESHYA  Joseph"/>
    <x v="4"/>
    <s v="GS GATSIBO"/>
    <s v="MARKER"/>
    <x v="1"/>
    <s v="S3"/>
    <x v="19"/>
  </r>
  <r>
    <n v="1872"/>
    <s v="TURATSINZE Emmanuel"/>
    <x v="4"/>
    <s v="GS GIHENGERI"/>
    <s v="MARKER"/>
    <x v="4"/>
    <s v="S3"/>
    <x v="21"/>
  </r>
  <r>
    <n v="1873"/>
    <s v="TURATSINZE GRATIEN"/>
    <x v="4"/>
    <s v="GS KINTU"/>
    <s v="MARKER"/>
    <x v="8"/>
    <s v="S3"/>
    <x v="13"/>
  </r>
  <r>
    <n v="1874"/>
    <s v="TURIKUMWE  CELESTIN"/>
    <x v="4"/>
    <s v="GS KINUNGA"/>
    <s v="MARKER"/>
    <x v="7"/>
    <s v="S3"/>
    <x v="15"/>
  </r>
  <r>
    <n v="1875"/>
    <s v="TURINIMANA DIOCLES"/>
    <x v="4"/>
    <s v="GS NYABIKIRI MODEL"/>
    <s v="MARKER"/>
    <x v="10"/>
    <s v="S3"/>
    <x v="17"/>
  </r>
  <r>
    <n v="1876"/>
    <s v="TUYISABE Donathile"/>
    <x v="4"/>
    <s v="GS NYABIHEKE"/>
    <s v="MARKER"/>
    <x v="3"/>
    <s v="S3"/>
    <x v="3"/>
  </r>
  <r>
    <n v="1877"/>
    <s v="TUYISENGE  JEAN"/>
    <x v="4"/>
    <s v="GS KIBONDO"/>
    <s v="MARKER"/>
    <x v="7"/>
    <s v="S3"/>
    <x v="8"/>
  </r>
  <r>
    <n v="1878"/>
    <s v="TUYIZERE DIOGENE"/>
    <x v="4"/>
    <s v="ES GASANGE"/>
    <s v="MARKER"/>
    <x v="7"/>
    <s v="S3"/>
    <x v="15"/>
  </r>
  <r>
    <n v="1879"/>
    <s v="TUYIZERE Jean Paul"/>
    <x v="4"/>
    <s v="G S KINTU"/>
    <s v="MARKER"/>
    <x v="8"/>
    <s v="S3"/>
    <x v="10"/>
  </r>
  <r>
    <n v="1880"/>
    <s v="TWAGIRAYEZU Emmanuel"/>
    <x v="4"/>
    <s v="GS RWIKINIRO"/>
    <s v="MARKER"/>
    <x v="9"/>
    <s v="S3"/>
    <x v="20"/>
  </r>
  <r>
    <n v="1881"/>
    <s v="TWAGIRUMUKIZA JEAN BERCHIMAS"/>
    <x v="4"/>
    <s v="GS KIBARE"/>
    <s v="MARKER"/>
    <x v="1"/>
    <s v="S3"/>
    <x v="19"/>
  </r>
  <r>
    <n v="1882"/>
    <s v="TWAHIRWA  DANIEL"/>
    <x v="4"/>
    <s v="GS BUSHYANGUHE"/>
    <s v="TEAM LEADER"/>
    <x v="2"/>
    <s v="S3"/>
    <x v="2"/>
  </r>
  <r>
    <n v="1883"/>
    <s v="TWAMBAZIMANA Faustin"/>
    <x v="4"/>
    <s v="G S SIMBWA"/>
    <s v="MARKER"/>
    <x v="2"/>
    <s v="S3"/>
    <x v="12"/>
  </r>
  <r>
    <n v="1884"/>
    <s v="TWIZERIMANA Emmanuel"/>
    <x v="4"/>
    <s v="G S KIBONDO"/>
    <s v="MARKER"/>
    <x v="7"/>
    <s v="S3"/>
    <x v="8"/>
  </r>
  <r>
    <n v="1885"/>
    <s v="TWIZEYIMANA Denyse"/>
    <x v="4"/>
    <s v="G S MAMFU"/>
    <s v="MARKER"/>
    <x v="7"/>
    <s v="S3"/>
    <x v="15"/>
  </r>
  <r>
    <n v="1886"/>
    <s v="TWIZEYIMANA Theoneste"/>
    <x v="4"/>
    <s v="G S MUHURA TABA"/>
    <s v="MARKER"/>
    <x v="7"/>
    <s v="S3"/>
    <x v="8"/>
  </r>
  <r>
    <n v="1887"/>
    <s v="UFITINEMA Tharcisse"/>
    <x v="4"/>
    <s v="G S KIRWA"/>
    <s v="MARKER"/>
    <x v="6"/>
    <s v="S3"/>
    <x v="18"/>
  </r>
  <r>
    <n v="1888"/>
    <s v="UGIRANEZA Marie Chantal"/>
    <x v="4"/>
    <s v="GS GASANGE"/>
    <s v="MARKER"/>
    <x v="0"/>
    <s v="S3"/>
    <x v="9"/>
  </r>
  <r>
    <n v="1889"/>
    <s v="UKURIKIYIMFURA Jean Remy"/>
    <x v="4"/>
    <s v="GS NYAMUDUHA"/>
    <s v="MARKER"/>
    <x v="9"/>
    <s v="S3"/>
    <x v="20"/>
  </r>
  <r>
    <n v="1890"/>
    <s v="UMUGWANEZA MARIE CHANTAL"/>
    <x v="4"/>
    <s v="GS GASANGE"/>
    <s v="MARKER"/>
    <x v="4"/>
    <s v="S3"/>
    <x v="4"/>
  </r>
  <r>
    <n v="1891"/>
    <s v="UMUHIRE Bonaventure"/>
    <x v="4"/>
    <s v="GS TSIMA"/>
    <s v="MARKER"/>
    <x v="5"/>
    <s v="S3"/>
    <x v="11"/>
  </r>
  <r>
    <n v="1892"/>
    <s v="UMUHOZA HENRIETTE"/>
    <x v="4"/>
    <s v="GS MAMFU"/>
    <s v="MARKER"/>
    <x v="6"/>
    <s v="S3"/>
    <x v="18"/>
  </r>
  <r>
    <n v="1893"/>
    <s v="UMUTONI Denyse"/>
    <x v="4"/>
    <s v="G S NYABICWAMBA"/>
    <s v="MARKER"/>
    <x v="7"/>
    <s v="S3"/>
    <x v="8"/>
  </r>
  <r>
    <n v="1894"/>
    <s v="UNDAMUTSA PACIFIQUE"/>
    <x v="4"/>
    <s v="GS Nyabicwamba"/>
    <s v="TEAM LEADER"/>
    <x v="9"/>
    <s v="S3"/>
    <x v="20"/>
  </r>
  <r>
    <n v="1895"/>
    <s v="URAYENEZA DEVOTHA"/>
    <x v="4"/>
    <s v="G.S RUGARAMA"/>
    <s v="MARKER"/>
    <x v="6"/>
    <s v="S3"/>
    <x v="6"/>
  </r>
  <r>
    <n v="1896"/>
    <s v="UWAMAHORO  CECILE"/>
    <x v="4"/>
    <s v="GS GATSIBO"/>
    <s v="MARKER"/>
    <x v="1"/>
    <s v="S3"/>
    <x v="1"/>
  </r>
  <r>
    <n v="1897"/>
    <s v="UWAMAHORO Claudine"/>
    <x v="4"/>
    <s v="G S KIZIGURO"/>
    <s v="MARKER"/>
    <x v="0"/>
    <s v="S3"/>
    <x v="0"/>
  </r>
  <r>
    <n v="1898"/>
    <s v="UWAMAHORO ESPERANCE"/>
    <x v="4"/>
    <s v="GS GISHYA"/>
    <s v="MARKER"/>
    <x v="3"/>
    <s v="S3"/>
    <x v="7"/>
  </r>
  <r>
    <n v="1899"/>
    <s v="UWAMAHORO Vestine"/>
    <x v="4"/>
    <s v="GS KIBONDO"/>
    <s v="MARKER"/>
    <x v="7"/>
    <s v="S3"/>
    <x v="8"/>
  </r>
  <r>
    <n v="1900"/>
    <s v="UWAMAHORO Yvonne"/>
    <x v="4"/>
    <s v="G S GATSIBO"/>
    <s v="MARKER"/>
    <x v="0"/>
    <s v="S3"/>
    <x v="0"/>
  </r>
  <r>
    <n v="1901"/>
    <s v="UWAMARIYA Speciose"/>
    <x v="4"/>
    <s v="GS NDAMA"/>
    <s v="MARKER"/>
    <x v="9"/>
    <s v="S3"/>
    <x v="14"/>
  </r>
  <r>
    <n v="1902"/>
    <s v="UWAMWIZA Josiane"/>
    <x v="4"/>
    <s v="GS KARAMA- NYAGIHANGA"/>
    <s v="MARKER"/>
    <x v="3"/>
    <s v="S3"/>
    <x v="7"/>
  </r>
  <r>
    <n v="1903"/>
    <s v="UWAYIRAMYA DELPHINE"/>
    <x v="4"/>
    <s v="GS GATSIBO"/>
    <s v="MARKER"/>
    <x v="0"/>
    <s v="S3"/>
    <x v="9"/>
  </r>
  <r>
    <n v="1904"/>
    <s v="UWAYO Godelive   "/>
    <x v="4"/>
    <s v="G.S RUGARAMA"/>
    <s v="MARKER"/>
    <x v="10"/>
    <s v="S3"/>
    <x v="16"/>
  </r>
  <r>
    <n v="1905"/>
    <s v="UWIHIRWE Florence"/>
    <x v="4"/>
    <s v="G S GATSIBO"/>
    <s v="MARKER"/>
    <x v="3"/>
    <s v="S3"/>
    <x v="3"/>
  </r>
  <r>
    <n v="1906"/>
    <s v="UWIMANA Agripine"/>
    <x v="4"/>
    <s v="G S GISHYA"/>
    <s v="MARKER"/>
    <x v="0"/>
    <s v="S3"/>
    <x v="0"/>
  </r>
  <r>
    <n v="1907"/>
    <s v="UWIMANA Gentille"/>
    <x v="4"/>
    <s v="GS RUTENDERI"/>
    <s v="MARKER"/>
    <x v="9"/>
    <s v="S3"/>
    <x v="20"/>
  </r>
  <r>
    <n v="1908"/>
    <s v="UWIMANA Isaïe"/>
    <x v="4"/>
    <s v="G.S. KAGEYO"/>
    <s v="MARKER"/>
    <x v="5"/>
    <s v="S3"/>
    <x v="11"/>
  </r>
  <r>
    <n v="1909"/>
    <s v="UWIRAGIYE Emmanuel"/>
    <x v="4"/>
    <s v="GS NYABIHEKE"/>
    <s v="MARKER"/>
    <x v="2"/>
    <s v="S3"/>
    <x v="2"/>
  </r>
  <r>
    <n v="1910"/>
    <s v="UWIRINGIYIMANA  Elysee"/>
    <x v="4"/>
    <s v="GS RUBONA"/>
    <s v="MARKER"/>
    <x v="7"/>
    <s v="S3"/>
    <x v="8"/>
  </r>
  <r>
    <n v="1911"/>
    <s v="UWIRINGIYIMANA  THEOPHILE"/>
    <x v="4"/>
    <s v="ES APEM NGARAMA"/>
    <s v="MARKER"/>
    <x v="8"/>
    <s v="S3"/>
    <x v="10"/>
  </r>
  <r>
    <n v="1912"/>
    <s v="UWIRINGIYIMANA Donath"/>
    <x v="4"/>
    <s v="GS GASANGE"/>
    <s v="MARKER"/>
    <x v="0"/>
    <s v="S3"/>
    <x v="9"/>
  </r>
  <r>
    <n v="1913"/>
    <s v="UWITONZE DOMINIQUE SAVIO"/>
    <x v="4"/>
    <s v="G.S Rugarama"/>
    <s v="TEAM LEADER"/>
    <x v="4"/>
    <s v="S3"/>
    <x v="21"/>
  </r>
  <r>
    <n v="1914"/>
    <s v="UWIZEYIMANA  CONCILIE"/>
    <x v="4"/>
    <s v="E.S.APEM NGARAMA"/>
    <s v="TEAM LEADER"/>
    <x v="7"/>
    <s v="S3"/>
    <x v="15"/>
  </r>
  <r>
    <n v="1915"/>
    <s v="UWIZEYIMANA DELPHINE"/>
    <x v="4"/>
    <s v="GS SIMBWA"/>
    <s v="MARKER"/>
    <x v="1"/>
    <s v="S3"/>
    <x v="1"/>
  </r>
  <r>
    <n v="1916"/>
    <s v="UWIZEYIMANA Edith"/>
    <x v="4"/>
    <s v="ES NYAGAHANGA"/>
    <s v="MARKER"/>
    <x v="5"/>
    <s v="S3"/>
    <x v="5"/>
  </r>
  <r>
    <n v="1917"/>
    <s v="UWIZEYIMANA Vestine"/>
    <x v="4"/>
    <s v="GS CYABUSHESHE"/>
    <s v="MARKER"/>
    <x v="2"/>
    <s v="S3"/>
    <x v="12"/>
  </r>
  <r>
    <n v="1918"/>
    <s v="UWURUKUNDO  Etienne"/>
    <x v="4"/>
    <s v="GS BUGARURA"/>
    <s v="MARKER"/>
    <x v="7"/>
    <s v="S3"/>
    <x v="8"/>
  </r>
  <r>
    <n v="1919"/>
    <s v="UZABAKIRIHO  ADOLPHE"/>
    <x v="4"/>
    <s v="G S Rwikiniro"/>
    <s v="MARKER"/>
    <x v="1"/>
    <s v="S3"/>
    <x v="19"/>
  </r>
  <r>
    <n v="1920"/>
    <s v="UZABAKIRIHO Aimable"/>
    <x v="4"/>
    <s v="G S GITABURAZA"/>
    <s v="MARKER"/>
    <x v="10"/>
    <s v="S3"/>
    <x v="16"/>
  </r>
  <r>
    <n v="1921"/>
    <s v="UZAMUKUNDA THEONILLE"/>
    <x v="4"/>
    <s v="GS KIZIGURO"/>
    <s v="MARKER"/>
    <x v="4"/>
    <s v="S3"/>
    <x v="4"/>
  </r>
  <r>
    <n v="1922"/>
    <s v="UZANKIZA Gervais"/>
    <x v="4"/>
    <s v="ES APEM NGARAMA"/>
    <s v="MARKER"/>
    <x v="3"/>
    <s v="S3"/>
    <x v="3"/>
  </r>
  <r>
    <n v="1923"/>
    <s v="UZAYISENGA REBECCA"/>
    <x v="4"/>
    <s v="GS RUTENDERI"/>
    <s v="MARKER"/>
    <x v="6"/>
    <s v="S3"/>
    <x v="18"/>
  </r>
  <r>
    <n v="1924"/>
    <s v="YAMURAGIYE Edissa"/>
    <x v="4"/>
    <s v="G S MUHURA"/>
    <s v="MARKER"/>
    <x v="10"/>
    <s v="S3"/>
    <x v="16"/>
  </r>
  <r>
    <n v="1925"/>
    <s v="ZANANDORE Frederic"/>
    <x v="4"/>
    <s v="ES APEM"/>
    <s v="DATA ENTRY CLERK"/>
    <x v="7"/>
    <s v="S3"/>
    <x v="8"/>
  </r>
  <r>
    <n v="1926"/>
    <s v="ZIGAMA Cassien"/>
    <x v="4"/>
    <s v="GS GIHETA"/>
    <s v="MARKER"/>
    <x v="5"/>
    <s v="S3"/>
    <x v="11"/>
  </r>
  <r>
    <n v="1927"/>
    <s v=" TUYIRAMYE Boniface "/>
    <x v="5"/>
    <s v="GS RUBAYA"/>
    <s v="MARKER"/>
    <x v="2"/>
    <s v="S3"/>
    <x v="2"/>
  </r>
  <r>
    <n v="1928"/>
    <s v="ABAHIRE Marie Nathalie"/>
    <x v="5"/>
    <s v="GS REBERO"/>
    <s v="MARKER"/>
    <x v="4"/>
    <s v="S3"/>
    <x v="4"/>
  </r>
  <r>
    <n v="1929"/>
    <s v="ABIJURU Benitha"/>
    <x v="5"/>
    <s v="G S RUBAYA"/>
    <s v="MARKER"/>
    <x v="7"/>
    <s v="S3"/>
    <x v="15"/>
  </r>
  <r>
    <n v="1930"/>
    <s v="ABIJURU FRANCINE"/>
    <x v="5"/>
    <s v="GS GITOMA"/>
    <s v="MARKER"/>
    <x v="1"/>
    <s v="S3"/>
    <x v="1"/>
  </r>
  <r>
    <n v="1931"/>
    <s v="ABIMANA  JOSEPH DESIRE"/>
    <x v="5"/>
    <s v="GS GISHAMBASHAYO"/>
    <s v="MARKER"/>
    <x v="7"/>
    <s v="S3"/>
    <x v="8"/>
  </r>
  <r>
    <n v="1932"/>
    <s v="AHIMANA Anastase"/>
    <x v="5"/>
    <s v="GS MUKARANGE"/>
    <s v="MARKER"/>
    <x v="3"/>
    <s v="S3"/>
    <x v="3"/>
  </r>
  <r>
    <n v="1933"/>
    <s v="AKIMANA JEAN"/>
    <x v="5"/>
    <s v="GS MUGERA"/>
    <s v="MARKER"/>
    <x v="0"/>
    <s v="S3"/>
    <x v="0"/>
  </r>
  <r>
    <n v="1934"/>
    <s v="AMIZERO Florence"/>
    <x v="5"/>
    <s v="GS MABARE"/>
    <s v="MARKER"/>
    <x v="6"/>
    <s v="S3"/>
    <x v="18"/>
  </r>
  <r>
    <n v="1935"/>
    <s v="BAHATI ALEXIS"/>
    <x v="5"/>
    <s v="GS MUKARANGE"/>
    <s v="TEAM LEADER"/>
    <x v="5"/>
    <s v="S3"/>
    <x v="5"/>
  </r>
  <r>
    <n v="1936"/>
    <s v="BALIGIRA     DONAT"/>
    <x v="5"/>
    <s v="GS KABIRA"/>
    <s v="MARKER"/>
    <x v="8"/>
    <s v="S3"/>
    <x v="10"/>
  </r>
  <r>
    <n v="1937"/>
    <s v="BAMPIRE AIMEE MARIE FLORA"/>
    <x v="5"/>
    <s v="GS RUMULI"/>
    <s v="MARKER"/>
    <x v="0"/>
    <s v="S3"/>
    <x v="0"/>
  </r>
  <r>
    <n v="1938"/>
    <s v="BAMPIRE Devotha"/>
    <x v="5"/>
    <s v="GS RUNANGA"/>
    <s v="MARKER"/>
    <x v="7"/>
    <s v="S3"/>
    <x v="15"/>
  </r>
  <r>
    <n v="1939"/>
    <s v="BATAMURIZA PERPETUE"/>
    <x v="5"/>
    <s v="G.S.Nyabishambi"/>
    <s v="MARKER"/>
    <x v="3"/>
    <s v="S3"/>
    <x v="3"/>
  </r>
  <r>
    <n v="1940"/>
    <s v="BAVUGAMENSHI Silas"/>
    <x v="5"/>
    <s v="GS BWISIGE"/>
    <s v="MARKER"/>
    <x v="4"/>
    <s v="S3"/>
    <x v="21"/>
  </r>
  <r>
    <n v="1941"/>
    <s v="BAYAVUGE EMMANUEL"/>
    <x v="5"/>
    <s v="GS KINJOJO"/>
    <s v="MARKER"/>
    <x v="2"/>
    <s v="S3"/>
    <x v="2"/>
  </r>
  <r>
    <n v="1942"/>
    <s v="BAYIZERE  ACHIKENASE"/>
    <x v="5"/>
    <s v="GS MULINDI"/>
    <s v="MARKER"/>
    <x v="2"/>
    <s v="S3"/>
    <x v="2"/>
  </r>
  <r>
    <n v="1943"/>
    <s v="BIBUTSUHOZE Jean Bosco"/>
    <x v="5"/>
    <s v="GS KIRUHURA"/>
    <s v="MARKER"/>
    <x v="8"/>
    <s v="S3"/>
    <x v="13"/>
  </r>
  <r>
    <n v="1944"/>
    <s v="BIKORIMANA Justin"/>
    <x v="5"/>
    <s v="GS MUKONO"/>
    <s v="MARKER"/>
    <x v="6"/>
    <s v="S3"/>
    <x v="6"/>
  </r>
  <r>
    <n v="1945"/>
    <s v="BIRANTEYE Boniface"/>
    <x v="5"/>
    <s v="GSNDBC BYUMBA"/>
    <s v="MARKER"/>
    <x v="9"/>
    <s v="S3"/>
    <x v="14"/>
  </r>
  <r>
    <n v="1946"/>
    <s v="BIREKERAHO EMMANUEL"/>
    <x v="5"/>
    <s v="GS MWENDO"/>
    <s v="MARKER"/>
    <x v="9"/>
    <s v="S3"/>
    <x v="20"/>
  </r>
  <r>
    <n v="1947"/>
    <s v="BISENGIMANA Charles"/>
    <x v="5"/>
    <s v="GS SHANGASHA"/>
    <s v="MARKER"/>
    <x v="9"/>
    <s v="S3"/>
    <x v="20"/>
  </r>
  <r>
    <n v="1948"/>
    <s v="BITWAYIKI DIOGENE   "/>
    <x v="5"/>
    <s v="GS BYUMBA INYANGE"/>
    <s v="TEAM LEADER"/>
    <x v="10"/>
    <s v="S3"/>
    <x v="16"/>
  </r>
  <r>
    <n v="1949"/>
    <s v="BIZIMANA  JEAN DE DIEU"/>
    <x v="5"/>
    <s v="GS KINISHYA"/>
    <s v="MARKER"/>
    <x v="1"/>
    <s v="S3"/>
    <x v="1"/>
  </r>
  <r>
    <n v="1950"/>
    <s v="BIZIMANA Alphonse"/>
    <x v="5"/>
    <s v="GS KIZINGA"/>
    <s v="MARKER"/>
    <x v="8"/>
    <s v="S3"/>
    <x v="13"/>
  </r>
  <r>
    <n v="1951"/>
    <s v="BIZIMANA VICTOR   "/>
    <x v="5"/>
    <s v="GS BYUMBA CATHOLIQUE"/>
    <s v="TEAM LEADER"/>
    <x v="10"/>
    <s v="S3"/>
    <x v="16"/>
  </r>
  <r>
    <n v="1952"/>
    <s v="BIZIYAREMYE STANISLAS"/>
    <x v="5"/>
    <s v="GS NYAGAKIZI"/>
    <s v="MARKER"/>
    <x v="3"/>
    <s v="S3"/>
    <x v="3"/>
  </r>
  <r>
    <n v="1953"/>
    <s v="BONABANTU Gervassio"/>
    <x v="5"/>
    <s v="ES SANCTA MARIA_x000a_ KARAMBO"/>
    <s v="TEAM LEADER"/>
    <x v="5"/>
    <s v="S3"/>
    <x v="11"/>
  </r>
  <r>
    <n v="1954"/>
    <s v="BUCYENSENGE JMV"/>
    <x v="5"/>
    <s v="GS CYEYA"/>
    <s v="MARKER"/>
    <x v="2"/>
    <s v="S3"/>
    <x v="2"/>
  </r>
  <r>
    <n v="1955"/>
    <s v="BUGENIMANA  ELYSEE M. MICHEL"/>
    <x v="5"/>
    <s v="GS MUKO"/>
    <s v="MARKER"/>
    <x v="9"/>
    <s v="S3"/>
    <x v="20"/>
  </r>
  <r>
    <n v="1956"/>
    <s v="BUGENIMANA  Jean de Dieu"/>
    <x v="5"/>
    <s v="GS BISIKA"/>
    <s v="MARKER"/>
    <x v="9"/>
    <s v="S3"/>
    <x v="20"/>
  </r>
  <r>
    <n v="1957"/>
    <s v="BUHIGIRO IGNACE"/>
    <x v="5"/>
    <s v="GS NYABISHAMBI"/>
    <s v="MARKER"/>
    <x v="6"/>
    <s v="S3"/>
    <x v="6"/>
  </r>
  <r>
    <n v="1958"/>
    <s v="BUKEYENEZA Isdore"/>
    <x v="5"/>
    <s v="GS BUKURE "/>
    <s v="MARKER"/>
    <x v="2"/>
    <s v="S3"/>
    <x v="2"/>
  </r>
  <r>
    <n v="1959"/>
    <s v="BUTARE     THEONESTE"/>
    <x v="5"/>
    <s v="GS RWAMIKO"/>
    <s v="MARKER"/>
    <x v="8"/>
    <s v="S3"/>
    <x v="10"/>
  </r>
  <r>
    <n v="1960"/>
    <s v="BUTOZI JEROME"/>
    <x v="5"/>
    <s v="G.S MUKAKA"/>
    <s v="MARKER"/>
    <x v="3"/>
    <s v="S3"/>
    <x v="3"/>
  </r>
  <r>
    <n v="1961"/>
    <s v="BWISIGE"/>
    <x v="5"/>
    <s v="MUKABAREBE Pascasie"/>
    <s v="MARKER"/>
    <x v="3"/>
    <s v="S3"/>
    <x v="7"/>
  </r>
  <r>
    <n v="1962"/>
    <s v="BYARUHANGA BONIFACE"/>
    <x v="5"/>
    <s v="GS KABIRA"/>
    <s v="MARKER"/>
    <x v="2"/>
    <s v="S3"/>
    <x v="12"/>
  </r>
  <r>
    <n v="1963"/>
    <s v="BYUKUSENGE CARINE"/>
    <x v="5"/>
    <s v="G.S MUKO"/>
    <s v="MARKER"/>
    <x v="3"/>
    <s v="S3"/>
    <x v="7"/>
  </r>
  <r>
    <n v="1964"/>
    <s v="BYUKUSENGE JUDITH  "/>
    <x v="5"/>
    <s v="G.S KAGOGO"/>
    <s v="MARKER"/>
    <x v="10"/>
    <s v="S3"/>
    <x v="17"/>
  </r>
  <r>
    <n v="1965"/>
    <s v="DJUMAPILI Samuel"/>
    <x v="5"/>
    <s v="GS BISIKA"/>
    <s v="MARKER"/>
    <x v="8"/>
    <s v="S3"/>
    <x v="10"/>
  </r>
  <r>
    <n v="1966"/>
    <s v="DUKUNDE  PACIFIQUE"/>
    <x v="5"/>
    <s v="G.S BUKURE"/>
    <s v="MARKER"/>
    <x v="2"/>
    <s v="S3"/>
    <x v="12"/>
  </r>
  <r>
    <n v="1967"/>
    <s v="DUKUZIMANA   OLIVIER"/>
    <x v="5"/>
    <s v="COLLEGE DE RUSHAKI"/>
    <s v="MARKER"/>
    <x v="1"/>
    <s v="S3"/>
    <x v="1"/>
  </r>
  <r>
    <n v="1968"/>
    <s v="DUSABEMERIYA Euphrosine"/>
    <x v="5"/>
    <s v="GS MANYAGIRO"/>
    <s v="MARKER"/>
    <x v="5"/>
    <s v="S3"/>
    <x v="11"/>
  </r>
  <r>
    <n v="1969"/>
    <s v="DUSABIMANA     MARIE CLAUDE"/>
    <x v="5"/>
    <s v="GS BYUMBA INYANGE"/>
    <s v="MARKER"/>
    <x v="8"/>
    <s v="S3"/>
    <x v="10"/>
  </r>
  <r>
    <n v="1970"/>
    <s v="DUSENGE Patrick"/>
    <x v="5"/>
    <s v="GS KIRWA"/>
    <s v="MARKER"/>
    <x v="9"/>
    <s v="S3"/>
    <x v="14"/>
  </r>
  <r>
    <n v="1971"/>
    <s v="DUSENGUMUREMYI PATRICE   "/>
    <x v="5"/>
    <s v="GS MIYOVE"/>
    <s v="MARKER"/>
    <x v="10"/>
    <s v="S3"/>
    <x v="17"/>
  </r>
  <r>
    <n v="1972"/>
    <s v="DUSHIMIMANA LEA"/>
    <x v="5"/>
    <s v="GS CYUMBA"/>
    <s v="MARKER"/>
    <x v="9"/>
    <s v="S3"/>
    <x v="20"/>
  </r>
  <r>
    <n v="1973"/>
    <s v="DUSINGIZIMANA Antoine"/>
    <x v="5"/>
    <s v="GS KINISHYA "/>
    <s v="MARKER"/>
    <x v="2"/>
    <s v="S3"/>
    <x v="12"/>
  </r>
  <r>
    <n v="1974"/>
    <s v="GAHUNDE NIYIGENA PATIENCE"/>
    <x v="5"/>
    <s v="GS SHANGASHA"/>
    <s v="MARKER"/>
    <x v="0"/>
    <s v="S3"/>
    <x v="0"/>
  </r>
  <r>
    <n v="1975"/>
    <s v="GAHUTU   ISAIE"/>
    <x v="5"/>
    <s v="GS MUKARANGE"/>
    <s v="MARKER"/>
    <x v="1"/>
    <s v="S3"/>
    <x v="1"/>
  </r>
  <r>
    <n v="1976"/>
    <s v="GASAMVUBU ANASTASE"/>
    <x v="5"/>
    <s v="GS Bisika"/>
    <s v="MARKER"/>
    <x v="6"/>
    <s v="S3"/>
    <x v="18"/>
  </r>
  <r>
    <n v="1977"/>
    <s v="GATO   GRATIEN"/>
    <x v="5"/>
    <s v="GS TETERO"/>
    <s v="MARKER"/>
    <x v="8"/>
    <s v="S3"/>
    <x v="10"/>
  </r>
  <r>
    <n v="1978"/>
    <s v="GIRUMUKIZA Gad"/>
    <x v="5"/>
    <s v="GS KARUSHYA"/>
    <s v="MARKER"/>
    <x v="7"/>
    <s v="S3"/>
    <x v="15"/>
  </r>
  <r>
    <n v="1979"/>
    <s v="GOMBANIRO GUILLAUME   "/>
    <x v="5"/>
    <s v="GS KIRWA"/>
    <s v="MARKER"/>
    <x v="10"/>
    <s v="S3"/>
    <x v="17"/>
  </r>
  <r>
    <n v="1980"/>
    <s v="HABANABAKIZE THOMAS"/>
    <x v="5"/>
    <s v="GS KAGEYO"/>
    <s v="MARKER"/>
    <x v="0"/>
    <s v="S3"/>
    <x v="9"/>
  </r>
  <r>
    <n v="1981"/>
    <s v="HABARIMANA THEONESTE"/>
    <x v="5"/>
    <s v="GS MIYOVE"/>
    <s v="MARKER"/>
    <x v="9"/>
    <s v="S3"/>
    <x v="20"/>
  </r>
  <r>
    <n v="1982"/>
    <s v="HABARUREMA   JEAN"/>
    <x v="5"/>
    <s v="GS Notre Dame du Bon Conseil BYUMBA"/>
    <s v="MARKER"/>
    <x v="1"/>
    <s v="S3"/>
    <x v="1"/>
  </r>
  <r>
    <n v="1983"/>
    <s v="HABARUREMA  JEAN de Dieu"/>
    <x v="5"/>
    <s v="GS KIRWA"/>
    <s v="TEAM LEADER"/>
    <x v="7"/>
    <s v="S3"/>
    <x v="15"/>
  </r>
  <r>
    <n v="1984"/>
    <s v="HABIHIRWE  JEAN PIERRE"/>
    <x v="5"/>
    <s v="GS RUBAYA"/>
    <s v="MARKER"/>
    <x v="1"/>
    <s v="S3"/>
    <x v="1"/>
  </r>
  <r>
    <n v="1985"/>
    <s v="HABIMANA    JEAN DAMASCENE"/>
    <x v="5"/>
    <s v="GS MIYOVE"/>
    <s v="MARKER"/>
    <x v="1"/>
    <s v="S3"/>
    <x v="1"/>
  </r>
  <r>
    <n v="1986"/>
    <s v="HABIMANA  Emmanuel Neron"/>
    <x v="5"/>
    <s v="GS NYANZA"/>
    <s v="MARKER"/>
    <x v="7"/>
    <s v="S3"/>
    <x v="8"/>
  </r>
  <r>
    <n v="1987"/>
    <s v="HABIMANA  SYLVAIN"/>
    <x v="5"/>
    <s v="GS MABARE"/>
    <s v="MARKER"/>
    <x v="7"/>
    <s v="S3"/>
    <x v="8"/>
  </r>
  <r>
    <n v="1988"/>
    <s v="HABIMANA ALOYS OMAR  "/>
    <x v="5"/>
    <s v="GS KIBALI"/>
    <s v="MARKER"/>
    <x v="10"/>
    <s v="S3"/>
    <x v="16"/>
  </r>
  <r>
    <n v="1989"/>
    <s v="HABIMANA GERVAIS"/>
    <x v="5"/>
    <s v="ES MUTETE"/>
    <s v="MARKER"/>
    <x v="4"/>
    <s v="S3"/>
    <x v="4"/>
  </r>
  <r>
    <n v="1990"/>
    <s v="HABIMANA THEONESTE"/>
    <x v="5"/>
    <s v="GS KIRWA"/>
    <s v="MARKER"/>
    <x v="3"/>
    <s v="S3"/>
    <x v="3"/>
  </r>
  <r>
    <n v="1991"/>
    <s v="HABINSHUTI  Donat"/>
    <x v="5"/>
    <s v="GS Nyagakizi"/>
    <s v="MARKER"/>
    <x v="7"/>
    <s v="S3"/>
    <x v="15"/>
  </r>
  <r>
    <n v="1992"/>
    <s v="HABIYAKARE DONATIEN"/>
    <x v="5"/>
    <s v="GS GITEGA"/>
    <s v="TEAM LEADER"/>
    <x v="5"/>
    <s v="S3"/>
    <x v="11"/>
  </r>
  <r>
    <n v="1993"/>
    <s v="HABIYAMBERE TELESPHORE"/>
    <x v="5"/>
    <s v="GS SHANGASHA"/>
    <s v="MARKER"/>
    <x v="7"/>
    <s v="S3"/>
    <x v="15"/>
  </r>
  <r>
    <n v="1994"/>
    <s v="HABIYAREMYE IGNACE"/>
    <x v="5"/>
    <s v="GS SHANGASHA "/>
    <s v="MARKER"/>
    <x v="2"/>
    <s v="S3"/>
    <x v="2"/>
  </r>
  <r>
    <n v="1995"/>
    <s v="HABUMUGISHA  VENUSTE"/>
    <x v="5"/>
    <s v="GS MUKAKA"/>
    <s v="MARKER"/>
    <x v="2"/>
    <s v="S3"/>
    <x v="12"/>
  </r>
  <r>
    <n v="1996"/>
    <s v="HABUMUREMYI DIOGENE   "/>
    <x v="5"/>
    <s v="GS SHANGASHA"/>
    <s v="MARKER"/>
    <x v="10"/>
    <s v="S3"/>
    <x v="17"/>
  </r>
  <r>
    <n v="1997"/>
    <s v="HABYALIMANA  FELICIEN"/>
    <x v="5"/>
    <s v="GS KARUSHYA"/>
    <s v="TEAM LEADER"/>
    <x v="7"/>
    <s v="S3"/>
    <x v="15"/>
  </r>
  <r>
    <n v="1998"/>
    <s v="HABYARIMANA Jean Bosco"/>
    <x v="5"/>
    <s v="ES MUTETE"/>
    <s v="MARKER"/>
    <x v="9"/>
    <s v="S3"/>
    <x v="14"/>
  </r>
  <r>
    <n v="1999"/>
    <s v="HAGANZIMANA GRATIEN"/>
    <x v="5"/>
    <s v="GS GICUMBI"/>
    <s v="MARKER"/>
    <x v="9"/>
    <s v="S3"/>
    <x v="20"/>
  </r>
  <r>
    <n v="2000"/>
    <s v="HAGENIMANA JEAN DE DIEU "/>
    <x v="5"/>
    <s v="GS RWAGIHURA "/>
    <s v="MARKER"/>
    <x v="0"/>
    <s v="S3"/>
    <x v="9"/>
  </r>
  <r>
    <n v="2001"/>
    <s v="HAGENIMANA Olivier"/>
    <x v="5"/>
    <s v="ES MUTETE"/>
    <s v="MARKER"/>
    <x v="7"/>
    <s v="S3"/>
    <x v="15"/>
  </r>
  <r>
    <n v="2002"/>
    <s v="HAHIRWABASENGA ALEXANDRE "/>
    <x v="5"/>
    <s v="GS GIHUKE"/>
    <s v="MARKER"/>
    <x v="0"/>
    <s v="S3"/>
    <x v="0"/>
  </r>
  <r>
    <n v="2003"/>
    <s v="HAKIZIMANA JEAN DAMASCENE"/>
    <x v="5"/>
    <s v="GS MWENDO"/>
    <s v="MARKER"/>
    <x v="8"/>
    <s v="S3"/>
    <x v="10"/>
  </r>
  <r>
    <n v="2004"/>
    <s v="HAKIZIMANA Jean d'Amour"/>
    <x v="5"/>
    <s v="GS GITI"/>
    <s v="MARKER"/>
    <x v="9"/>
    <s v="S3"/>
    <x v="14"/>
  </r>
  <r>
    <n v="2005"/>
    <s v="HAKOLIMANA EMILIEN"/>
    <x v="5"/>
    <s v="GS RUKIZI EAR"/>
    <s v="MARKER"/>
    <x v="6"/>
    <s v="S3"/>
    <x v="18"/>
  </r>
  <r>
    <n v="2006"/>
    <s v="HAKORIMANA  Jean de la Croix"/>
    <x v="5"/>
    <s v="GS REBERO"/>
    <s v="MARKER"/>
    <x v="7"/>
    <s v="S3"/>
    <x v="8"/>
  </r>
  <r>
    <n v="2007"/>
    <s v="HAKORIMANA IGNACE"/>
    <x v="5"/>
    <s v="GS KIGOGO"/>
    <s v="MARKER"/>
    <x v="5"/>
    <s v="S3"/>
    <x v="11"/>
  </r>
  <r>
    <n v="2008"/>
    <s v="HAKUNDIMANA EMMANUEL"/>
    <x v="5"/>
    <s v="ES MUKONO EAR"/>
    <s v="MARKER"/>
    <x v="1"/>
    <s v="S3"/>
    <x v="1"/>
  </r>
  <r>
    <n v="2009"/>
    <s v="HAKUZIMANA JEAN D'AMOUR"/>
    <x v="5"/>
    <s v="GS TETERO"/>
    <s v="MARKER"/>
    <x v="5"/>
    <s v="S3"/>
    <x v="11"/>
  </r>
  <r>
    <n v="2010"/>
    <s v="HAKUZWIMANA  IPHIGENIE"/>
    <x v="5"/>
    <s v="GS KIRWA"/>
    <s v="MARKER"/>
    <x v="1"/>
    <s v="S3"/>
    <x v="19"/>
  </r>
  <r>
    <n v="2011"/>
    <s v="HANGANIMANA  Janvier"/>
    <x v="5"/>
    <s v="GS KIBALI"/>
    <s v="MARKER"/>
    <x v="7"/>
    <s v="S3"/>
    <x v="15"/>
  </r>
  <r>
    <n v="2012"/>
    <s v="HARELIMANA JUVENAL "/>
    <x v="5"/>
    <s v="GS MABARE"/>
    <s v="MARKER"/>
    <x v="0"/>
    <s v="S3"/>
    <x v="0"/>
  </r>
  <r>
    <n v="2013"/>
    <s v="HARERIMANA SERVILIEN"/>
    <x v="5"/>
    <s v="GSNDBC/BYUMBA"/>
    <s v="TEAM LEADER"/>
    <x v="3"/>
    <s v="S3"/>
    <x v="7"/>
  </r>
  <r>
    <n v="2014"/>
    <s v="HARINDINTWALI JEAN D'AMOUR"/>
    <x v="5"/>
    <s v="GS BYUMBA CATHOLIQUE"/>
    <s v="TEAM LEADER"/>
    <x v="5"/>
    <s v="S3"/>
    <x v="11"/>
  </r>
  <r>
    <n v="2015"/>
    <s v="HATEGEKIMANA  ALPHONSE"/>
    <x v="5"/>
    <s v="GS CYUMBA"/>
    <s v="TEAM LEADER"/>
    <x v="9"/>
    <s v="S3"/>
    <x v="20"/>
  </r>
  <r>
    <n v="2016"/>
    <s v="HATEGEKIMANA  AZARIE"/>
    <x v="5"/>
    <s v="GS MUYUMBU"/>
    <s v="MARKER"/>
    <x v="1"/>
    <s v="S3"/>
    <x v="1"/>
  </r>
  <r>
    <n v="2017"/>
    <s v="HATEGEKIMANA  BERNARD"/>
    <x v="5"/>
    <s v="GS NYABISHAMBI"/>
    <s v="MARKER"/>
    <x v="1"/>
    <s v="S3"/>
    <x v="1"/>
  </r>
  <r>
    <n v="2018"/>
    <s v="HATEGEKIMANA ATHANASE"/>
    <x v="5"/>
    <s v="GS MUKAKA"/>
    <s v="MARKER"/>
    <x v="9"/>
    <s v="S3"/>
    <x v="14"/>
  </r>
  <r>
    <n v="2019"/>
    <s v="HAVUGIMANA CYPRIEN"/>
    <x v="5"/>
    <s v="GS KARUSHYA"/>
    <s v="MARKER"/>
    <x v="0"/>
    <s v="S3"/>
    <x v="9"/>
  </r>
  <r>
    <n v="2020"/>
    <s v="HAVUMIRAGIRA Jean Claude  "/>
    <x v="5"/>
    <s v="GS NYANZA"/>
    <s v="MARKER"/>
    <x v="10"/>
    <s v="S3"/>
    <x v="16"/>
  </r>
  <r>
    <n v="2021"/>
    <s v="IKOMEZISHINGIRO Isaac"/>
    <x v="5"/>
    <s v="GS KAGOROGORO"/>
    <s v="MARKER"/>
    <x v="8"/>
    <s v="S3"/>
    <x v="13"/>
  </r>
  <r>
    <n v="2022"/>
    <s v="INGABIRE Olive "/>
    <x v="5"/>
    <s v="GS MUKONO"/>
    <s v="MARKER"/>
    <x v="0"/>
    <s v="S3"/>
    <x v="0"/>
  </r>
  <r>
    <n v="2023"/>
    <s v="IRADUKUNDA THEODORE"/>
    <x v="5"/>
    <s v="ACADEMIE DE LA SALLE"/>
    <s v="MARKER"/>
    <x v="6"/>
    <s v="S3"/>
    <x v="6"/>
  </r>
  <r>
    <n v="2024"/>
    <s v="IRAGUHA  YVONNE ESPERANCE"/>
    <x v="5"/>
    <s v="GS KAGOGO"/>
    <s v="MARKER"/>
    <x v="7"/>
    <s v="S3"/>
    <x v="8"/>
  </r>
  <r>
    <n v="2025"/>
    <s v="IRAHARI Lavie Blessing"/>
    <x v="5"/>
    <s v="GS Rebero TSS"/>
    <s v="MARKER"/>
    <x v="1"/>
    <s v="S3"/>
    <x v="1"/>
  </r>
  <r>
    <n v="2026"/>
    <s v="IRAKOZE Nadia"/>
    <x v="5"/>
    <s v="GS Ruhondo"/>
    <s v="MARKER"/>
    <x v="10"/>
    <s v="S3"/>
    <x v="17"/>
  </r>
  <r>
    <n v="2027"/>
    <s v="IRARORA Jean Damsscene"/>
    <x v="5"/>
    <s v="GS MUNYINYA TSS"/>
    <s v="MARKER"/>
    <x v="1"/>
    <s v="S3"/>
    <x v="1"/>
  </r>
  <r>
    <n v="2028"/>
    <s v="IZABAYO Jean Clement"/>
    <x v="5"/>
    <s v="G.S GICUMBI"/>
    <s v="MARKER"/>
    <x v="9"/>
    <s v="S3"/>
    <x v="14"/>
  </r>
  <r>
    <n v="2029"/>
    <s v="KABAGWIRA Solange"/>
    <x v="5"/>
    <s v="GS KAGOROGORO"/>
    <s v="MARKER"/>
    <x v="4"/>
    <s v="S3"/>
    <x v="21"/>
  </r>
  <r>
    <n v="2030"/>
    <s v="KABALIRA  JEAN BAPTISTE"/>
    <x v="5"/>
    <s v="Mulindi TVET"/>
    <s v="CHIEF MARKER"/>
    <x v="2"/>
    <s v="S3"/>
    <x v="2"/>
  </r>
  <r>
    <n v="2031"/>
    <s v="KABERA EMMANUEL"/>
    <x v="5"/>
    <s v="GS NYIRAVUGIZA"/>
    <s v="MARKER"/>
    <x v="6"/>
    <s v="S3"/>
    <x v="6"/>
  </r>
  <r>
    <n v="2032"/>
    <s v="KABIRIGI AIMABLE"/>
    <x v="5"/>
    <s v="GS NYIRAVUGIZA"/>
    <s v="MARKER"/>
    <x v="8"/>
    <s v="S3"/>
    <x v="13"/>
  </r>
  <r>
    <n v="2033"/>
    <s v="KAGABO Elias"/>
    <x v="5"/>
    <s v="GS NYAGAKIZI"/>
    <s v="MARKER"/>
    <x v="9"/>
    <s v="S3"/>
    <x v="20"/>
  </r>
  <r>
    <n v="2034"/>
    <s v="KAGINA  Innocent "/>
    <x v="5"/>
    <s v="GS BUGOMBA"/>
    <s v="MARKER"/>
    <x v="9"/>
    <s v="S3"/>
    <x v="14"/>
  </r>
  <r>
    <n v="2035"/>
    <s v="KAKUZE PHILOMENE"/>
    <x v="5"/>
    <s v="GS MUHONDO"/>
    <s v="MARKER"/>
    <x v="4"/>
    <s v="S3"/>
    <x v="21"/>
  </r>
  <r>
    <n v="2036"/>
    <s v="KALIBUHUNGU EPIMAQUE"/>
    <x v="5"/>
    <s v="Collège de Rebero"/>
    <s v="TEAM LEADER"/>
    <x v="3"/>
    <s v="S3"/>
    <x v="7"/>
  </r>
  <r>
    <n v="2037"/>
    <s v="KAMALI CYPRIEN"/>
    <x v="5"/>
    <s v="College de REBERO"/>
    <s v="MARKER"/>
    <x v="6"/>
    <s v="S3"/>
    <x v="6"/>
  </r>
  <r>
    <n v="2038"/>
    <s v="KAMALI THEONESTE"/>
    <x v="5"/>
    <s v="PETIT SEMINAIRE RWESERO"/>
    <s v="TEAM LEADER"/>
    <x v="8"/>
    <s v="S3"/>
    <x v="13"/>
  </r>
  <r>
    <n v="2039"/>
    <s v="KAMANA  LUCIEN"/>
    <x v="5"/>
    <s v="ES MUKONO EAR"/>
    <s v="TEAM LEADER"/>
    <x v="2"/>
    <s v="S3"/>
    <x v="12"/>
  </r>
  <r>
    <n v="2040"/>
    <s v="KAMANZI Dinah"/>
    <x v="5"/>
    <s v="GS BYUMBA INYANGE"/>
    <s v="MARKER"/>
    <x v="0"/>
    <s v="S3"/>
    <x v="0"/>
  </r>
  <r>
    <n v="2041"/>
    <s v="KAMPIRE Christine"/>
    <x v="5"/>
    <s v="GS MUGINA II"/>
    <s v="MARKER"/>
    <x v="4"/>
    <s v="S3"/>
    <x v="21"/>
  </r>
  <r>
    <n v="2042"/>
    <s v="KAMUHANDA Jean Bosco  "/>
    <x v="5"/>
    <s v="GS REBERO"/>
    <s v="MARKER"/>
    <x v="10"/>
    <s v="S3"/>
    <x v="16"/>
  </r>
  <r>
    <n v="2043"/>
    <s v="KANKINDI ODETTE"/>
    <x v="5"/>
    <s v="G.S RUGARAGARA"/>
    <s v="MARKER"/>
    <x v="6"/>
    <s v="S3"/>
    <x v="6"/>
  </r>
  <r>
    <n v="2044"/>
    <s v="KANYABIKARI GERVAIS"/>
    <x v="5"/>
    <s v="GS NYAGATOMA"/>
    <s v="MARKER"/>
    <x v="4"/>
    <s v="S3"/>
    <x v="4"/>
  </r>
  <r>
    <n v="2045"/>
    <s v="KANYENZIRA Cedrick"/>
    <x v="5"/>
    <s v="GS KIZINGA"/>
    <s v="MARKER"/>
    <x v="3"/>
    <s v="S3"/>
    <x v="7"/>
  </r>
  <r>
    <n v="2046"/>
    <s v="KARANGWA Vainqueur Alain"/>
    <x v="5"/>
    <s v="KAGEYO TSS"/>
    <s v="DATA ENTRY CLERK"/>
    <x v="10"/>
    <s v="S3"/>
    <x v="16"/>
  </r>
  <r>
    <n v="2047"/>
    <s v="KAREMERA  EDOUARD"/>
    <x v="5"/>
    <s v="ES Sancta Maria Karambo"/>
    <s v="TEAM LEADER"/>
    <x v="8"/>
    <s v="S3"/>
    <x v="10"/>
  </r>
  <r>
    <n v="2048"/>
    <s v="KARENZI   CHRISTOPHE"/>
    <x v="5"/>
    <s v="COLLEGE DE RUSHAKI"/>
    <s v="MARKER"/>
    <x v="1"/>
    <s v="S3"/>
    <x v="19"/>
  </r>
  <r>
    <n v="2049"/>
    <s v="KARERA Jean Pierre"/>
    <x v="5"/>
    <s v="GS NYINAWIMANA"/>
    <s v="MARKER"/>
    <x v="0"/>
    <s v="S3"/>
    <x v="0"/>
  </r>
  <r>
    <n v="2050"/>
    <s v="KAYINAMURA Francois Xavier  "/>
    <x v="5"/>
    <s v="G.S BUKURE"/>
    <s v="MARKER"/>
    <x v="10"/>
    <s v="S3"/>
    <x v="16"/>
  </r>
  <r>
    <n v="2051"/>
    <s v="KUBWIMANA MODESTE"/>
    <x v="5"/>
    <s v="GS MUKO"/>
    <s v="MARKER"/>
    <x v="9"/>
    <s v="S3"/>
    <x v="20"/>
  </r>
  <r>
    <n v="2052"/>
    <s v="KUBWIMANA PLACIDE"/>
    <x v="5"/>
    <s v="G.S MWENDO"/>
    <s v="MARKER"/>
    <x v="9"/>
    <s v="S3"/>
    <x v="20"/>
  </r>
  <r>
    <n v="2053"/>
    <s v="KWITONDA FLORIBERT"/>
    <x v="5"/>
    <s v="Groupe Scolaire GITI"/>
    <s v="MARKER"/>
    <x v="6"/>
    <s v="S3"/>
    <x v="6"/>
  </r>
  <r>
    <n v="2054"/>
    <s v="KWIZERA Ildephonse"/>
    <x v="5"/>
    <s v="ES BWISIGE"/>
    <s v="MARKER"/>
    <x v="7"/>
    <s v="S3"/>
    <x v="15"/>
  </r>
  <r>
    <n v="2055"/>
    <s v="MAJYAMBERE  LEONARD"/>
    <x v="5"/>
    <s v="Groupe Scolaire MUKO"/>
    <s v="MARKER"/>
    <x v="2"/>
    <s v="S3"/>
    <x v="12"/>
  </r>
  <r>
    <n v="2056"/>
    <s v="MANIRAFASHA  Théoneste"/>
    <x v="5"/>
    <s v="GS BUGOMBA"/>
    <s v="TEAM LEADER"/>
    <x v="7"/>
    <s v="S3"/>
    <x v="8"/>
  </r>
  <r>
    <n v="2057"/>
    <s v="MANIRAGABA JEAN BOSCO"/>
    <x v="5"/>
    <s v="PETIT  SEMINAIRE  RWESERO"/>
    <s v="MARKER"/>
    <x v="6"/>
    <s v="S3"/>
    <x v="18"/>
  </r>
  <r>
    <n v="2058"/>
    <s v="Maniriho Francois Xavier"/>
    <x v="5"/>
    <s v="G.SMugina I"/>
    <s v="MARKER"/>
    <x v="6"/>
    <s v="S3"/>
    <x v="6"/>
  </r>
  <r>
    <n v="2059"/>
    <s v="MANISHIMWE OLIVE"/>
    <x v="5"/>
    <s v="GS KABIRA"/>
    <s v="MARKER"/>
    <x v="6"/>
    <s v="S3"/>
    <x v="6"/>
  </r>
  <r>
    <n v="2060"/>
    <s v="MANISHIMWE SYLVAIN"/>
    <x v="5"/>
    <s v="GS BYUMBA INYANGE"/>
    <s v="MARKER"/>
    <x v="0"/>
    <s v="S3"/>
    <x v="0"/>
  </r>
  <r>
    <n v="2061"/>
    <s v="MANITEZE Jean De Dieu"/>
    <x v="5"/>
    <s v="GS BUGOMBA"/>
    <s v="MARKER"/>
    <x v="8"/>
    <s v="S3"/>
    <x v="10"/>
  </r>
  <r>
    <n v="2062"/>
    <s v="MANYAGIRO"/>
    <x v="5"/>
    <s v="NIYITEGEKA JEAN DE DIEU"/>
    <s v="MARKER"/>
    <x v="1"/>
    <s v="S3"/>
    <x v="1"/>
  </r>
  <r>
    <n v="2063"/>
    <s v="MASEZRANO Nehemie"/>
    <x v="5"/>
    <s v="GS MUNYINYA TSS"/>
    <s v="MARKER"/>
    <x v="10"/>
    <s v="S3"/>
    <x v="16"/>
  </r>
  <r>
    <n v="2064"/>
    <s v="MBABAZI ODETTE"/>
    <x v="5"/>
    <s v="GS KIBALI"/>
    <s v="MARKER"/>
    <x v="1"/>
    <s v="S3"/>
    <x v="1"/>
  </r>
  <r>
    <n v="2065"/>
    <s v="MBARUBUKEYE ATHANASE"/>
    <x v="5"/>
    <s v="G.S MABARE"/>
    <s v="MARKER"/>
    <x v="3"/>
    <s v="S3"/>
    <x v="7"/>
  </r>
  <r>
    <n v="2066"/>
    <s v="MBARUTE SHABAN EPHREM"/>
    <x v="5"/>
    <s v="COLLEGE DE REBERO"/>
    <s v="MARKER"/>
    <x v="1"/>
    <s v="S3"/>
    <x v="1"/>
  </r>
  <r>
    <n v="2067"/>
    <s v="MBARUTSO GONZAGUE GONZA "/>
    <x v="5"/>
    <s v="GS MUHONDO"/>
    <s v="MARKER"/>
    <x v="0"/>
    <s v="S3"/>
    <x v="9"/>
  </r>
  <r>
    <n v="2068"/>
    <s v="MFITUMUKIZA Alphonse"/>
    <x v="5"/>
    <s v="G.S NYABISHAMBI"/>
    <s v="MARKER"/>
    <x v="2"/>
    <s v="S3"/>
    <x v="12"/>
  </r>
  <r>
    <n v="2069"/>
    <s v="MIHIGO APHRODIS   "/>
    <x v="5"/>
    <s v="GS KIBALI"/>
    <s v="MARKER"/>
    <x v="10"/>
    <s v="S3"/>
    <x v="17"/>
  </r>
  <r>
    <n v="2070"/>
    <s v="MINANI  Anastase"/>
    <x v="5"/>
    <s v="GS St Laurent GASEKE TSS"/>
    <s v="MARKER"/>
    <x v="2"/>
    <s v="S3"/>
    <x v="2"/>
  </r>
  <r>
    <n v="2071"/>
    <s v="MINANI Jean Claude"/>
    <x v="5"/>
    <s v="GS GITEGA"/>
    <s v="MARKER"/>
    <x v="9"/>
    <s v="S3"/>
    <x v="14"/>
  </r>
  <r>
    <n v="2072"/>
    <s v="MPAZAMANEGU Jean Bosco"/>
    <x v="5"/>
    <s v="GS NYIRAVUGIZA"/>
    <s v="MARKER"/>
    <x v="4"/>
    <s v="S3"/>
    <x v="4"/>
  </r>
  <r>
    <n v="2073"/>
    <s v="MPINGANZIMA EDITHE"/>
    <x v="5"/>
    <s v="Groupe Scolaire MULINDI"/>
    <s v="MARKER"/>
    <x v="3"/>
    <s v="S3"/>
    <x v="3"/>
  </r>
  <r>
    <n v="2074"/>
    <s v="MUDAHERANWA  BONIFACE"/>
    <x v="5"/>
    <s v="Groupe Scolaire MUKONO"/>
    <s v="TEAM LEADER"/>
    <x v="2"/>
    <s v="S3"/>
    <x v="2"/>
  </r>
  <r>
    <n v="2075"/>
    <s v="MUDAHUNGA PAULIN"/>
    <x v="5"/>
    <s v="PETIT SEMINAIRE RWESERO"/>
    <s v="CHIEF MARKER"/>
    <x v="8"/>
    <s v="S3"/>
    <x v="13"/>
  </r>
  <r>
    <n v="2076"/>
    <s v="MUGABARIGIRA JEAN PIERRE"/>
    <x v="5"/>
    <s v="GS KABIRA"/>
    <s v="TEAM LEADER"/>
    <x v="8"/>
    <s v="S3"/>
    <x v="13"/>
  </r>
  <r>
    <n v="2077"/>
    <s v="MUGARURA ELIEZER   "/>
    <x v="5"/>
    <s v="GS NYAGAKIZI"/>
    <s v="MARKER"/>
    <x v="10"/>
    <s v="S3"/>
    <x v="17"/>
  </r>
  <r>
    <n v="2078"/>
    <s v="MUGIMBURA JEAN CLAUDE"/>
    <x v="5"/>
    <s v="GS MUKO"/>
    <s v="MARKER"/>
    <x v="8"/>
    <s v="S3"/>
    <x v="13"/>
  </r>
  <r>
    <n v="2079"/>
    <s v="MUGIRANEZA Domitien"/>
    <x v="5"/>
    <s v="GS BUGOMBA"/>
    <s v="MARKER"/>
    <x v="3"/>
    <s v="S3"/>
    <x v="7"/>
  </r>
  <r>
    <n v="2080"/>
    <s v="MUGWANEZA  EVARISTE"/>
    <x v="5"/>
    <s v="E.S.SANCTA MARIA KARAMBO"/>
    <s v="MARKER"/>
    <x v="2"/>
    <s v="S3"/>
    <x v="12"/>
  </r>
  <r>
    <n v="2081"/>
    <s v="MUGWIZA THEODORE"/>
    <x v="5"/>
    <s v="GS KAGAMBA"/>
    <s v="MARKER"/>
    <x v="3"/>
    <s v="S3"/>
    <x v="3"/>
  </r>
  <r>
    <n v="2082"/>
    <s v="MUHAWENIMANA Marie Chantal"/>
    <x v="5"/>
    <s v="GS MUKO"/>
    <s v="MARKER"/>
    <x v="9"/>
    <s v="S3"/>
    <x v="20"/>
  </r>
  <r>
    <n v="2083"/>
    <s v="MUHAYEMARIYA Clementine"/>
    <x v="5"/>
    <s v="GS MULINDI"/>
    <s v="MARKER"/>
    <x v="9"/>
    <s v="S3"/>
    <x v="14"/>
  </r>
  <r>
    <n v="2084"/>
    <s v="MUHAYIMANA ALINE   "/>
    <x v="5"/>
    <s v="GS BYUMBA EAR"/>
    <s v="MARKER"/>
    <x v="10"/>
    <s v="S3"/>
    <x v="17"/>
  </r>
  <r>
    <n v="2085"/>
    <s v="MUHIKUZO  SAMSON"/>
    <x v="5"/>
    <s v="ES BWISIGE"/>
    <s v="MARKER"/>
    <x v="1"/>
    <s v="S3"/>
    <x v="19"/>
  </r>
  <r>
    <n v="2086"/>
    <s v="MUHIMPUNDU CLAUDINE"/>
    <x v="5"/>
    <s v="Groupe Scolaire BYUMBA INYANGE"/>
    <s v="MARKER"/>
    <x v="6"/>
    <s v="S3"/>
    <x v="6"/>
  </r>
  <r>
    <n v="2087"/>
    <s v="MUHOZA Bonquet"/>
    <x v="5"/>
    <s v="ES SANCTA MARIA KARAMBO"/>
    <s v="MARKER"/>
    <x v="3"/>
    <s v="S3"/>
    <x v="3"/>
  </r>
  <r>
    <n v="2088"/>
    <s v="MUJAWAYEZU Elevanie"/>
    <x v="5"/>
    <s v="GS NDAYABANA"/>
    <s v="MARKER"/>
    <x v="0"/>
    <s v="S3"/>
    <x v="9"/>
  </r>
  <r>
    <n v="2089"/>
    <s v="MUKABARERE Eugenie "/>
    <x v="5"/>
    <s v="ES Sancta Maria KARAMBO"/>
    <s v="MARKER"/>
    <x v="0"/>
    <s v="S3"/>
    <x v="9"/>
  </r>
  <r>
    <n v="2090"/>
    <s v="MUKABENDA MARIE CONSTANCE"/>
    <x v="5"/>
    <s v="GS MIYOVE"/>
    <s v="DATA ENTRY CLERK"/>
    <x v="5"/>
    <s v="S3"/>
    <x v="11"/>
  </r>
  <r>
    <n v="2091"/>
    <s v="MUKABUCYANA JEANNE GENTILLE"/>
    <x v="5"/>
    <s v="GS BISIKA"/>
    <s v="MARKER"/>
    <x v="3"/>
    <s v="S3"/>
    <x v="3"/>
  </r>
  <r>
    <n v="2092"/>
    <s v="MUKADEMOKARASI MARIE JOYEUSE"/>
    <x v="5"/>
    <s v="GS KABIRA"/>
    <s v="MARKER"/>
    <x v="4"/>
    <s v="S3"/>
    <x v="21"/>
  </r>
  <r>
    <n v="2093"/>
    <s v="MUKAGASANA  JULIENNE"/>
    <x v="5"/>
    <s v="Groupe Scolaire MULINDI"/>
    <s v="MARKER"/>
    <x v="2"/>
    <s v="S3"/>
    <x v="12"/>
  </r>
  <r>
    <n v="2094"/>
    <s v="MUKAHIRWA Vestine"/>
    <x v="5"/>
    <s v="GS BUKURE"/>
    <s v="MARKER"/>
    <x v="0"/>
    <s v="S3"/>
    <x v="0"/>
  </r>
  <r>
    <n v="2095"/>
    <s v="MUKAMACARI CLEMENTINE"/>
    <x v="5"/>
    <s v="GS KANIGA"/>
    <s v="MARKER"/>
    <x v="5"/>
    <s v="S3"/>
    <x v="11"/>
  </r>
  <r>
    <n v="2096"/>
    <s v="MUKAMANA Claudine"/>
    <x v="5"/>
    <s v="MUKO"/>
    <s v="MARKER"/>
    <x v="9"/>
    <s v="S3"/>
    <x v="14"/>
  </r>
  <r>
    <n v="2097"/>
    <s v="MUKAMANA EPIPHANIE"/>
    <x v="5"/>
    <s v="GS BYUMBA EAR"/>
    <s v="TEAM LEADER"/>
    <x v="4"/>
    <s v="S3"/>
    <x v="21"/>
  </r>
  <r>
    <n v="2098"/>
    <s v="MUKAMANA MARIE GORETTI"/>
    <x v="5"/>
    <s v="G.S.GASEKE"/>
    <s v="MARKER"/>
    <x v="3"/>
    <s v="S3"/>
    <x v="7"/>
  </r>
  <r>
    <n v="2099"/>
    <s v="MUKAMAZIMPAKA MARIE GORETTI"/>
    <x v="5"/>
    <s v="GS SHANGASHA"/>
    <s v="MARKER"/>
    <x v="9"/>
    <s v="S3"/>
    <x v="20"/>
  </r>
  <r>
    <n v="2100"/>
    <s v="MUKAMUHOZA THACIENNE"/>
    <x v="5"/>
    <s v="Groupe Scolaire MUTANDI"/>
    <s v="MARKER"/>
    <x v="6"/>
    <s v="S3"/>
    <x v="6"/>
  </r>
  <r>
    <n v="2101"/>
    <s v="MUKANEZA FLORENCE"/>
    <x v="5"/>
    <s v="Groupe Scolaire BYUMBA Catholique"/>
    <s v="MARKER"/>
    <x v="6"/>
    <s v="S3"/>
    <x v="6"/>
  </r>
  <r>
    <n v="2102"/>
    <s v="MUKANGENDAHIMANA JOVINESS"/>
    <x v="5"/>
    <s v="G.S MUKONO"/>
    <s v="MARKER"/>
    <x v="3"/>
    <s v="S3"/>
    <x v="7"/>
  </r>
  <r>
    <n v="2103"/>
    <s v="MUKANGOBOKA Ange Domitille"/>
    <x v="5"/>
    <s v="G.S BISIKA"/>
    <s v="MARKER"/>
    <x v="9"/>
    <s v="S3"/>
    <x v="14"/>
  </r>
  <r>
    <n v="2104"/>
    <s v="MUKANIYIGENA JEANNETTE"/>
    <x v="5"/>
    <s v="GS RUMULI"/>
    <s v="MARKER"/>
    <x v="6"/>
    <s v="S3"/>
    <x v="6"/>
  </r>
  <r>
    <n v="2105"/>
    <s v="MUKANIZEYIMANA  Alphonsine"/>
    <x v="5"/>
    <s v="GS NDBC Byumba"/>
    <s v="TEAM LEADER"/>
    <x v="2"/>
    <s v="S3"/>
    <x v="12"/>
  </r>
  <r>
    <n v="2106"/>
    <s v="MUKANKUBANA ROSETTE MARIE  "/>
    <x v="5"/>
    <s v="G.S MWENDO"/>
    <s v="MARKER"/>
    <x v="10"/>
    <s v="S3"/>
    <x v="16"/>
  </r>
  <r>
    <n v="2107"/>
    <s v="MUKANKUSI MEDIATRICE"/>
    <x v="5"/>
    <s v="G .S KAGEYO"/>
    <s v="MARKER"/>
    <x v="6"/>
    <s v="S3"/>
    <x v="6"/>
  </r>
  <r>
    <n v="2108"/>
    <s v="MUKANOHELI Clementine"/>
    <x v="5"/>
    <s v="GS GISHAMBASHAYO"/>
    <s v="MARKER"/>
    <x v="0"/>
    <s v="S3"/>
    <x v="0"/>
  </r>
  <r>
    <n v="2109"/>
    <s v="MUKANZABARUSHIMANA Joseline"/>
    <x v="5"/>
    <s v="KAGEYO TSS"/>
    <s v="MARKER"/>
    <x v="7"/>
    <s v="S3"/>
    <x v="15"/>
  </r>
  <r>
    <n v="2110"/>
    <s v="MUKARUKUNDO DROCELLE"/>
    <x v="5"/>
    <s v="GS BYUMBA INYANGE"/>
    <s v="MARKER"/>
    <x v="8"/>
    <s v="S3"/>
    <x v="13"/>
  </r>
  <r>
    <n v="2111"/>
    <s v="Mukarunyana Esperance"/>
    <x v="5"/>
    <s v="G.S Mugina I"/>
    <s v="MARKER"/>
    <x v="0"/>
    <s v="S3"/>
    <x v="9"/>
  </r>
  <r>
    <n v="2112"/>
    <s v="MUKARUZEZWA   JUDITH"/>
    <x v="5"/>
    <s v="GS KAGEYO"/>
    <s v="TEAM LEADER"/>
    <x v="8"/>
    <s v="S3"/>
    <x v="10"/>
  </r>
  <r>
    <n v="2113"/>
    <s v="MUKARUZIMA Christine"/>
    <x v="5"/>
    <s v="GS GISHAMBASHAYO"/>
    <s v="MARKER"/>
    <x v="10"/>
    <s v="S3"/>
    <x v="17"/>
  </r>
  <r>
    <n v="2114"/>
    <s v="MUKASHYAKA Madeleine"/>
    <x v="5"/>
    <s v="GS RUBAYA"/>
    <s v="MARKER"/>
    <x v="6"/>
    <s v="S3"/>
    <x v="6"/>
  </r>
  <r>
    <n v="2115"/>
    <s v="MUKAYIGIRE Claire"/>
    <x v="5"/>
    <s v="GS KARUSHYA"/>
    <s v="MARKER"/>
    <x v="6"/>
    <s v="S3"/>
    <x v="6"/>
  </r>
  <r>
    <n v="2116"/>
    <s v="MUKAZAHABU Angelique"/>
    <x v="5"/>
    <s v="GS RWAGIHURA"/>
    <s v="MARKER"/>
    <x v="4"/>
    <s v="S3"/>
    <x v="21"/>
  </r>
  <r>
    <n v="2117"/>
    <s v="MUKESHIMANA CHRISTINE"/>
    <x v="5"/>
    <s v="GS NYAGATOMA"/>
    <s v="MARKER"/>
    <x v="9"/>
    <s v="S3"/>
    <x v="20"/>
  </r>
  <r>
    <n v="2118"/>
    <s v="MULISA  WELLARS"/>
    <x v="5"/>
    <s v="GS RWESERO"/>
    <s v="TEAM LEADER"/>
    <x v="7"/>
    <s v="S3"/>
    <x v="8"/>
  </r>
  <r>
    <n v="2119"/>
    <s v="MUNGANYINKA Alphonsine"/>
    <x v="5"/>
    <s v="GS KAGAMBA"/>
    <s v="MARKER"/>
    <x v="4"/>
    <s v="S3"/>
    <x v="21"/>
  </r>
  <r>
    <n v="2120"/>
    <s v="MUNYANEZA  Ildephonse"/>
    <x v="5"/>
    <s v="GS GISHAMBASHAYO"/>
    <s v="MARKER"/>
    <x v="1"/>
    <s v="S3"/>
    <x v="19"/>
  </r>
  <r>
    <n v="2121"/>
    <s v="MUREBWAYIRE BEATRICE"/>
    <x v="5"/>
    <s v="GS MUKARANGE"/>
    <s v="MARKER"/>
    <x v="0"/>
    <s v="S3"/>
    <x v="0"/>
  </r>
  <r>
    <n v="2122"/>
    <s v="MURENZI Sylvere"/>
    <x v="5"/>
    <s v="GS NYAGATOMA"/>
    <s v="MARKER"/>
    <x v="10"/>
    <s v="S3"/>
    <x v="16"/>
  </r>
  <r>
    <n v="2123"/>
    <s v="MURIGANDE JEAN BAPTISTE"/>
    <x v="5"/>
    <s v="PETIT SEMINAIRE RWESERO"/>
    <s v="MARKER"/>
    <x v="3"/>
    <s v="S3"/>
    <x v="3"/>
  </r>
  <r>
    <n v="2124"/>
    <s v="MURWANASHYAKA Elisaphan"/>
    <x v="5"/>
    <s v="G S MUKAKA"/>
    <s v="MARKER"/>
    <x v="7"/>
    <s v="S3"/>
    <x v="15"/>
  </r>
  <r>
    <n v="2125"/>
    <s v="MURWANASHYAKA GERARD"/>
    <x v="5"/>
    <s v="G.S. BYUMBA EAR"/>
    <s v="MARKER"/>
    <x v="3"/>
    <s v="S3"/>
    <x v="7"/>
  </r>
  <r>
    <n v="2126"/>
    <s v="MUSABAMAHORO Aline"/>
    <x v="5"/>
    <s v="GS CYUMBA"/>
    <s v="MARKER"/>
    <x v="0"/>
    <s v="S3"/>
    <x v="9"/>
  </r>
  <r>
    <n v="2127"/>
    <s v="MUSABYIMANA Vestine"/>
    <x v="5"/>
    <s v="GS MUTANDI"/>
    <s v="MARKER"/>
    <x v="9"/>
    <s v="S3"/>
    <x v="14"/>
  </r>
  <r>
    <n v="2128"/>
    <s v="MUSAFIRI Bernard"/>
    <x v="5"/>
    <s v="GS Mafurebo"/>
    <s v="MARKER"/>
    <x v="9"/>
    <s v="S3"/>
    <x v="14"/>
  </r>
  <r>
    <n v="2129"/>
    <s v="MUSAYIDIRE EMMANUEL "/>
    <x v="5"/>
    <s v="GS KAGAMBA"/>
    <s v="MARKER"/>
    <x v="0"/>
    <s v="S3"/>
    <x v="0"/>
  </r>
  <r>
    <n v="2130"/>
    <s v="MUSENGAMANA CLAIRMONT"/>
    <x v="5"/>
    <s v="GS KAGOGO"/>
    <s v="MARKER"/>
    <x v="4"/>
    <s v="S3"/>
    <x v="21"/>
  </r>
  <r>
    <n v="2131"/>
    <s v="MUSENGIMANA CLAUDINE"/>
    <x v="5"/>
    <s v="GS KAGAMBA"/>
    <s v="MARKER"/>
    <x v="4"/>
    <s v="S3"/>
    <x v="4"/>
  </r>
  <r>
    <n v="2132"/>
    <s v="MUSENGIMANA Emeline"/>
    <x v="5"/>
    <s v="GS MUTANDI"/>
    <s v="MARKER"/>
    <x v="3"/>
    <s v="S3"/>
    <x v="3"/>
  </r>
  <r>
    <n v="2133"/>
    <s v="MUSHIMIYIMANA  Godelieve"/>
    <x v="5"/>
    <s v="GS NYANZA"/>
    <s v="MARKER"/>
    <x v="7"/>
    <s v="S3"/>
    <x v="8"/>
  </r>
  <r>
    <n v="2134"/>
    <s v="MUSHUTI JEAN D'AMASCENE"/>
    <x v="5"/>
    <s v="GS GACURABWENGE"/>
    <s v="MARKER"/>
    <x v="9"/>
    <s v="S3"/>
    <x v="20"/>
  </r>
  <r>
    <n v="2135"/>
    <s v="MUTAGOMA FELIX"/>
    <x v="5"/>
    <s v="GS BWISIGE"/>
    <s v="MARKER"/>
    <x v="8"/>
    <s v="S3"/>
    <x v="10"/>
  </r>
  <r>
    <n v="2136"/>
    <s v="MUTETE"/>
    <x v="5"/>
    <s v="NISHIMWE Theogene"/>
    <s v="MARKER"/>
    <x v="5"/>
    <s v="S3"/>
    <x v="11"/>
  </r>
  <r>
    <n v="2137"/>
    <s v="MUTSINDASHYAKA ETIENNE"/>
    <x v="5"/>
    <s v="ACADEMIE DE LA SALLE"/>
    <s v="MARKER"/>
    <x v="2"/>
    <s v="S3"/>
    <x v="12"/>
  </r>
  <r>
    <n v="2138"/>
    <s v="MUTUYIMANA JEANNE D'ARC  "/>
    <x v="5"/>
    <s v="GS RUKIZI EAR"/>
    <s v="MARKER"/>
    <x v="10"/>
    <s v="S3"/>
    <x v="16"/>
  </r>
  <r>
    <n v="2139"/>
    <s v="MUTUYIMANA JMV"/>
    <x v="5"/>
    <s v="GS GITI"/>
    <s v="MARKER"/>
    <x v="2"/>
    <s v="S3"/>
    <x v="12"/>
  </r>
  <r>
    <n v="2140"/>
    <s v="NABAHIRE GILBERT"/>
    <x v="5"/>
    <s v="PETIT SEMINAIRE RWESERO"/>
    <s v="TEAM LEADER"/>
    <x v="8"/>
    <s v="S3"/>
    <x v="13"/>
  </r>
  <r>
    <n v="2141"/>
    <s v="NABAKUJIJE LIBERATHA "/>
    <x v="5"/>
    <s v="GS MUNYINYA"/>
    <s v="MARKER"/>
    <x v="0"/>
    <s v="S3"/>
    <x v="9"/>
  </r>
  <r>
    <n v="2142"/>
    <s v="NAHIMANA   MARTIN"/>
    <x v="5"/>
    <s v="GS MUKO"/>
    <s v="MARKER"/>
    <x v="8"/>
    <s v="S3"/>
    <x v="10"/>
  </r>
  <r>
    <n v="2143"/>
    <s v="NAMAHIRWE BONAVENTURE"/>
    <x v="5"/>
    <s v="Groupe Scolaire Notre Dame du Bon Conseil BYUMBA"/>
    <s v="MARKER"/>
    <x v="6"/>
    <s v="S3"/>
    <x v="18"/>
  </r>
  <r>
    <n v="2144"/>
    <s v="NAMBAJIMANA  Innocent"/>
    <x v="5"/>
    <s v="GS BISIKA"/>
    <s v="MARKER"/>
    <x v="7"/>
    <s v="S3"/>
    <x v="8"/>
  </r>
  <r>
    <n v="2145"/>
    <s v="NDACYAYISENGA Faustin"/>
    <x v="5"/>
    <s v="GS RWESERO"/>
    <s v="MARKER"/>
    <x v="6"/>
    <s v="S3"/>
    <x v="6"/>
  </r>
  <r>
    <n v="2146"/>
    <s v="NDAGIJIMANA Andre"/>
    <x v="5"/>
    <s v="GS MABARE"/>
    <s v="MARKER"/>
    <x v="6"/>
    <s v="S3"/>
    <x v="18"/>
  </r>
  <r>
    <n v="2147"/>
    <s v="NDAGIJIMANA Gaspard"/>
    <x v="5"/>
    <s v="GS RWAGIHURA"/>
    <s v="MARKER"/>
    <x v="1"/>
    <s v="S3"/>
    <x v="1"/>
  </r>
  <r>
    <n v="2148"/>
    <s v="NDAGIJIMANA JONATHAN"/>
    <x v="5"/>
    <s v="GS BUSHARA"/>
    <s v="MARKER"/>
    <x v="8"/>
    <s v="S3"/>
    <x v="13"/>
  </r>
  <r>
    <n v="2149"/>
    <s v="NDAHIMANA PHILEMON"/>
    <x v="5"/>
    <s v="G.S MWENDO"/>
    <s v="MARKER"/>
    <x v="1"/>
    <s v="S3"/>
    <x v="19"/>
  </r>
  <r>
    <n v="2150"/>
    <s v="NDAYISHIMIYE  Arame"/>
    <x v="5"/>
    <s v="GS Rukizi EAR"/>
    <s v="MARKER"/>
    <x v="7"/>
    <s v="S3"/>
    <x v="15"/>
  </r>
  <r>
    <n v="2151"/>
    <s v="NDAYISHIMIYE LEONARD"/>
    <x v="5"/>
    <s v="PETIT SEMINAIRE RWESERO"/>
    <s v="MARKER"/>
    <x v="4"/>
    <s v="S3"/>
    <x v="4"/>
  </r>
  <r>
    <n v="2152"/>
    <s v="NDEBEYAHO Jean Paul"/>
    <x v="5"/>
    <s v="GS rugaragara"/>
    <s v="MARKER"/>
    <x v="7"/>
    <s v="S3"/>
    <x v="15"/>
  </r>
  <r>
    <n v="2153"/>
    <s v="NDIHOKUBWAYO EMMANUEL"/>
    <x v="5"/>
    <s v="GS KAGOROGORO"/>
    <s v="MARKER"/>
    <x v="3"/>
    <s v="S3"/>
    <x v="7"/>
  </r>
  <r>
    <n v="2154"/>
    <s v="NDINAYO JEAN DE DIEU"/>
    <x v="5"/>
    <s v="GS CYUMBA"/>
    <s v="MARKER"/>
    <x v="1"/>
    <s v="S3"/>
    <x v="19"/>
  </r>
  <r>
    <n v="2155"/>
    <s v="NDIZIHIWE Alerxandre"/>
    <x v="5"/>
    <s v="GS MUGERA"/>
    <s v="MARKER"/>
    <x v="2"/>
    <s v="S3"/>
    <x v="2"/>
  </r>
  <r>
    <n v="2156"/>
    <s v="NDORIMANA  ERIC"/>
    <x v="5"/>
    <s v="Groupe Scolaire de GICUMBI"/>
    <s v="TEAM LEADER"/>
    <x v="2"/>
    <s v="S3"/>
    <x v="2"/>
  </r>
  <r>
    <n v="2157"/>
    <s v="NDORIMANA Samuel "/>
    <x v="5"/>
    <s v="G. S . RWAMIKO"/>
    <s v="MARKER"/>
    <x v="9"/>
    <s v="S3"/>
    <x v="14"/>
  </r>
  <r>
    <n v="2158"/>
    <s v="NGABONZIZA Donath"/>
    <x v="5"/>
    <s v="GS RWAMIKO"/>
    <s v="MARKER"/>
    <x v="1"/>
    <s v="S3"/>
    <x v="1"/>
  </r>
  <r>
    <n v="2159"/>
    <s v="NGARUKIYUMUKIZA Anicet"/>
    <x v="5"/>
    <s v="GS MURINDI"/>
    <s v="MARKER"/>
    <x v="2"/>
    <s v="S3"/>
    <x v="12"/>
  </r>
  <r>
    <n v="2160"/>
    <s v="NGIRABATWARE  ALEXIS"/>
    <x v="5"/>
    <s v="GS MULINDI"/>
    <s v="MARKER"/>
    <x v="7"/>
    <s v="S3"/>
    <x v="8"/>
  </r>
  <r>
    <n v="2161"/>
    <s v="NGIRAMUTIJIMA Egide"/>
    <x v="5"/>
    <s v="GS RUHONDO"/>
    <s v="MARKER"/>
    <x v="4"/>
    <s v="S3"/>
    <x v="21"/>
  </r>
  <r>
    <n v="2162"/>
    <s v="NGIZWENAYO Jean Claude"/>
    <x v="5"/>
    <s v="GS GIHUKE"/>
    <s v="MARKER"/>
    <x v="9"/>
    <s v="S3"/>
    <x v="14"/>
  </r>
  <r>
    <n v="2163"/>
    <s v="NGOMANZIZA  INNOCENT"/>
    <x v="5"/>
    <s v="GS BYUMBA INYANGE"/>
    <s v="TEAM LEADER"/>
    <x v="9"/>
    <s v="S3"/>
    <x v="20"/>
  </r>
  <r>
    <n v="2164"/>
    <s v="NIBASEKE AIMABLE "/>
    <x v="5"/>
    <s v="ES MUKONO EAR"/>
    <s v="MARKER"/>
    <x v="0"/>
    <s v="S3"/>
    <x v="9"/>
  </r>
  <r>
    <n v="2165"/>
    <s v="NIWAGABA Marie Claire"/>
    <x v="5"/>
    <s v="GS KIZINGA"/>
    <s v="MARKER"/>
    <x v="10"/>
    <s v="S3"/>
    <x v="16"/>
  </r>
  <r>
    <n v="2166"/>
    <s v="NIYIGABA JEAN CLAUDE"/>
    <x v="5"/>
    <s v="GS NYAMABUYE"/>
    <s v="MARKER"/>
    <x v="5"/>
    <s v="S3"/>
    <x v="11"/>
  </r>
  <r>
    <n v="2167"/>
    <s v="NIYIGENA JEAN DAMASCENE"/>
    <x v="5"/>
    <s v="College de Rebero"/>
    <s v="MARKER"/>
    <x v="6"/>
    <s v="S3"/>
    <x v="18"/>
  </r>
  <r>
    <n v="2168"/>
    <s v="NIYIGENA JEAN PAUL"/>
    <x v="5"/>
    <s v="GS KAGEYO"/>
    <s v="MARKER"/>
    <x v="4"/>
    <s v="S3"/>
    <x v="4"/>
  </r>
  <r>
    <n v="2169"/>
    <s v="NIYIKIZA  ZELIDA"/>
    <x v="5"/>
    <s v="GS KAGEYO"/>
    <s v="MARKER"/>
    <x v="1"/>
    <s v="S3"/>
    <x v="19"/>
  </r>
  <r>
    <n v="2170"/>
    <s v="NIYITANGA  JANVIER"/>
    <x v="5"/>
    <s v="GS MUHONDO"/>
    <s v="MARKER"/>
    <x v="1"/>
    <s v="S3"/>
    <x v="1"/>
  </r>
  <r>
    <n v="2171"/>
    <s v="NIYITANGIMBABAZI J Jules Methode"/>
    <x v="5"/>
    <s v="GS BISIKA"/>
    <s v="MARKER"/>
    <x v="9"/>
    <s v="S3"/>
    <x v="20"/>
  </r>
  <r>
    <n v="2172"/>
    <s v="NIYITEGEKA FAUSTIN "/>
    <x v="5"/>
    <s v="GS GITI"/>
    <s v="TEAM LEADER"/>
    <x v="0"/>
    <s v="S3"/>
    <x v="0"/>
  </r>
  <r>
    <n v="2173"/>
    <s v="NIYITEGEKA FAUSTIN "/>
    <x v="5"/>
    <s v="GS MIYOVE"/>
    <s v="MARKER"/>
    <x v="0"/>
    <s v="S3"/>
    <x v="0"/>
  </r>
  <r>
    <n v="2174"/>
    <s v="NIYITEGEKA FELICITEE"/>
    <x v="5"/>
    <s v="GS RUMULI"/>
    <s v="MARKER"/>
    <x v="1"/>
    <s v="S3"/>
    <x v="1"/>
  </r>
  <r>
    <n v="2175"/>
    <s v="NIYOMBIKESHA NAPHTAL"/>
    <x v="5"/>
    <s v="GS MIYOVE"/>
    <s v="MARKER"/>
    <x v="7"/>
    <s v="S3"/>
    <x v="15"/>
  </r>
  <r>
    <n v="2176"/>
    <s v="NIYOMUFASHA  DELPHINE"/>
    <x v="5"/>
    <s v="GS REBERO"/>
    <s v="MARKER"/>
    <x v="7"/>
    <s v="S3"/>
    <x v="15"/>
  </r>
  <r>
    <n v="2177"/>
    <s v="NIYOMUGABO Gerald"/>
    <x v="5"/>
    <s v="GS  GITOMA"/>
    <s v="MARKER"/>
    <x v="6"/>
    <s v="S3"/>
    <x v="6"/>
  </r>
  <r>
    <n v="2178"/>
    <s v="NIYOMUREMYI JEAN PIERRE "/>
    <x v="5"/>
    <s v="GS GIHUKE"/>
    <s v="MARKER"/>
    <x v="0"/>
    <s v="S3"/>
    <x v="9"/>
  </r>
  <r>
    <n v="2179"/>
    <s v="NIYOMUTABAZI EMILE"/>
    <x v="5"/>
    <s v="College de REBERO"/>
    <s v="TEAM LEADER"/>
    <x v="3"/>
    <s v="S3"/>
    <x v="3"/>
  </r>
  <r>
    <n v="2180"/>
    <s v="NIYONKURU Eric"/>
    <x v="5"/>
    <s v="GS MUYUMBU"/>
    <s v="MARKER"/>
    <x v="4"/>
    <s v="S3"/>
    <x v="21"/>
  </r>
  <r>
    <n v="2181"/>
    <s v="NIYONSABA Jean d'Amour"/>
    <x v="5"/>
    <s v="GS MAFUREBO"/>
    <s v="MARKER"/>
    <x v="9"/>
    <s v="S3"/>
    <x v="20"/>
  </r>
  <r>
    <n v="2182"/>
    <s v="NIYONSENGA EGIDE"/>
    <x v="5"/>
    <s v="ES MUTETE"/>
    <s v="MARKER"/>
    <x v="10"/>
    <s v="S3"/>
    <x v="17"/>
  </r>
  <r>
    <n v="2183"/>
    <s v="NIYONSENGA Jean Leonard  "/>
    <x v="5"/>
    <s v="GS CYUMBA"/>
    <s v="MARKER"/>
    <x v="10"/>
    <s v="S3"/>
    <x v="16"/>
  </r>
  <r>
    <n v="2184"/>
    <s v="NIYONSHUTI  PAMPHILE"/>
    <x v="5"/>
    <s v="COLLEGE DE RUSHAKI"/>
    <s v="MARKER"/>
    <x v="7"/>
    <s v="S3"/>
    <x v="15"/>
  </r>
  <r>
    <n v="2185"/>
    <s v="NIYONZIMA ETIENNE "/>
    <x v="5"/>
    <s v="G.S KABIRA "/>
    <s v="TEAM LEADER"/>
    <x v="9"/>
    <s v="S3"/>
    <x v="14"/>
  </r>
  <r>
    <n v="2186"/>
    <s v="NIYONZIZA Innocent   "/>
    <x v="5"/>
    <s v="GS GICUMBI"/>
    <s v="MARKER"/>
    <x v="10"/>
    <s v="S3"/>
    <x v="17"/>
  </r>
  <r>
    <n v="2187"/>
    <s v="NIZEYIMANA  PHILBERT"/>
    <x v="5"/>
    <s v="GS BYUMBA INYANGE"/>
    <s v="MARKER"/>
    <x v="8"/>
    <s v="S3"/>
    <x v="10"/>
  </r>
  <r>
    <n v="2188"/>
    <s v="NIZEYIMANA ETIENNE"/>
    <x v="5"/>
    <s v="GS KINJOJO"/>
    <s v="MARKER"/>
    <x v="9"/>
    <s v="S3"/>
    <x v="20"/>
  </r>
  <r>
    <n v="2189"/>
    <s v="NIZEYIMANA JULES THEONESTE"/>
    <x v="5"/>
    <s v="GS SHANGASHA"/>
    <s v="MARKER"/>
    <x v="3"/>
    <s v="S3"/>
    <x v="7"/>
  </r>
  <r>
    <n v="2190"/>
    <s v="NIZEYIMANA Leonce"/>
    <x v="5"/>
    <s v="GS BUKURE"/>
    <s v="MARKER"/>
    <x v="5"/>
    <s v="S3"/>
    <x v="5"/>
  </r>
  <r>
    <n v="2191"/>
    <s v="NIZOMBABAZI Concessa"/>
    <x v="5"/>
    <s v="GS KINISHYA "/>
    <s v="MARKER"/>
    <x v="5"/>
    <s v="S3"/>
    <x v="5"/>
  </r>
  <r>
    <n v="2192"/>
    <s v="NKERAMIHETO  DIEUDONNE"/>
    <x v="5"/>
    <s v="GS BISIKA"/>
    <s v="TEAM LEADER"/>
    <x v="7"/>
    <s v="S3"/>
    <x v="15"/>
  </r>
  <r>
    <n v="2193"/>
    <s v="NKERAMIHIGO Jean de Dieu"/>
    <x v="5"/>
    <s v="GS Rebero TSS"/>
    <s v="MARKER"/>
    <x v="2"/>
    <s v="S3"/>
    <x v="2"/>
  </r>
  <r>
    <n v="2194"/>
    <s v="NKERAMUGABA PLACIDE   "/>
    <x v="5"/>
    <s v="G S TETERO"/>
    <s v="CHIEF MARKER"/>
    <x v="10"/>
    <s v="S3"/>
    <x v="17"/>
  </r>
  <r>
    <n v="2195"/>
    <s v="NKINAMUBANZI PASCAL"/>
    <x v="5"/>
    <s v="GS MWENDO"/>
    <s v="MARKER"/>
    <x v="7"/>
    <s v="S3"/>
    <x v="15"/>
  </r>
  <r>
    <n v="2196"/>
    <s v="NKULIKIYUKURI  ANSELME"/>
    <x v="5"/>
    <s v="College de Rushaki"/>
    <s v="TEAM LEADER"/>
    <x v="2"/>
    <s v="S3"/>
    <x v="12"/>
  </r>
  <r>
    <n v="2197"/>
    <s v="NKUMBUYISI THEODORE"/>
    <x v="5"/>
    <s v="GS RUMULI"/>
    <s v="MARKER"/>
    <x v="4"/>
    <s v="S3"/>
    <x v="4"/>
  </r>
  <r>
    <n v="2198"/>
    <s v="NKUNZIMANA Egide"/>
    <x v="5"/>
    <s v="GS NYAMABUYE"/>
    <s v="MARKER"/>
    <x v="2"/>
    <s v="S3"/>
    <x v="2"/>
  </r>
  <r>
    <n v="2199"/>
    <s v="NKURIKIYEYEZU  Jean Bosco"/>
    <x v="5"/>
    <s v="GS KIZINGA"/>
    <s v="MARKER"/>
    <x v="7"/>
    <s v="S3"/>
    <x v="15"/>
  </r>
  <r>
    <n v="2200"/>
    <s v="NKURUNZIZA  CHARLES"/>
    <x v="5"/>
    <s v="GS KIRUHURA"/>
    <s v="MARKER"/>
    <x v="7"/>
    <s v="S3"/>
    <x v="15"/>
  </r>
  <r>
    <n v="2201"/>
    <s v="NOHERI ERIC"/>
    <x v="5"/>
    <s v="GS KANIGA"/>
    <s v="MARKER"/>
    <x v="4"/>
    <s v="S3"/>
    <x v="4"/>
  </r>
  <r>
    <n v="2202"/>
    <s v="NSABAMARIYA VESTINE"/>
    <x v="5"/>
    <s v="GS GITI"/>
    <s v="MARKER"/>
    <x v="1"/>
    <s v="S3"/>
    <x v="19"/>
  </r>
  <r>
    <n v="2203"/>
    <s v="NSABAYESU MOISE"/>
    <x v="5"/>
    <s v="GS NDAYABANA"/>
    <s v="MARKER"/>
    <x v="1"/>
    <s v="S3"/>
    <x v="19"/>
  </r>
  <r>
    <n v="2204"/>
    <s v="NSABIMANA  Aimable"/>
    <x v="5"/>
    <s v="GS GITEGA "/>
    <s v="MARKER"/>
    <x v="7"/>
    <s v="S3"/>
    <x v="8"/>
  </r>
  <r>
    <n v="2205"/>
    <s v="NSABIMANA  EVARISTE"/>
    <x v="5"/>
    <s v="GS NYINAWIMANA"/>
    <s v="MARKER"/>
    <x v="9"/>
    <s v="S3"/>
    <x v="20"/>
  </r>
  <r>
    <n v="2206"/>
    <s v="NSABIMANA  YVES RENE"/>
    <x v="5"/>
    <s v="GS GASEKE"/>
    <s v="MARKER"/>
    <x v="1"/>
    <s v="S3"/>
    <x v="19"/>
  </r>
  <r>
    <n v="2207"/>
    <s v="NSABIMANA REVERIEN"/>
    <x v="5"/>
    <s v="GS GASEKE"/>
    <s v="MARKER"/>
    <x v="4"/>
    <s v="S3"/>
    <x v="21"/>
  </r>
  <r>
    <n v="2208"/>
    <s v="NSANZEMWIZA  Gerard"/>
    <x v="5"/>
    <s v="GS Mwendo"/>
    <s v="DATA ENTRY CLERK"/>
    <x v="2"/>
    <s v="S3"/>
    <x v="2"/>
  </r>
  <r>
    <n v="2209"/>
    <s v="NSANZIIMANA Jean de Dieu"/>
    <x v="5"/>
    <s v="GS GASEKE"/>
    <s v="MARKER"/>
    <x v="6"/>
    <s v="S3"/>
    <x v="18"/>
  </r>
  <r>
    <n v="2210"/>
    <s v="NSANZIMANA Epaphrodite"/>
    <x v="5"/>
    <s v="GS BWISIGE"/>
    <s v="MARKER"/>
    <x v="9"/>
    <s v="S3"/>
    <x v="20"/>
  </r>
  <r>
    <n v="2211"/>
    <s v="NSANZINEZA Jean Damascene "/>
    <x v="5"/>
    <s v="G.S NYINAWIMANA"/>
    <s v="TEAM LEADER"/>
    <x v="9"/>
    <s v="S3"/>
    <x v="14"/>
  </r>
  <r>
    <n v="2212"/>
    <s v="NSENGIMANA  EVARISTE"/>
    <x v="5"/>
    <s v="CYUMBA"/>
    <s v="MARKER"/>
    <x v="8"/>
    <s v="S3"/>
    <x v="10"/>
  </r>
  <r>
    <n v="2213"/>
    <s v="NSENGIMANA  GILBERT"/>
    <x v="5"/>
    <s v="GS MUKARANGE"/>
    <s v="MARKER"/>
    <x v="1"/>
    <s v="S3"/>
    <x v="19"/>
  </r>
  <r>
    <n v="2214"/>
    <s v="NSENGIMANA THACIEN"/>
    <x v="5"/>
    <s v="GS GITI"/>
    <s v="MARKER"/>
    <x v="4"/>
    <s v="S3"/>
    <x v="4"/>
  </r>
  <r>
    <n v="2215"/>
    <s v="NSENGIYAREMYE PASCAL"/>
    <x v="5"/>
    <s v="GS GITOMA"/>
    <s v="MARKER"/>
    <x v="0"/>
    <s v="S3"/>
    <x v="0"/>
  </r>
  <r>
    <n v="2216"/>
    <s v="NSENGIYUMVA  Jacques"/>
    <x v="5"/>
    <s v="GS RUBAYA"/>
    <s v="MARKER"/>
    <x v="7"/>
    <s v="S3"/>
    <x v="8"/>
  </r>
  <r>
    <n v="2217"/>
    <s v="NSENGIYUMVA Boniface"/>
    <x v="5"/>
    <s v="GS Giti"/>
    <s v="MARKER"/>
    <x v="3"/>
    <s v="S3"/>
    <x v="3"/>
  </r>
  <r>
    <n v="2218"/>
    <s v="NSENGIYUMVA Desiré"/>
    <x v="5"/>
    <s v="GS RWAGIHURA"/>
    <s v="MARKER"/>
    <x v="5"/>
    <s v="S3"/>
    <x v="5"/>
  </r>
  <r>
    <n v="2219"/>
    <s v="NSHIMIYIMANA  CASSIEN"/>
    <x v="5"/>
    <s v="GS KAGAMBA"/>
    <s v="MARKER"/>
    <x v="1"/>
    <s v="S3"/>
    <x v="1"/>
  </r>
  <r>
    <n v="2220"/>
    <s v="NSHIMIYIMANA Emmanuel"/>
    <x v="5"/>
    <s v="GS RUNANGA"/>
    <s v="MARKER"/>
    <x v="8"/>
    <s v="S3"/>
    <x v="10"/>
  </r>
  <r>
    <n v="2221"/>
    <s v="NSHIMIYIMANA NDIKUBWAYO JEAN PIERRE"/>
    <x v="5"/>
    <s v="GS CYUMBA"/>
    <s v="MARKER"/>
    <x v="5"/>
    <s v="S3"/>
    <x v="11"/>
  </r>
  <r>
    <n v="2222"/>
    <s v="NSHIMIYIMANA VINCENT"/>
    <x v="5"/>
    <s v="GS NYAMABUYE"/>
    <s v="MARKER"/>
    <x v="8"/>
    <s v="S3"/>
    <x v="13"/>
  </r>
  <r>
    <n v="2223"/>
    <s v="NSHUNGUYINKA  THEOPHILE"/>
    <x v="5"/>
    <s v="GS KIGOGO "/>
    <s v="MARKER"/>
    <x v="8"/>
    <s v="S3"/>
    <x v="10"/>
  </r>
  <r>
    <n v="2224"/>
    <s v="NTABOMENYEREYE  IBRAHIM"/>
    <x v="5"/>
    <s v="ES Sancta Maria KARAMBO"/>
    <s v="MARKER"/>
    <x v="1"/>
    <s v="S3"/>
    <x v="1"/>
  </r>
  <r>
    <n v="2225"/>
    <s v="NTAGERURA Emile"/>
    <x v="5"/>
    <s v="GS MWENDO"/>
    <s v="MARKER"/>
    <x v="8"/>
    <s v="S3"/>
    <x v="13"/>
  </r>
  <r>
    <n v="2226"/>
    <s v="NTAKIRUTIMANA ERIC"/>
    <x v="5"/>
    <s v="GS NDBC BYUMBA"/>
    <s v="DATA ENTRY CLERK"/>
    <x v="8"/>
    <s v="S3"/>
    <x v="10"/>
  </r>
  <r>
    <n v="2227"/>
    <s v="NTAWIHA ANDRE   "/>
    <x v="5"/>
    <s v="GS TETERO"/>
    <s v="MARKER"/>
    <x v="10"/>
    <s v="S3"/>
    <x v="16"/>
  </r>
  <r>
    <n v="2228"/>
    <s v="NTAWUKURIRYAYO SIMEON"/>
    <x v="5"/>
    <s v="GS MABARE"/>
    <s v="MARKER"/>
    <x v="7"/>
    <s v="S3"/>
    <x v="15"/>
  </r>
  <r>
    <n v="2229"/>
    <s v="NTAWUMENYUMUNSI  FELICIEN"/>
    <x v="5"/>
    <s v="GS.MUGINA"/>
    <s v="MARKER"/>
    <x v="2"/>
    <s v="S3"/>
    <x v="2"/>
  </r>
  <r>
    <n v="2230"/>
    <s v="NTAWURUHUNGA PASCAL"/>
    <x v="5"/>
    <s v="GS MUGINA II"/>
    <s v="MARKER"/>
    <x v="6"/>
    <s v="S3"/>
    <x v="18"/>
  </r>
  <r>
    <n v="2231"/>
    <s v="NTAWUYIRWANYA  Jean paul"/>
    <x v="5"/>
    <s v="GS NYABISHAMBI"/>
    <s v="MARKER"/>
    <x v="7"/>
    <s v="S3"/>
    <x v="8"/>
  </r>
  <r>
    <n v="2232"/>
    <s v="NTEZIRYAYO SERVILIEN"/>
    <x v="5"/>
    <s v="GS RUBAYA"/>
    <s v="MARKER"/>
    <x v="0"/>
    <s v="S3"/>
    <x v="0"/>
  </r>
  <r>
    <n v="2233"/>
    <s v="NTEZIRYAYO SIMEON"/>
    <x v="5"/>
    <s v="ES KAMUTORA"/>
    <s v="MARKER"/>
    <x v="4"/>
    <s v="S3"/>
    <x v="4"/>
  </r>
  <r>
    <n v="2234"/>
    <s v="NTIBARIKURE FIDELE"/>
    <x v="5"/>
    <s v="GS KINISHYA"/>
    <s v="TEAM LEADER"/>
    <x v="4"/>
    <s v="S3"/>
    <x v="21"/>
  </r>
  <r>
    <n v="2235"/>
    <s v="NTIBWIRIZWA ALEXIS"/>
    <x v="5"/>
    <s v="GS TANDA"/>
    <s v="MARKER"/>
    <x v="8"/>
    <s v="S3"/>
    <x v="13"/>
  </r>
  <r>
    <n v="2236"/>
    <s v="NTIHINYURWA Jean de Dieu "/>
    <x v="5"/>
    <s v="GS MANYAGIRO"/>
    <s v="MARKER"/>
    <x v="10"/>
    <s v="S3"/>
    <x v="16"/>
  </r>
  <r>
    <n v="2237"/>
    <s v="NTIRENGANYA Enock"/>
    <x v="5"/>
    <s v="GS GIHUKE"/>
    <s v="MARKER"/>
    <x v="5"/>
    <s v="S3"/>
    <x v="5"/>
  </r>
  <r>
    <n v="2238"/>
    <s v="NTIYAMIRA JEAN CLAUDE"/>
    <x v="5"/>
    <s v="GS NYABISHAMBI"/>
    <s v="MARKER"/>
    <x v="0"/>
    <s v="S3"/>
    <x v="9"/>
  </r>
  <r>
    <n v="2239"/>
    <s v="NUBUHORO THEONESTE"/>
    <x v="5"/>
    <s v="GS MUNYINYA"/>
    <s v="MARKER"/>
    <x v="5"/>
    <s v="S3"/>
    <x v="11"/>
  </r>
  <r>
    <n v="2240"/>
    <s v="NYANDWI Epiphanie"/>
    <x v="5"/>
    <s v="GS MANYAGIRO"/>
    <s v="MARKER"/>
    <x v="0"/>
    <s v="S3"/>
    <x v="0"/>
  </r>
  <r>
    <n v="2241"/>
    <s v="NYANDWI JEAN BOSCO"/>
    <x v="5"/>
    <s v="GS MWENDO"/>
    <s v="MARKER"/>
    <x v="0"/>
    <s v="S3"/>
    <x v="0"/>
  </r>
  <r>
    <n v="2242"/>
    <s v="NYANDWI LUCIEN"/>
    <x v="5"/>
    <s v="College de RUSHAKI"/>
    <s v="MARKER"/>
    <x v="6"/>
    <s v="S3"/>
    <x v="18"/>
  </r>
  <r>
    <n v="2243"/>
    <s v="NYIRABARABAMENYE Margueritte"/>
    <x v="5"/>
    <s v="GS BISIKA"/>
    <s v="MARKER"/>
    <x v="3"/>
    <s v="S3"/>
    <x v="3"/>
  </r>
  <r>
    <n v="2244"/>
    <s v="NYIRABIZEYIMANA ILLUMINEE"/>
    <x v="5"/>
    <s v="GS KIRWA"/>
    <s v="MARKER"/>
    <x v="0"/>
    <s v="S3"/>
    <x v="0"/>
  </r>
  <r>
    <n v="2245"/>
    <s v="NYIRAGABIRO Marie Grace"/>
    <x v="5"/>
    <s v="GS KARUSHYA"/>
    <s v="MARKER"/>
    <x v="1"/>
    <s v="S3"/>
    <x v="1"/>
  </r>
  <r>
    <n v="2246"/>
    <s v="NYIRAHABIMANA  FLORENCE"/>
    <x v="5"/>
    <s v="MUKARANGE TSS"/>
    <s v="MARKER"/>
    <x v="2"/>
    <s v="S3"/>
    <x v="2"/>
  </r>
  <r>
    <n v="2247"/>
    <s v="NYIRAMANA  ELIZABETH"/>
    <x v="5"/>
    <s v="GS NDAYABANA "/>
    <s v="MARKER"/>
    <x v="10"/>
    <s v="S3"/>
    <x v="17"/>
  </r>
  <r>
    <n v="2248"/>
    <s v="NYIRAMANA  MARIE JEANNE"/>
    <x v="5"/>
    <s v="Groupe Scolaire BYUMBA EAR"/>
    <s v="STORE KEEPER"/>
    <x v="2"/>
    <s v="S3"/>
    <x v="12"/>
  </r>
  <r>
    <n v="2249"/>
    <s v="NYIRAMIGISHA Beatrice"/>
    <x v="5"/>
    <s v="GS BUKURE"/>
    <s v="MARKER"/>
    <x v="4"/>
    <s v="S3"/>
    <x v="21"/>
  </r>
  <r>
    <n v="2250"/>
    <s v="NYIRAMISAGO Rene"/>
    <x v="5"/>
    <s v="GS RUNANGA"/>
    <s v="MARKER"/>
    <x v="9"/>
    <s v="S3"/>
    <x v="20"/>
  </r>
  <r>
    <n v="2251"/>
    <s v="NYIRANGIRIMANA Gaudence"/>
    <x v="5"/>
    <s v="GS RUNANGA"/>
    <s v="MARKER"/>
    <x v="5"/>
    <s v="S3"/>
    <x v="11"/>
  </r>
  <r>
    <n v="2252"/>
    <s v="NYIRANKOSHABARAMYE Clementine"/>
    <x v="5"/>
    <s v="GS BISIKA"/>
    <s v="MARKER"/>
    <x v="9"/>
    <s v="S3"/>
    <x v="20"/>
  </r>
  <r>
    <n v="2253"/>
    <s v="NYIRANSABIMANA Justine"/>
    <x v="5"/>
    <s v="GS RWAGIHURA"/>
    <s v="MARKER"/>
    <x v="3"/>
    <s v="S3"/>
    <x v="7"/>
  </r>
  <r>
    <n v="2254"/>
    <s v="NYIRANTORE ESPERANCE"/>
    <x v="5"/>
    <s v="GS KINISHYA"/>
    <s v="MARKER"/>
    <x v="7"/>
    <s v="S3"/>
    <x v="15"/>
  </r>
  <r>
    <n v="2255"/>
    <s v="NYIRANZAHUMUNYURWA Jacqueline"/>
    <x v="5"/>
    <s v="GS MESHERO"/>
    <s v="MARKER"/>
    <x v="4"/>
    <s v="S3"/>
    <x v="21"/>
  </r>
  <r>
    <n v="2256"/>
    <s v="NYIRUMURINGA  ERNEST"/>
    <x v="5"/>
    <s v="GSNDBC Byumba"/>
    <s v="MARKER"/>
    <x v="2"/>
    <s v="S3"/>
    <x v="2"/>
  </r>
  <r>
    <n v="2257"/>
    <s v="NYORHA ZASHURHWA  URBAIN"/>
    <x v="5"/>
    <s v="College de REBERO"/>
    <s v="MARKER"/>
    <x v="9"/>
    <s v="S3"/>
    <x v="20"/>
  </r>
  <r>
    <n v="2258"/>
    <s v="NZABALIRWA FELICIEN"/>
    <x v="5"/>
    <s v="GS SHANGASHA"/>
    <s v="MARKER"/>
    <x v="3"/>
    <s v="S3"/>
    <x v="3"/>
  </r>
  <r>
    <n v="2259"/>
    <s v="NZABARINDA Fulgence"/>
    <x v="5"/>
    <s v="GS NYINAWIMANA"/>
    <s v="MARKER"/>
    <x v="7"/>
    <s v="S3"/>
    <x v="15"/>
  </r>
  <r>
    <n v="2260"/>
    <s v="NZABONIMPANA VEDASTE "/>
    <x v="5"/>
    <s v="GS MUGINA II"/>
    <s v="MARKER"/>
    <x v="8"/>
    <s v="S3"/>
    <x v="10"/>
  </r>
  <r>
    <n v="2261"/>
    <s v="NZAKIZWANAYO Phiremon"/>
    <x v="5"/>
    <s v="PETIT SEMINAIRE  RWESERO"/>
    <s v="MARKER"/>
    <x v="9"/>
    <s v="S3"/>
    <x v="20"/>
  </r>
  <r>
    <n v="2262"/>
    <s v="NZAMUHUNGIRAHE JEAN MARIE VIANNEY "/>
    <x v="5"/>
    <s v="GS MULINDI"/>
    <s v="MARKER"/>
    <x v="10"/>
    <s v="S3"/>
    <x v="17"/>
  </r>
  <r>
    <n v="2263"/>
    <s v="NZAYISENGA  DONAT"/>
    <x v="5"/>
    <s v="Groupe Scolaire BUGOMBA"/>
    <s v="TEAM LEADER"/>
    <x v="2"/>
    <s v="S3"/>
    <x v="2"/>
  </r>
  <r>
    <n v="2264"/>
    <s v="NZAYISENGA Emelie d'Ange"/>
    <x v="5"/>
    <s v="GS RWAMIKO"/>
    <s v="MARKER"/>
    <x v="0"/>
    <s v="S3"/>
    <x v="9"/>
  </r>
  <r>
    <n v="2265"/>
    <s v="NZIKAMIRIYERA EMMANUEL"/>
    <x v="5"/>
    <s v="GS RUKIZI EAR"/>
    <s v="MARKER"/>
    <x v="4"/>
    <s v="S3"/>
    <x v="21"/>
  </r>
  <r>
    <n v="2266"/>
    <s v="NZIRORERA Jean d'Amascene"/>
    <x v="5"/>
    <s v="GS KIZINGA"/>
    <s v="MARKER"/>
    <x v="9"/>
    <s v="S3"/>
    <x v="20"/>
  </r>
  <r>
    <n v="2267"/>
    <s v="NZIRORERA Theophile"/>
    <x v="5"/>
    <s v="GS. NYAGAKIZI"/>
    <s v="MARKER"/>
    <x v="9"/>
    <s v="S3"/>
    <x v="14"/>
  </r>
  <r>
    <n v="2268"/>
    <s v="REKERAHO ERIC GASTON"/>
    <x v="5"/>
    <s v="GS KAGEYO"/>
    <s v="TEAM LEADER"/>
    <x v="8"/>
    <s v="S3"/>
    <x v="13"/>
  </r>
  <r>
    <n v="2269"/>
    <s v="RUGIRA MATHIAS "/>
    <x v="5"/>
    <s v="GS MUKO"/>
    <s v="TEAM LEADER"/>
    <x v="0"/>
    <s v="S3"/>
    <x v="0"/>
  </r>
  <r>
    <n v="2270"/>
    <s v="RUHUMURIZA AMBROISE"/>
    <x v="5"/>
    <s v="GS GACURABWENGE"/>
    <s v="MARKER"/>
    <x v="0"/>
    <s v="S3"/>
    <x v="0"/>
  </r>
  <r>
    <n v="2271"/>
    <s v="RUKUNDO CAMARADE PATRICK"/>
    <x v="5"/>
    <s v="GS GACURABWENGE"/>
    <s v="MARKER"/>
    <x v="8"/>
    <s v="S3"/>
    <x v="13"/>
  </r>
  <r>
    <n v="2272"/>
    <s v="RUKUNDO Jean Pierre"/>
    <x v="5"/>
    <s v="Gs cyumba"/>
    <s v="MARKER"/>
    <x v="6"/>
    <s v="S3"/>
    <x v="6"/>
  </r>
  <r>
    <n v="2273"/>
    <s v="RUTAYISIRE Emmanuel"/>
    <x v="5"/>
    <s v="ES BWISIGE"/>
    <s v="MARKER"/>
    <x v="10"/>
    <s v="S3"/>
    <x v="16"/>
  </r>
  <r>
    <n v="2274"/>
    <s v="RWAMIKO"/>
    <x v="5"/>
    <s v="NIYOMUGABO Gerard"/>
    <s v="MARKER"/>
    <x v="6"/>
    <s v="S3"/>
    <x v="6"/>
  </r>
  <r>
    <n v="2275"/>
    <s v="RWAMPARIJEHO  THEONESTE"/>
    <x v="5"/>
    <s v="ES MUKONO EAR"/>
    <s v="TEAM LEADER"/>
    <x v="7"/>
    <s v="S3"/>
    <x v="8"/>
  </r>
  <r>
    <n v="2276"/>
    <s v="RWANGABO FULGENCE"/>
    <x v="5"/>
    <s v="GS GITI"/>
    <s v="MARKER"/>
    <x v="0"/>
    <s v="S3"/>
    <x v="0"/>
  </r>
  <r>
    <n v="2277"/>
    <s v="SABITI  ALEXANDRE"/>
    <x v="5"/>
    <s v="GS SHANGASHA"/>
    <s v="MARKER"/>
    <x v="10"/>
    <s v="S3"/>
    <x v="17"/>
  </r>
  <r>
    <n v="2278"/>
    <s v="SANDE THEONESTE "/>
    <x v="5"/>
    <s v="ES MUTETE"/>
    <s v="MARKER"/>
    <x v="0"/>
    <s v="S3"/>
    <x v="9"/>
  </r>
  <r>
    <n v="2279"/>
    <s v="SANO  VICTOR"/>
    <x v="5"/>
    <s v="Groupe Scolaire Notre Dame du Bon Conseil BYUMBA"/>
    <s v="MARKER"/>
    <x v="2"/>
    <s v="S3"/>
    <x v="2"/>
  </r>
  <r>
    <n v="2280"/>
    <s v="SEKAMANA JUSTIN"/>
    <x v="5"/>
    <s v="GS TANDA"/>
    <s v="MARKER"/>
    <x v="9"/>
    <s v="S3"/>
    <x v="20"/>
  </r>
  <r>
    <n v="2281"/>
    <s v="SERUGENDO Benjamin"/>
    <x v="5"/>
    <s v="GS RUHONDO II"/>
    <s v="MARKER"/>
    <x v="0"/>
    <s v="S3"/>
    <x v="0"/>
  </r>
  <r>
    <n v="2282"/>
    <s v="SERUGENDO EMMANUEL"/>
    <x v="5"/>
    <s v="GS NYARURAMA"/>
    <s v="MARKER"/>
    <x v="8"/>
    <s v="S3"/>
    <x v="13"/>
  </r>
  <r>
    <n v="2283"/>
    <s v="SHIRIMPUMU Jean Claude"/>
    <x v="5"/>
    <s v="GS CYUMBA"/>
    <s v="MARKER"/>
    <x v="2"/>
    <s v="S3"/>
    <x v="2"/>
  </r>
  <r>
    <n v="2284"/>
    <s v="SHUMBUSHO Sylidio"/>
    <x v="5"/>
    <s v="GS NYINAWIMANA"/>
    <s v="MARKER"/>
    <x v="9"/>
    <s v="S3"/>
    <x v="20"/>
  </r>
  <r>
    <n v="2285"/>
    <s v="SHYIRAMBERE Pascal"/>
    <x v="5"/>
    <s v="GS RUKIZI EAR"/>
    <s v="MARKER"/>
    <x v="5"/>
    <s v="S3"/>
    <x v="5"/>
  </r>
  <r>
    <n v="2286"/>
    <s v="SIBOMANA  JEAN Damascene"/>
    <x v="5"/>
    <s v="GS RUGARAGARA"/>
    <s v="TEAM LEADER"/>
    <x v="7"/>
    <s v="S3"/>
    <x v="8"/>
  </r>
  <r>
    <n v="2287"/>
    <s v="SIBOMANA JOSEPH"/>
    <x v="5"/>
    <s v="GS MUHONDO"/>
    <s v="MARKER"/>
    <x v="2"/>
    <s v="S3"/>
    <x v="2"/>
  </r>
  <r>
    <n v="2288"/>
    <s v="SIBOYINTORE Theoneste"/>
    <x v="5"/>
    <s v="GS MUKO"/>
    <s v="TEAM LEADER"/>
    <x v="9"/>
    <s v="S3"/>
    <x v="14"/>
  </r>
  <r>
    <n v="2289"/>
    <s v="SIMUGOMWA JEAN DAMASCENE"/>
    <x v="5"/>
    <s v="GS KINJOJO"/>
    <s v="MARKER"/>
    <x v="4"/>
    <s v="S3"/>
    <x v="21"/>
  </r>
  <r>
    <n v="2290"/>
    <s v="SUBUKINO Straton"/>
    <x v="5"/>
    <s v="GS RWAMIKO"/>
    <s v="MARKER"/>
    <x v="10"/>
    <s v="S3"/>
    <x v="17"/>
  </r>
  <r>
    <n v="2291"/>
    <s v="TUMUKUNDE Patrick"/>
    <x v="5"/>
    <s v="GS KAGAMBA"/>
    <s v="MARKER"/>
    <x v="2"/>
    <s v="S3"/>
    <x v="12"/>
  </r>
  <r>
    <n v="2292"/>
    <s v="TURIKUNKIKO  THEOGENE"/>
    <x v="5"/>
    <s v="GS MUKONO"/>
    <s v="MARKER"/>
    <x v="7"/>
    <s v="S3"/>
    <x v="8"/>
  </r>
  <r>
    <n v="2293"/>
    <s v="TURINIMANA  JEAN Pierre"/>
    <x v="5"/>
    <s v="ES MUKONO EAR"/>
    <s v="MARKER"/>
    <x v="7"/>
    <s v="S3"/>
    <x v="15"/>
  </r>
  <r>
    <n v="2294"/>
    <s v="TURINUMUKIZA FRANCOIS XAVIER"/>
    <x v="5"/>
    <s v="GS GISHAMBASHAYO"/>
    <s v="MARKER"/>
    <x v="8"/>
    <s v="S3"/>
    <x v="10"/>
  </r>
  <r>
    <n v="2295"/>
    <s v="TURINUMUKIZA Leonard"/>
    <x v="5"/>
    <s v="GS GASEKE"/>
    <s v="MARKER"/>
    <x v="1"/>
    <s v="S3"/>
    <x v="1"/>
  </r>
  <r>
    <n v="2296"/>
    <s v="TUYIGANE  ISAAC"/>
    <x v="5"/>
    <s v="GS GASEKE"/>
    <s v="MARKER"/>
    <x v="2"/>
    <s v="S3"/>
    <x v="12"/>
  </r>
  <r>
    <n v="2297"/>
    <s v="TUYISENGE INNOCENT"/>
    <x v="5"/>
    <s v="GS KAGEYO"/>
    <s v="MARKER"/>
    <x v="0"/>
    <s v="S3"/>
    <x v="0"/>
  </r>
  <r>
    <n v="2298"/>
    <s v="TUYISHIMIRE JOSEPH"/>
    <x v="5"/>
    <s v="GS BUGOMBA"/>
    <s v="MARKER"/>
    <x v="5"/>
    <s v="S3"/>
    <x v="5"/>
  </r>
  <r>
    <n v="2299"/>
    <s v="TUYISINGIZE Dieudonne"/>
    <x v="5"/>
    <s v="GS RUHONDO"/>
    <s v="MARKER"/>
    <x v="9"/>
    <s v="S3"/>
    <x v="20"/>
  </r>
  <r>
    <n v="2300"/>
    <s v="TWAMUGIZE Ladislas"/>
    <x v="5"/>
    <s v="GS KANIGA"/>
    <s v="MARKER"/>
    <x v="0"/>
    <s v="S3"/>
    <x v="0"/>
  </r>
  <r>
    <n v="2301"/>
    <s v="TWIRINGIYIMANA  JEAN BAPTISTE"/>
    <x v="5"/>
    <s v="Groupe Scolaire BYUMBA Catholique"/>
    <s v="TEAM LEADER"/>
    <x v="2"/>
    <s v="S3"/>
    <x v="2"/>
  </r>
  <r>
    <n v="2302"/>
    <s v="TWIRINGIYIMANA ANNOUARITE"/>
    <x v="5"/>
    <s v="Gs Notre Dame du Bon Conseil BYUMBA"/>
    <s v="TEAM LEADER"/>
    <x v="5"/>
    <s v="S3"/>
    <x v="11"/>
  </r>
  <r>
    <n v="2303"/>
    <s v="TWIZERANE EMMANUEL"/>
    <x v="5"/>
    <s v="Ecole Secondaire KAMUTORA"/>
    <s v="MARKER"/>
    <x v="6"/>
    <s v="S3"/>
    <x v="6"/>
  </r>
  <r>
    <n v="2304"/>
    <s v="TWIZERIMANA     Sereverien"/>
    <x v="5"/>
    <s v="GS NYINAWIMANA"/>
    <s v="MARKER"/>
    <x v="1"/>
    <s v="S3"/>
    <x v="19"/>
  </r>
  <r>
    <n v="2305"/>
    <s v="TWIZERIMANA VALMY"/>
    <x v="5"/>
    <s v="Groupe Scolaire KINISHYA"/>
    <s v="MARKER"/>
    <x v="6"/>
    <s v="S3"/>
    <x v="6"/>
  </r>
  <r>
    <n v="2306"/>
    <s v="TWIZEYIMANA CHRYSTOPHE"/>
    <x v="5"/>
    <s v="GS MIYOVE"/>
    <s v="MARKER"/>
    <x v="0"/>
    <s v="S3"/>
    <x v="0"/>
  </r>
  <r>
    <n v="2307"/>
    <s v="UKIRIYEMWABO Viateur"/>
    <x v="5"/>
    <s v="PETIT SEMINAIRE DE RWESERO"/>
    <s v="DATA ENTRY CLERK"/>
    <x v="10"/>
    <s v="S3"/>
    <x v="16"/>
  </r>
  <r>
    <n v="2308"/>
    <s v="UMUHOZA JEAN D'AMOUR  "/>
    <x v="5"/>
    <s v="GSNDBC BYUMBA"/>
    <s v="DATA ENTRY CLERK"/>
    <x v="10"/>
    <s v="S3"/>
    <x v="17"/>
  </r>
  <r>
    <n v="2309"/>
    <s v="UMURAZA AIMEE CHRISTINE"/>
    <x v="5"/>
    <s v="GSNDBC BYUMBA"/>
    <s v="TEAM LEADER"/>
    <x v="8"/>
    <s v="S3"/>
    <x v="13"/>
  </r>
  <r>
    <n v="2310"/>
    <s v="UMURINGA Constance"/>
    <x v="5"/>
    <s v="GS GITOMA"/>
    <s v="MARKER"/>
    <x v="3"/>
    <s v="S3"/>
    <x v="3"/>
  </r>
  <r>
    <n v="2311"/>
    <s v="UMURISA  ADELINE"/>
    <x v="5"/>
    <s v="GS GITEGA"/>
    <s v="MARKER"/>
    <x v="7"/>
    <s v="S3"/>
    <x v="8"/>
  </r>
  <r>
    <n v="2312"/>
    <s v="UMUTONI ANITHA"/>
    <x v="5"/>
    <s v="GS MUKAKA"/>
    <s v="MARKER"/>
    <x v="0"/>
    <s v="S3"/>
    <x v="9"/>
  </r>
  <r>
    <n v="2313"/>
    <s v="UMWIZERWA Fellicite"/>
    <x v="5"/>
    <s v="GS KAGOGO"/>
    <s v="MARKER"/>
    <x v="9"/>
    <s v="S3"/>
    <x v="20"/>
  </r>
  <r>
    <n v="2314"/>
    <s v="USANZABE JEAN PAUL"/>
    <x v="5"/>
    <s v="G.S RUBAYA"/>
    <s v="MARKER"/>
    <x v="3"/>
    <s v="S3"/>
    <x v="3"/>
  </r>
  <r>
    <n v="2315"/>
    <s v="UWAKAJE REVOCATE"/>
    <x v="5"/>
    <s v="GS NYINAWIMANA"/>
    <s v="MARKER"/>
    <x v="0"/>
    <s v="S3"/>
    <x v="9"/>
  </r>
  <r>
    <n v="2316"/>
    <s v="UWAMAHORO Charlotte"/>
    <x v="5"/>
    <s v="ES SANCTA MARIA KARAMBO"/>
    <s v="MARKER"/>
    <x v="10"/>
    <s v="S3"/>
    <x v="17"/>
  </r>
  <r>
    <n v="2317"/>
    <s v="UWAMAHORO Diane"/>
    <x v="5"/>
    <s v="GS CYEYA"/>
    <s v="MARKER"/>
    <x v="0"/>
    <s v="S3"/>
    <x v="9"/>
  </r>
  <r>
    <n v="2318"/>
    <s v="UWAMAHORO Solange"/>
    <x v="5"/>
    <s v="GS KINJOJO"/>
    <s v="MARKER"/>
    <x v="6"/>
    <s v="S3"/>
    <x v="18"/>
  </r>
  <r>
    <n v="2319"/>
    <s v="UWAMUNGU Melanie"/>
    <x v="5"/>
    <s v="GICUMBI"/>
    <s v="MARKER"/>
    <x v="3"/>
    <s v="S3"/>
    <x v="3"/>
  </r>
  <r>
    <n v="2320"/>
    <s v="UWAMURERA JULIENNE"/>
    <x v="5"/>
    <s v="GS RWESERO"/>
    <s v="MARKER"/>
    <x v="0"/>
    <s v="S3"/>
    <x v="0"/>
  </r>
  <r>
    <n v="2321"/>
    <s v="UWANYAGASANI THEODOSIE"/>
    <x v="5"/>
    <s v="Groupe Scolaire TANDA"/>
    <s v="MARKER"/>
    <x v="3"/>
    <s v="S3"/>
    <x v="3"/>
  </r>
  <r>
    <n v="2322"/>
    <s v="UWANYIRIGIRA STRATON   "/>
    <x v="5"/>
    <s v="GS KAGEYO"/>
    <s v="MARKER"/>
    <x v="10"/>
    <s v="S3"/>
    <x v="16"/>
  </r>
  <r>
    <n v="2323"/>
    <s v="UWANZIGA GENTILLE"/>
    <x v="5"/>
    <s v="GS KARUSHYA"/>
    <s v="MARKER"/>
    <x v="5"/>
    <s v="S3"/>
    <x v="11"/>
  </r>
  <r>
    <n v="2324"/>
    <s v="UWAYEZU FRANCINE"/>
    <x v="5"/>
    <s v="GS MULINDI"/>
    <s v="TEAM LEADER"/>
    <x v="4"/>
    <s v="S3"/>
    <x v="21"/>
  </r>
  <r>
    <n v="2325"/>
    <s v="UWEMERIMANA Theophile"/>
    <x v="5"/>
    <s v="GS RWESERO"/>
    <s v="MARKER"/>
    <x v="2"/>
    <s v="S3"/>
    <x v="2"/>
  </r>
  <r>
    <n v="2326"/>
    <s v="UWERA  ESPERANCE"/>
    <x v="5"/>
    <s v="GS MUHONDO"/>
    <s v="TEAM LEADER"/>
    <x v="9"/>
    <s v="S3"/>
    <x v="20"/>
  </r>
  <r>
    <n v="2327"/>
    <s v="UWERA JACQUELINE"/>
    <x v="5"/>
    <s v="GSNDBC BYUMBA"/>
    <s v="MARKER"/>
    <x v="7"/>
    <s v="S3"/>
    <x v="15"/>
  </r>
  <r>
    <n v="2328"/>
    <s v="UWIDUHAYE SYLVIE"/>
    <x v="5"/>
    <s v="Gs Mafurebo"/>
    <s v="MARKER"/>
    <x v="6"/>
    <s v="S3"/>
    <x v="18"/>
  </r>
  <r>
    <n v="2329"/>
    <s v="UWIHANGANYE FULGENCE"/>
    <x v="5"/>
    <s v="GS MUKAKA"/>
    <s v="MARKER"/>
    <x v="10"/>
    <s v="S3"/>
    <x v="17"/>
  </r>
  <r>
    <n v="2330"/>
    <s v="UWIHIRWE Dieudonne"/>
    <x v="5"/>
    <s v="GS KIZINGA"/>
    <s v="MARKER"/>
    <x v="1"/>
    <s v="S3"/>
    <x v="1"/>
  </r>
  <r>
    <n v="2331"/>
    <s v="UWIMANA  Alice"/>
    <x v="5"/>
    <s v="GS MUGERA"/>
    <s v="MARKER"/>
    <x v="7"/>
    <s v="S3"/>
    <x v="15"/>
  </r>
  <r>
    <n v="2332"/>
    <s v="UWIMANA  Francois Xavier"/>
    <x v="5"/>
    <s v="GS Rebero"/>
    <s v="MARKER"/>
    <x v="7"/>
    <s v="S3"/>
    <x v="15"/>
  </r>
  <r>
    <n v="2333"/>
    <s v="UWIMANA Bibiane"/>
    <x v="5"/>
    <s v="GS MUHONDO"/>
    <s v="MARKER"/>
    <x v="3"/>
    <s v="S3"/>
    <x v="3"/>
  </r>
  <r>
    <n v="2334"/>
    <s v="UWIMANA JOSIANE"/>
    <x v="5"/>
    <s v="GS BUSHARA"/>
    <s v="MARKER"/>
    <x v="7"/>
    <s v="S3"/>
    <x v="15"/>
  </r>
  <r>
    <n v="2335"/>
    <s v="UWIMANIDUHAYE CLEMENCE"/>
    <x v="5"/>
    <s v="GS BUSHARA"/>
    <s v="MARKER"/>
    <x v="8"/>
    <s v="S3"/>
    <x v="10"/>
  </r>
  <r>
    <n v="2336"/>
    <s v="UWIMBABAZI Claire"/>
    <x v="5"/>
    <s v="GS Tanda"/>
    <s v="MARKER"/>
    <x v="1"/>
    <s v="S3"/>
    <x v="1"/>
  </r>
  <r>
    <n v="2337"/>
    <s v="UWINEZA Josephine"/>
    <x v="5"/>
    <s v="GS MUKARANGE"/>
    <s v="MARKER"/>
    <x v="2"/>
    <s v="S3"/>
    <x v="2"/>
  </r>
  <r>
    <n v="2338"/>
    <s v="UWINGABIRE Alphonsine"/>
    <x v="5"/>
    <s v="ES MUTETE"/>
    <s v="MARKER"/>
    <x v="9"/>
    <s v="S3"/>
    <x v="14"/>
  </r>
  <r>
    <n v="2339"/>
    <s v="UWINGABIRE Ildephonse"/>
    <x v="5"/>
    <s v="GS KAGOROGORO"/>
    <s v="MARKER"/>
    <x v="9"/>
    <s v="S3"/>
    <x v="20"/>
  </r>
  <r>
    <n v="2340"/>
    <s v="UWIRINGIYIMANA JULES MAURICE"/>
    <x v="5"/>
    <s v="GS MAFUREBO"/>
    <s v="MARKER"/>
    <x v="3"/>
    <s v="S3"/>
    <x v="3"/>
  </r>
  <r>
    <n v="2341"/>
    <s v="UWITONZE Joselyne"/>
    <x v="5"/>
    <s v="G.S MWENDO"/>
    <s v="MARKER"/>
    <x v="5"/>
    <s v="S3"/>
    <x v="5"/>
  </r>
  <r>
    <n v="2342"/>
    <s v="UWIZEYIMANA  ETIENNE"/>
    <x v="5"/>
    <s v="College de Rebero"/>
    <s v="MARKER"/>
    <x v="2"/>
    <s v="S3"/>
    <x v="12"/>
  </r>
  <r>
    <n v="2343"/>
    <s v="UWIZEYIMANA  SPECIOSE"/>
    <x v="5"/>
    <s v="GS NYANZA"/>
    <s v="MARKER"/>
    <x v="7"/>
    <s v="S3"/>
    <x v="15"/>
  </r>
  <r>
    <n v="2344"/>
    <s v="UWIZEYIMANA Agnes"/>
    <x v="5"/>
    <s v="GS NDAYABANA"/>
    <s v="MARKER"/>
    <x v="4"/>
    <s v="S3"/>
    <x v="4"/>
  </r>
  <r>
    <n v="2345"/>
    <s v="UWIZEYIMANA Jean d'Amour"/>
    <x v="5"/>
    <s v="GS NYAGAKIZI"/>
    <s v="MARKER"/>
    <x v="0"/>
    <s v="S3"/>
    <x v="9"/>
  </r>
  <r>
    <n v="2346"/>
    <s v="UWUMUNEZERO PACIFIQUE"/>
    <x v="5"/>
    <s v="GS MUGINA"/>
    <s v="MARKER"/>
    <x v="5"/>
    <s v="S3"/>
    <x v="5"/>
  </r>
  <r>
    <n v="2347"/>
    <s v="VUGUZIGA JEAN D'AMOUR"/>
    <x v="5"/>
    <s v="GS BUGOMBA"/>
    <s v="MARKER"/>
    <x v="6"/>
    <s v="S3"/>
    <x v="6"/>
  </r>
  <r>
    <n v="2348"/>
    <s v="YADUFASHIJE BEATHA"/>
    <x v="5"/>
    <s v="GS KABIRA"/>
    <s v="MARKER"/>
    <x v="3"/>
    <s v="S3"/>
    <x v="3"/>
  </r>
  <r>
    <n v="2349"/>
    <s v="YADUFASHIJE SARA"/>
    <x v="5"/>
    <s v="GS GASEKE"/>
    <s v="MARKER"/>
    <x v="8"/>
    <s v="S3"/>
    <x v="10"/>
  </r>
  <r>
    <n v="2350"/>
    <s v="ZILIMWABAGABO  DIOGENE"/>
    <x v="5"/>
    <s v="G.S.Kibali"/>
    <s v="MARKER"/>
    <x v="2"/>
    <s v="S3"/>
    <x v="12"/>
  </r>
  <r>
    <n v="2351"/>
    <s v="ABAYISENGE ANGELIQUE"/>
    <x v="6"/>
    <s v="GS CYUMBA"/>
    <s v="MARKER"/>
    <x v="4"/>
    <s v="S3"/>
    <x v="4"/>
  </r>
  <r>
    <n v="2352"/>
    <s v="ABITURIJE Josephine"/>
    <x v="6"/>
    <s v="GS Janja"/>
    <s v="MARKER"/>
    <x v="4"/>
    <s v="S3"/>
    <x v="4"/>
  </r>
  <r>
    <n v="2353"/>
    <s v="AHOBANTEGEYE Violette"/>
    <x v="6"/>
    <s v="GS Gasagara"/>
    <s v="MARKER"/>
    <x v="6"/>
    <s v="S3"/>
    <x v="18"/>
  </r>
  <r>
    <n v="2354"/>
    <s v="AKIMANA Marie Grace"/>
    <x v="6"/>
    <s v="GS GISUNZU"/>
    <s v="MARKER"/>
    <x v="3"/>
    <s v="S3"/>
    <x v="7"/>
  </r>
  <r>
    <n v="2355"/>
    <s v="BAGWIZA  VIATEUR"/>
    <x v="6"/>
    <s v="GS Gasagara"/>
    <s v="MARKER"/>
    <x v="8"/>
    <s v="S3"/>
    <x v="10"/>
  </r>
  <r>
    <n v="2356"/>
    <s v="BAKAREKE Ramadhan"/>
    <x v="6"/>
    <s v="Saint kizito save TSS"/>
    <s v="TEAM LEADER"/>
    <x v="0"/>
    <s v="S3"/>
    <x v="9"/>
  </r>
  <r>
    <n v="2357"/>
    <s v="BAKUNDE JEAN CLAUDE"/>
    <x v="6"/>
    <s v="ES KANSI"/>
    <s v="MARKER"/>
    <x v="2"/>
    <s v="S3"/>
    <x v="12"/>
  </r>
  <r>
    <n v="2358"/>
    <s v="BAKURE  Jean Claude"/>
    <x v="6"/>
    <s v="GS KINTEKO"/>
    <s v="MARKER"/>
    <x v="6"/>
    <s v="S3"/>
    <x v="6"/>
  </r>
  <r>
    <n v="2359"/>
    <s v="BAMBIRE Marie Diane"/>
    <x v="6"/>
    <s v="College St Bernard Kansi"/>
    <s v="MARKER"/>
    <x v="4"/>
    <s v="S3"/>
    <x v="4"/>
  </r>
  <r>
    <n v="2360"/>
    <s v="BAMPIRE Diane"/>
    <x v="6"/>
    <s v="College St Bernard"/>
    <s v="MARKER"/>
    <x v="4"/>
    <s v="S3"/>
    <x v="4"/>
  </r>
  <r>
    <n v="2361"/>
    <s v="BARIBUTSA MAJARIWA ALPHONSE"/>
    <x v="6"/>
    <s v="E S RWAMIKO"/>
    <s v="MARKER"/>
    <x v="3"/>
    <s v="S3"/>
    <x v="3"/>
  </r>
  <r>
    <n v="2362"/>
    <s v="BARIRWANDA Leonard"/>
    <x v="6"/>
    <s v="GS Rwatano"/>
    <s v="MARKER"/>
    <x v="4"/>
    <s v="S3"/>
    <x v="4"/>
  </r>
  <r>
    <n v="2363"/>
    <s v="BIGENIMANA PONTIEN   "/>
    <x v="6"/>
    <s v="GS GASAGARA"/>
    <s v="MARKER"/>
    <x v="10"/>
    <s v="S3"/>
    <x v="16"/>
  </r>
  <r>
    <n v="2364"/>
    <s v="BIGIRIMANA FIDELE"/>
    <x v="6"/>
    <s v="College Saint Bernard Kansi"/>
    <s v="MARKER"/>
    <x v="4"/>
    <s v="S3"/>
    <x v="21"/>
  </r>
  <r>
    <n v="2365"/>
    <s v="BIMENYIMANA Narcisse"/>
    <x v="6"/>
    <s v="GS MBOGO"/>
    <s v="MARKER"/>
    <x v="9"/>
    <s v="S3"/>
    <x v="20"/>
  </r>
  <r>
    <n v="2366"/>
    <s v="BIMENYIMANA Protogene"/>
    <x v="6"/>
    <s v="GS SAGA"/>
    <s v="MARKER"/>
    <x v="5"/>
    <s v="S3"/>
    <x v="5"/>
  </r>
  <r>
    <n v="2367"/>
    <s v="BISEBEREJEKI JEAN BOSCO"/>
    <x v="6"/>
    <s v="GS GIKORE"/>
    <s v="MARKER"/>
    <x v="1"/>
    <s v="S3"/>
    <x v="1"/>
  </r>
  <r>
    <n v="2368"/>
    <s v="BISURINKIKO  Jean Baptiste"/>
    <x v="6"/>
    <s v="GS Nyabisonga"/>
    <s v="MARKER"/>
    <x v="7"/>
    <s v="S3"/>
    <x v="15"/>
  </r>
  <r>
    <n v="2369"/>
    <s v="BIZIMANA  Eliackim"/>
    <x v="6"/>
    <s v="GS Gikonko CATHOLIQUE"/>
    <s v="MARKER"/>
    <x v="7"/>
    <s v="S3"/>
    <x v="8"/>
  </r>
  <r>
    <n v="2370"/>
    <s v="BIZIMANA  Viateur"/>
    <x v="6"/>
    <s v="ES Magi"/>
    <s v="MARKER"/>
    <x v="1"/>
    <s v="S3"/>
    <x v="1"/>
  </r>
  <r>
    <n v="2371"/>
    <s v="BIZIMANA Jean Baptiste"/>
    <x v="6"/>
    <s v="E S MAGI"/>
    <s v="STORE KEEPER"/>
    <x v="9"/>
    <s v="S3"/>
    <x v="14"/>
  </r>
  <r>
    <n v="2372"/>
    <s v="BIZIMANA Paul"/>
    <x v="6"/>
    <s v="GS Nyabitare"/>
    <s v="MARKER"/>
    <x v="10"/>
    <s v="S3"/>
    <x v="17"/>
  </r>
  <r>
    <n v="2373"/>
    <s v="BUCUMI Jean Claude"/>
    <x v="6"/>
    <s v="GS JOMA"/>
    <s v="MARKER"/>
    <x v="0"/>
    <s v="S3"/>
    <x v="9"/>
  </r>
  <r>
    <n v="2374"/>
    <s v="CAMARADE AUGUSTIN"/>
    <x v="6"/>
    <s v="G.S GIKORE"/>
    <s v="MARKER"/>
    <x v="5"/>
    <s v="S3"/>
    <x v="11"/>
  </r>
  <r>
    <n v="2375"/>
    <s v="DUSABIMANA Gedeon "/>
    <x v="6"/>
    <s v="GS MUNYEGERA "/>
    <s v="TEAM LEADER"/>
    <x v="9"/>
    <s v="S3"/>
    <x v="14"/>
  </r>
  <r>
    <n v="2376"/>
    <s v="DUSENGIMANA JEAN CLAUDE"/>
    <x v="6"/>
    <s v="GS GISAGARA A"/>
    <s v="MARKER"/>
    <x v="3"/>
    <s v="S3"/>
    <x v="7"/>
  </r>
  <r>
    <n v="2377"/>
    <s v="DUSHIMIMANA Fidele"/>
    <x v="6"/>
    <s v="ES MAMBA"/>
    <s v="MARKER"/>
    <x v="4"/>
    <s v="S3"/>
    <x v="4"/>
  </r>
  <r>
    <n v="2378"/>
    <s v="DUSHIMIMANA Vestine"/>
    <x v="6"/>
    <s v="GS Gikonko Catholique"/>
    <s v="MARKER"/>
    <x v="2"/>
    <s v="S3"/>
    <x v="12"/>
  </r>
  <r>
    <n v="2379"/>
    <s v="GASANA  ALPHONSE"/>
    <x v="6"/>
    <s v="GS Ndora"/>
    <s v="MARKER"/>
    <x v="1"/>
    <s v="S3"/>
    <x v="19"/>
  </r>
  <r>
    <n v="2380"/>
    <s v="GASASIRA CLAUDIEN"/>
    <x v="6"/>
    <s v="C.I.C SAVE"/>
    <s v="TEAM LEADER"/>
    <x v="3"/>
    <s v="S3"/>
    <x v="3"/>
  </r>
  <r>
    <n v="2381"/>
    <s v="GASHEMA PLACIDE"/>
    <x v="6"/>
    <s v="CIC SAVE"/>
    <s v="TEAM LEADER"/>
    <x v="8"/>
    <s v="S3"/>
    <x v="13"/>
  </r>
  <r>
    <n v="2382"/>
    <s v="GATOYA JEAN CLAUDE"/>
    <x v="6"/>
    <s v="ES MAMBA"/>
    <s v="TEAM LEADER"/>
    <x v="3"/>
    <s v="S3"/>
    <x v="7"/>
  </r>
  <r>
    <n v="2383"/>
    <s v="GIKUNDIRO CEDRIC   "/>
    <x v="6"/>
    <s v="GS KIBILIZI"/>
    <s v="MARKER"/>
    <x v="10"/>
    <s v="S3"/>
    <x v="17"/>
  </r>
  <r>
    <n v="2384"/>
    <s v="HABAGUHIRWA Athanase"/>
    <x v="6"/>
    <s v="GS MUDUHA"/>
    <s v="MARKER"/>
    <x v="9"/>
    <s v="S3"/>
    <x v="14"/>
  </r>
  <r>
    <n v="2385"/>
    <s v="HABARUREMA Jean de Dieu"/>
    <x v="6"/>
    <s v="GS Rwatano"/>
    <s v="MARKER"/>
    <x v="4"/>
    <s v="S3"/>
    <x v="21"/>
  </r>
  <r>
    <n v="2386"/>
    <s v="HABIMANA  Sylvestre"/>
    <x v="6"/>
    <s v="ES MAMBA"/>
    <s v="MARKER"/>
    <x v="2"/>
    <s v="S3"/>
    <x v="2"/>
  </r>
  <r>
    <n v="2387"/>
    <s v="HABIMANA DAVID"/>
    <x v="6"/>
    <s v="ES MUZENGA"/>
    <s v="MARKER"/>
    <x v="4"/>
    <s v="S3"/>
    <x v="4"/>
  </r>
  <r>
    <n v="2388"/>
    <s v="HABIMANA Ferdinand"/>
    <x v="6"/>
    <s v="GS NYANGE"/>
    <s v="MARKER"/>
    <x v="2"/>
    <s v="S3"/>
    <x v="2"/>
  </r>
  <r>
    <n v="2389"/>
    <s v="HABIMANA Jean paul"/>
    <x v="6"/>
    <s v="GS Cyamukuza"/>
    <s v="MARKER"/>
    <x v="6"/>
    <s v="S3"/>
    <x v="18"/>
  </r>
  <r>
    <n v="2390"/>
    <s v="HABINEZA Augustin"/>
    <x v="6"/>
    <s v="GS NYANGE"/>
    <s v="MARKER"/>
    <x v="8"/>
    <s v="S3"/>
    <x v="13"/>
  </r>
  <r>
    <n v="2391"/>
    <s v="HABINEZA IGNACE "/>
    <x v="6"/>
    <s v="GS NYAGAHURU II"/>
    <s v="MARKER"/>
    <x v="0"/>
    <s v="S3"/>
    <x v="9"/>
  </r>
  <r>
    <n v="2392"/>
    <s v="HABINEZA Theogene"/>
    <x v="6"/>
    <s v="ES Rwamiko"/>
    <s v="MARKER"/>
    <x v="0"/>
    <s v="S3"/>
    <x v="9"/>
  </r>
  <r>
    <n v="2393"/>
    <s v="HABINGABWA BAUDOUIN"/>
    <x v="6"/>
    <s v="TTC SAVE"/>
    <s v="DATA ENTRY CLERK"/>
    <x v="8"/>
    <s v="S3"/>
    <x v="10"/>
  </r>
  <r>
    <n v="2394"/>
    <s v="HABINSHUTI  JEAN de Dieu"/>
    <x v="6"/>
    <s v="GS Gikonko CATHOLIQUE"/>
    <s v="MARKER"/>
    <x v="7"/>
    <s v="S3"/>
    <x v="15"/>
  </r>
  <r>
    <n v="2395"/>
    <s v="HABINTWARI  GASPARD  "/>
    <x v="6"/>
    <s v="GS RUBONA"/>
    <s v="MARKER"/>
    <x v="10"/>
    <s v="S3"/>
    <x v="17"/>
  </r>
  <r>
    <n v="2396"/>
    <s v="HABIYAKARE Emmanuel"/>
    <x v="6"/>
    <s v="G.S JOMA"/>
    <s v="TEAM LEADER"/>
    <x v="9"/>
    <s v="S3"/>
    <x v="20"/>
  </r>
  <r>
    <n v="2397"/>
    <s v="HABUMUGISHA  Daniel"/>
    <x v="6"/>
    <s v="GS AKABUGA"/>
    <s v="MARKER"/>
    <x v="7"/>
    <s v="S3"/>
    <x v="8"/>
  </r>
  <r>
    <n v="2398"/>
    <s v="HABUMUREMYI  Innocent"/>
    <x v="6"/>
    <s v="GS CYAMUKUZA"/>
    <s v="MARKER"/>
    <x v="1"/>
    <s v="S3"/>
    <x v="1"/>
  </r>
  <r>
    <n v="2399"/>
    <s v="HAGUMAGUHAGARARA ALEXIS"/>
    <x v="6"/>
    <s v="ES Save"/>
    <s v="MARKER"/>
    <x v="4"/>
    <s v="S3"/>
    <x v="21"/>
  </r>
  <r>
    <n v="2400"/>
    <s v="HAKIZAYEZU EMMANUEL"/>
    <x v="6"/>
    <s v="ES HIGIRO"/>
    <s v="MARKER"/>
    <x v="6"/>
    <s v="S3"/>
    <x v="6"/>
  </r>
  <r>
    <n v="2401"/>
    <s v="HAKIZIMANA Emile"/>
    <x v="6"/>
    <s v="GS MUNYEGERA"/>
    <s v="MARKER"/>
    <x v="9"/>
    <s v="S3"/>
    <x v="14"/>
  </r>
  <r>
    <n v="2402"/>
    <s v="HAKIZIMANA Vedaste"/>
    <x v="6"/>
    <s v="GS ZIVU"/>
    <s v="MARKER"/>
    <x v="2"/>
    <s v="S3"/>
    <x v="12"/>
  </r>
  <r>
    <n v="2403"/>
    <s v="HAKUZIMANA FRANCOIS"/>
    <x v="6"/>
    <s v="ES Muzenga"/>
    <s v="MARKER"/>
    <x v="9"/>
    <s v="S3"/>
    <x v="20"/>
  </r>
  <r>
    <n v="2404"/>
    <s v="HANYURWIMFURA DEO"/>
    <x v="6"/>
    <s v="G S Saint François D'Assise Kansi"/>
    <s v="MARKER"/>
    <x v="4"/>
    <s v="S3"/>
    <x v="4"/>
  </r>
  <r>
    <n v="2405"/>
    <s v="HARERIMANA Dany"/>
    <x v="6"/>
    <s v="GS Nyabisonga"/>
    <s v="MARKER"/>
    <x v="4"/>
    <s v="S3"/>
    <x v="21"/>
  </r>
  <r>
    <n v="2406"/>
    <s v="HARINDINTWARI RAPHAEL"/>
    <x v="6"/>
    <s v="GS NDORA"/>
    <s v="MARKER"/>
    <x v="3"/>
    <s v="S3"/>
    <x v="3"/>
  </r>
  <r>
    <n v="2407"/>
    <s v="HATEGEKIMANA Salomon"/>
    <x v="6"/>
    <s v="ES KIGEMBE"/>
    <s v="MARKER"/>
    <x v="4"/>
    <s v="S3"/>
    <x v="21"/>
  </r>
  <r>
    <n v="2408"/>
    <s v="HATEGEKIMANA Vincent"/>
    <x v="6"/>
    <s v="GS NDORA"/>
    <s v="MARKER"/>
    <x v="9"/>
    <s v="S3"/>
    <x v="20"/>
  </r>
  <r>
    <n v="2409"/>
    <s v="HAVUGIYAREMYE ALPHONSE "/>
    <x v="6"/>
    <s v="GS Cyamukuza"/>
    <s v="TEAM LEADER"/>
    <x v="0"/>
    <s v="S3"/>
    <x v="9"/>
  </r>
  <r>
    <n v="2410"/>
    <s v="HITIMANA FREDERIC FRANCOIS  "/>
    <x v="6"/>
    <s v="ES MAMBA"/>
    <s v="TEAM LEADER"/>
    <x v="10"/>
    <s v="S3"/>
    <x v="16"/>
  </r>
  <r>
    <n v="2411"/>
    <s v="IGIRIMPUHWE Anneth"/>
    <x v="6"/>
    <s v="GS Saga"/>
    <s v="MARKER"/>
    <x v="3"/>
    <s v="S3"/>
    <x v="7"/>
  </r>
  <r>
    <n v="2412"/>
    <s v="IHORAHABONA Bernard   "/>
    <x v="6"/>
    <s v="GS Nyabisonga"/>
    <s v="MARKER"/>
    <x v="10"/>
    <s v="S3"/>
    <x v="16"/>
  </r>
  <r>
    <n v="2413"/>
    <s v="IKIMANIZANYE Janvier"/>
    <x v="6"/>
    <s v="GS MUDUHA"/>
    <s v="MARKER"/>
    <x v="3"/>
    <s v="S3"/>
    <x v="3"/>
  </r>
  <r>
    <n v="2414"/>
    <s v="IMANIRIHO Leoncie"/>
    <x v="6"/>
    <s v="ES Higiro"/>
    <s v="MARKER"/>
    <x v="10"/>
    <s v="S3"/>
    <x v="17"/>
  </r>
  <r>
    <n v="2415"/>
    <s v="IMANISHIMWE Donatien"/>
    <x v="6"/>
    <s v="GS Gikonko Catholique"/>
    <s v="MARKER"/>
    <x v="8"/>
    <s v="S3"/>
    <x v="10"/>
  </r>
  <r>
    <n v="2416"/>
    <s v="INGABIRE Diane"/>
    <x v="6"/>
    <s v="GS Mugombwa"/>
    <s v="MARKER"/>
    <x v="10"/>
    <s v="S3"/>
    <x v="17"/>
  </r>
  <r>
    <n v="2417"/>
    <s v="INGABIRE Diane"/>
    <x v="6"/>
    <s v="GS Nyabitare"/>
    <s v="MARKER"/>
    <x v="2"/>
    <s v="S3"/>
    <x v="12"/>
  </r>
  <r>
    <n v="2418"/>
    <s v="INGABIRE Protogene"/>
    <x v="6"/>
    <s v="GS Kabeza"/>
    <s v="MARKER"/>
    <x v="8"/>
    <s v="S3"/>
    <x v="10"/>
  </r>
  <r>
    <n v="2419"/>
    <s v="INGABIRE Sandrine"/>
    <x v="6"/>
    <s v="GS GIKORE"/>
    <s v="MARKER"/>
    <x v="4"/>
    <s v="S3"/>
    <x v="21"/>
  </r>
  <r>
    <n v="2420"/>
    <s v="INGABIRE Solange"/>
    <x v="6"/>
    <s v="GS Janja"/>
    <s v="MARKER"/>
    <x v="8"/>
    <s v="S3"/>
    <x v="10"/>
  </r>
  <r>
    <n v="2421"/>
    <s v="INGABIRE Solange"/>
    <x v="6"/>
    <s v="GS Gikonko Catholique"/>
    <s v="MARKER"/>
    <x v="2"/>
    <s v="S3"/>
    <x v="12"/>
  </r>
  <r>
    <n v="2422"/>
    <s v="IRADUKUNDA Pascaline"/>
    <x v="6"/>
    <s v="GS Gikonko Catholique"/>
    <s v="MARKER"/>
    <x v="3"/>
    <s v="S3"/>
    <x v="7"/>
  </r>
  <r>
    <n v="2423"/>
    <s v="IRANKUNDA Genevieve"/>
    <x v="6"/>
    <s v="ST KIZITO SAVE TSS"/>
    <s v="DATA ENTRY CLERK"/>
    <x v="7"/>
    <s v="S3"/>
    <x v="15"/>
  </r>
  <r>
    <n v="2424"/>
    <s v="ISENGWE Cynthia"/>
    <x v="6"/>
    <s v="GS CYAMUKUZA"/>
    <s v="MARKER"/>
    <x v="8"/>
    <s v="S3"/>
    <x v="13"/>
  </r>
  <r>
    <n v="2425"/>
    <s v="ISHIMWE Pacifique"/>
    <x v="6"/>
    <s v="GS JANJA "/>
    <s v="MARKER"/>
    <x v="2"/>
    <s v="S3"/>
    <x v="2"/>
  </r>
  <r>
    <n v="2426"/>
    <s v="IYAKAREMYE JEAN DAMASCENE"/>
    <x v="6"/>
    <s v="SAINT KIZITO SAVE TSS"/>
    <s v="MARKER"/>
    <x v="9"/>
    <s v="S3"/>
    <x v="20"/>
  </r>
  <r>
    <n v="2427"/>
    <s v="IYAKAREMYE Theogene"/>
    <x v="6"/>
    <s v="ES Mamba"/>
    <s v="MARKER"/>
    <x v="2"/>
    <s v="S3"/>
    <x v="12"/>
  </r>
  <r>
    <n v="2428"/>
    <s v="IYAKAREMYE VIANNEY"/>
    <x v="6"/>
    <s v="GS MUSHONGI"/>
    <s v="MARKER"/>
    <x v="6"/>
    <s v="S3"/>
    <x v="18"/>
  </r>
  <r>
    <n v="2429"/>
    <s v="KAGORORA INNOCENT "/>
    <x v="6"/>
    <s v="GS JANJA"/>
    <s v="MARKER"/>
    <x v="6"/>
    <s v="S3"/>
    <x v="18"/>
  </r>
  <r>
    <n v="2430"/>
    <s v="KALISA Ephrem"/>
    <x v="6"/>
    <s v="GS MUNYEGERA"/>
    <s v="MARKER"/>
    <x v="6"/>
    <s v="S3"/>
    <x v="6"/>
  </r>
  <r>
    <n v="2431"/>
    <s v="KALISA JEAN CLAUDE  "/>
    <x v="6"/>
    <s v="GS GIKONKO CATHOLIQUE"/>
    <s v="MARKER"/>
    <x v="10"/>
    <s v="S3"/>
    <x v="17"/>
  </r>
  <r>
    <n v="2432"/>
    <s v="KALISA MARCEL"/>
    <x v="6"/>
    <s v="ES HIGIRO"/>
    <s v="MARKER"/>
    <x v="4"/>
    <s v="S3"/>
    <x v="4"/>
  </r>
  <r>
    <n v="2433"/>
    <s v="KANAMUGIRE DANIEL   "/>
    <x v="6"/>
    <s v="COLLEGE ST BERNARD KANSI"/>
    <s v="MARKER"/>
    <x v="10"/>
    <s v="S3"/>
    <x v="16"/>
  </r>
  <r>
    <n v="2434"/>
    <s v="KARANGWA Octavien"/>
    <x v="6"/>
    <s v="GS GIKONKO CATHOLIQUE"/>
    <s v="MARKER"/>
    <x v="4"/>
    <s v="S3"/>
    <x v="21"/>
  </r>
  <r>
    <n v="2435"/>
    <s v="KAREMERA JEAN CLAUDE"/>
    <x v="6"/>
    <s v="TTC/SAVE"/>
    <s v="MARKER"/>
    <x v="4"/>
    <s v="S3"/>
    <x v="21"/>
  </r>
  <r>
    <n v="2436"/>
    <s v="KILIBAZAYIRE CHARLOTTE"/>
    <x v="6"/>
    <s v="GS GAHURIRE"/>
    <s v="MARKER"/>
    <x v="5"/>
    <s v="S3"/>
    <x v="5"/>
  </r>
  <r>
    <n v="2437"/>
    <s v="KUBWAYO FRANCINE"/>
    <x v="6"/>
    <s v="GS GISAGARA A"/>
    <s v="MARKER"/>
    <x v="7"/>
    <s v="S3"/>
    <x v="8"/>
  </r>
  <r>
    <n v="2438"/>
    <s v="KUBWIMANA  Valens"/>
    <x v="6"/>
    <s v="GS GISUNZU"/>
    <s v="MARKER"/>
    <x v="10"/>
    <s v="S3"/>
    <x v="17"/>
  </r>
  <r>
    <n v="2439"/>
    <s v="KUBWIMANA Froduard"/>
    <x v="6"/>
    <s v="ES Gikonko "/>
    <s v="MARKER"/>
    <x v="1"/>
    <s v="S3"/>
    <x v="1"/>
  </r>
  <r>
    <n v="2440"/>
    <s v="KUBWIMANA JEAN BAPTISTE"/>
    <x v="6"/>
    <s v="GS NYABITARE"/>
    <s v="MARKER"/>
    <x v="5"/>
    <s v="S3"/>
    <x v="5"/>
  </r>
  <r>
    <n v="2441"/>
    <s v="KUBWIMANA Valens"/>
    <x v="6"/>
    <s v="ES SAVE"/>
    <s v="MARKER"/>
    <x v="8"/>
    <s v="S3"/>
    <x v="10"/>
  </r>
  <r>
    <n v="2442"/>
    <s v="KUNDIMANA LILIOSE"/>
    <x v="6"/>
    <s v="GS RUNYINYA I"/>
    <s v="MARKER"/>
    <x v="0"/>
    <s v="S3"/>
    <x v="0"/>
  </r>
  <r>
    <n v="2443"/>
    <s v="KURAMBA PATRICK"/>
    <x v="6"/>
    <s v="GS SAGA"/>
    <s v="MARKER"/>
    <x v="5"/>
    <s v="S3"/>
    <x v="5"/>
  </r>
  <r>
    <n v="2444"/>
    <s v="KWIHANGANA Philbert"/>
    <x v="6"/>
    <s v="ES SAVE"/>
    <s v="MARKER"/>
    <x v="3"/>
    <s v="S3"/>
    <x v="7"/>
  </r>
  <r>
    <n v="2445"/>
    <s v="MACUMI PIERRE"/>
    <x v="6"/>
    <s v="GS CYIRI"/>
    <s v="MARKER"/>
    <x v="1"/>
    <s v="S3"/>
    <x v="1"/>
  </r>
  <r>
    <n v="2446"/>
    <s v="MANIRAFASHA Aphrodis"/>
    <x v="6"/>
    <s v="GS Gasagara"/>
    <s v="MARKER"/>
    <x v="2"/>
    <s v="S3"/>
    <x v="12"/>
  </r>
  <r>
    <n v="2447"/>
    <s v="MANIRAGABA   JEAN DE DIEU"/>
    <x v="6"/>
    <s v="ES KANSI"/>
    <s v="MARKER"/>
    <x v="1"/>
    <s v="S3"/>
    <x v="19"/>
  </r>
  <r>
    <n v="2448"/>
    <s v="MANIRAGUHA Theophile"/>
    <x v="6"/>
    <s v="GS ZIVU"/>
    <s v="MARKER"/>
    <x v="2"/>
    <s v="S3"/>
    <x v="12"/>
  </r>
  <r>
    <n v="2449"/>
    <s v="MANIRAGUHA Veneranda"/>
    <x v="6"/>
    <s v="GS Munyegera"/>
    <s v="MARKER"/>
    <x v="3"/>
    <s v="S3"/>
    <x v="7"/>
  </r>
  <r>
    <n v="2450"/>
    <s v="MANIRAHO Maurice"/>
    <x v="6"/>
    <s v="G S CYUMBA"/>
    <s v="MARKER"/>
    <x v="9"/>
    <s v="S3"/>
    <x v="14"/>
  </r>
  <r>
    <n v="2451"/>
    <s v="MANIRAKIZA Albertine"/>
    <x v="6"/>
    <s v="ES SAVE"/>
    <s v="MARKER"/>
    <x v="2"/>
    <s v="S3"/>
    <x v="12"/>
  </r>
  <r>
    <n v="2452"/>
    <s v="MANIRAKIZA Etienne"/>
    <x v="6"/>
    <s v="GS Cyamukuza"/>
    <s v="MARKER"/>
    <x v="8"/>
    <s v="S3"/>
    <x v="10"/>
  </r>
  <r>
    <n v="2453"/>
    <s v="MANZI GERARD"/>
    <x v="6"/>
    <s v="GS Kibilizi"/>
    <s v="MARKER"/>
    <x v="4"/>
    <s v="S3"/>
    <x v="21"/>
  </r>
  <r>
    <n v="2454"/>
    <s v="MAOMBI GENERDIN"/>
    <x v="6"/>
    <s v="ES MUZENGA"/>
    <s v="DATA ENTRY CLERK"/>
    <x v="3"/>
    <s v="S3"/>
    <x v="7"/>
  </r>
  <r>
    <n v="2455"/>
    <s v="MFITUMUKIZA Emmanuel"/>
    <x v="6"/>
    <s v="CIC/SAVE"/>
    <s v="MARKER"/>
    <x v="4"/>
    <s v="S3"/>
    <x v="4"/>
  </r>
  <r>
    <n v="2456"/>
    <s v="MICYOMYIZA BASERUKA AUGUSTIN"/>
    <x v="6"/>
    <s v="GS Munazi"/>
    <s v="MARKER"/>
    <x v="1"/>
    <s v="S3"/>
    <x v="19"/>
  </r>
  <r>
    <n v="2457"/>
    <s v="MIGAMBIYABAGABO  DENYS"/>
    <x v="6"/>
    <s v="GS GISAGARA A"/>
    <s v="MARKER"/>
    <x v="1"/>
    <s v="S3"/>
    <x v="1"/>
  </r>
  <r>
    <n v="2458"/>
    <s v="MIGISHA OLIVIER "/>
    <x v="6"/>
    <s v="ES MAGI"/>
    <s v="MARKER"/>
    <x v="0"/>
    <s v="S3"/>
    <x v="9"/>
  </r>
  <r>
    <n v="2459"/>
    <s v="MPARIRWA THeoneste"/>
    <x v="6"/>
    <s v="GS Gishubi"/>
    <s v="MARKER"/>
    <x v="7"/>
    <s v="S3"/>
    <x v="15"/>
  </r>
  <r>
    <n v="2460"/>
    <s v="MPITABAKANA EVARISTE"/>
    <x v="6"/>
    <s v="G S Janja"/>
    <s v="MARKER"/>
    <x v="9"/>
    <s v="S3"/>
    <x v="20"/>
  </r>
  <r>
    <n v="2461"/>
    <s v="MUGABIRE CLEOPHAS"/>
    <x v="6"/>
    <s v="ES MAMBA"/>
    <s v="MARKER"/>
    <x v="5"/>
    <s v="S3"/>
    <x v="11"/>
  </r>
  <r>
    <n v="2462"/>
    <s v="MUGABO Audace   "/>
    <x v="6"/>
    <s v="GS Ndora"/>
    <s v="MARKER"/>
    <x v="10"/>
    <s v="S3"/>
    <x v="17"/>
  </r>
  <r>
    <n v="2463"/>
    <s v="MUGARURA Janvier "/>
    <x v="6"/>
    <s v="GS MUGOMBWA"/>
    <s v="MARKER"/>
    <x v="0"/>
    <s v="S3"/>
    <x v="9"/>
  </r>
  <r>
    <n v="2464"/>
    <s v="MUGEMANSHURO  Jean Claude"/>
    <x v="6"/>
    <s v="ES KANSI"/>
    <s v="MARKER"/>
    <x v="1"/>
    <s v="S3"/>
    <x v="19"/>
  </r>
  <r>
    <n v="2465"/>
    <s v="MUGENZI Jean Claude"/>
    <x v="6"/>
    <s v="College St Bernard"/>
    <s v="MARKER"/>
    <x v="8"/>
    <s v="S3"/>
    <x v="10"/>
  </r>
  <r>
    <n v="2466"/>
    <s v="MUGIRANEZA Emmanuel"/>
    <x v="6"/>
    <s v="GS CYAMUKUZA"/>
    <s v="MARKER"/>
    <x v="9"/>
    <s v="S3"/>
    <x v="14"/>
  </r>
  <r>
    <n v="2467"/>
    <s v="MUGIRANEZA Jean Baptiste"/>
    <x v="6"/>
    <s v="GS Ste Bernadette"/>
    <s v="MARKER"/>
    <x v="0"/>
    <s v="S3"/>
    <x v="9"/>
  </r>
  <r>
    <n v="2468"/>
    <s v="MUGISHA MARIUS"/>
    <x v="6"/>
    <s v="GS KABEZA"/>
    <s v="MARKER"/>
    <x v="4"/>
    <s v="S3"/>
    <x v="4"/>
  </r>
  <r>
    <n v="2469"/>
    <s v="MUGUME WILBER"/>
    <x v="6"/>
    <s v="GS Saint Bernadette Save"/>
    <s v="TEAM LEADER"/>
    <x v="5"/>
    <s v="S3"/>
    <x v="11"/>
  </r>
  <r>
    <n v="2470"/>
    <s v="MUHIRE  CELESTIN"/>
    <x v="6"/>
    <s v="GS ST PHILIPPE NERI"/>
    <s v="STORE KEEPER"/>
    <x v="7"/>
    <s v="S3"/>
    <x v="15"/>
  </r>
  <r>
    <n v="2471"/>
    <s v="MUHIRE Jean Bosco"/>
    <x v="6"/>
    <s v="GS Munyegera"/>
    <s v="MARKER"/>
    <x v="2"/>
    <s v="S3"/>
    <x v="12"/>
  </r>
  <r>
    <n v="2472"/>
    <s v="MUHIRE Jean Marie Vianney"/>
    <x v="6"/>
    <s v="G. S CYAMUKUZA"/>
    <s v="MARKER"/>
    <x v="9"/>
    <s v="S3"/>
    <x v="14"/>
  </r>
  <r>
    <n v="2473"/>
    <s v="MUHIRE THEOGENE   "/>
    <x v="6"/>
    <s v="ST KIZITO SAVE TVET SCHOOL"/>
    <s v="MARKER"/>
    <x v="10"/>
    <s v="S3"/>
    <x v="16"/>
  </r>
  <r>
    <n v="2474"/>
    <s v="MUHONGERWA  Solange"/>
    <x v="6"/>
    <s v="GS Cyiri"/>
    <s v="MARKER"/>
    <x v="7"/>
    <s v="S3"/>
    <x v="15"/>
  </r>
  <r>
    <n v="2475"/>
    <s v="MUHORAKEYE Claudine"/>
    <x v="6"/>
    <s v="GS NYANGE"/>
    <s v="MARKER"/>
    <x v="0"/>
    <s v="S3"/>
    <x v="9"/>
  </r>
  <r>
    <n v="2476"/>
    <s v="MUJAWIMANA Epiphanie"/>
    <x v="6"/>
    <s v="ES Mamba"/>
    <s v="MARKER"/>
    <x v="8"/>
    <s v="S3"/>
    <x v="10"/>
  </r>
  <r>
    <n v="2477"/>
    <s v="MUJYAMBERE  JEAN de DIEU "/>
    <x v="6"/>
    <s v="GS KABEZA "/>
    <s v="MARKER"/>
    <x v="1"/>
    <s v="S3"/>
    <x v="1"/>
  </r>
  <r>
    <n v="2478"/>
    <s v="MUKABAGIRE Valerie "/>
    <x v="6"/>
    <s v="GS Zivu"/>
    <s v="MARKER"/>
    <x v="8"/>
    <s v="S3"/>
    <x v="10"/>
  </r>
  <r>
    <n v="2479"/>
    <s v="MUKABYENDA Clarisse"/>
    <x v="6"/>
    <s v="ES Magi/TSS"/>
    <s v="MARKER"/>
    <x v="6"/>
    <s v="S3"/>
    <x v="18"/>
  </r>
  <r>
    <n v="2480"/>
    <s v="MUKAKALISA DONATILLE "/>
    <x v="6"/>
    <s v="GS GASAGARA"/>
    <s v="TEAM LEADER"/>
    <x v="0"/>
    <s v="S3"/>
    <x v="9"/>
  </r>
  <r>
    <n v="2481"/>
    <s v="MUKAMANA Marie Rose"/>
    <x v="6"/>
    <s v="ES MUZENGA"/>
    <s v="MARKER"/>
    <x v="3"/>
    <s v="S3"/>
    <x v="7"/>
  </r>
  <r>
    <n v="2482"/>
    <s v="MUKAMWIZA ANYSIE"/>
    <x v="6"/>
    <s v="GS KIBIRIZI "/>
    <s v="MARKER"/>
    <x v="3"/>
    <s v="S3"/>
    <x v="3"/>
  </r>
  <r>
    <n v="2483"/>
    <s v="Mukandayisenga Théophila"/>
    <x v="6"/>
    <s v="COLLEGE IMMACULEE CO"/>
    <s v="MARKER"/>
    <x v="9"/>
    <s v="S3"/>
    <x v="20"/>
  </r>
  <r>
    <n v="2484"/>
    <s v="MUKANEMEYE VALERIE"/>
    <x v="6"/>
    <s v="GS Gikonko Catholique"/>
    <s v="TEAM LEADER"/>
    <x v="5"/>
    <s v="S3"/>
    <x v="11"/>
  </r>
  <r>
    <n v="2485"/>
    <s v="MUKANEZA Donatha"/>
    <x v="6"/>
    <s v="GS GISUNZU"/>
    <s v="MARKER"/>
    <x v="4"/>
    <s v="S3"/>
    <x v="21"/>
  </r>
  <r>
    <n v="2486"/>
    <s v="MUKANTAGOZERA BEATHE"/>
    <x v="6"/>
    <s v="ES Rwamiko"/>
    <s v="MARKER"/>
    <x v="3"/>
    <s v="S3"/>
    <x v="3"/>
  </r>
  <r>
    <n v="2487"/>
    <s v="MUKARUGWIZA Marcelline"/>
    <x v="6"/>
    <s v="GS GITWA"/>
    <s v="MARKER"/>
    <x v="3"/>
    <s v="S3"/>
    <x v="7"/>
  </r>
  <r>
    <n v="2488"/>
    <s v="MUKARUTABANA Theodosie"/>
    <x v="6"/>
    <s v="GS CYIRI"/>
    <s v="MARKER"/>
    <x v="6"/>
    <s v="S3"/>
    <x v="18"/>
  </r>
  <r>
    <n v="2489"/>
    <s v="MUKAWERA Immaculee"/>
    <x v="6"/>
    <s v="GS Janja"/>
    <s v="MARKER"/>
    <x v="4"/>
    <s v="S3"/>
    <x v="21"/>
  </r>
  <r>
    <n v="2490"/>
    <s v="MUKESHIMANA  Marcelline"/>
    <x v="6"/>
    <s v="GS MUGOMBWA"/>
    <s v="MARKER"/>
    <x v="4"/>
    <s v="S3"/>
    <x v="4"/>
  </r>
  <r>
    <n v="2491"/>
    <s v="MUKESHIMANA Violette"/>
    <x v="6"/>
    <s v="GS Mugombwa"/>
    <s v="MARKER"/>
    <x v="2"/>
    <s v="S3"/>
    <x v="12"/>
  </r>
  <r>
    <n v="2492"/>
    <s v="MUKURIKIRE Mudurha Augustin"/>
    <x v="6"/>
    <s v="ES Save"/>
    <s v="MARKER"/>
    <x v="6"/>
    <s v="S3"/>
    <x v="18"/>
  </r>
  <r>
    <n v="2493"/>
    <s v="MUNEZERO Jean Claude"/>
    <x v="6"/>
    <s v="GS Dahwe"/>
    <s v="MARKER"/>
    <x v="10"/>
    <s v="S3"/>
    <x v="17"/>
  </r>
  <r>
    <n v="2494"/>
    <s v="MUNEZERO Revocathe"/>
    <x v="6"/>
    <s v="GS St Francois d'Assise Kansi"/>
    <s v="MARKER"/>
    <x v="6"/>
    <s v="S3"/>
    <x v="6"/>
  </r>
  <r>
    <n v="2495"/>
    <s v="MUNYANEZA JEAN DAMASCENE  "/>
    <x v="6"/>
    <s v="GS JANJA "/>
    <s v="MARKER"/>
    <x v="10"/>
    <s v="S3"/>
    <x v="17"/>
  </r>
  <r>
    <n v="2496"/>
    <s v="MUNYEMANA Alexis"/>
    <x v="6"/>
    <s v="GS Mushongi"/>
    <s v="MARKER"/>
    <x v="4"/>
    <s v="S3"/>
    <x v="4"/>
  </r>
  <r>
    <n v="2497"/>
    <s v="MUNYEMANZI Giscard"/>
    <x v="6"/>
    <s v="ES HIGIRO"/>
    <s v="MARKER"/>
    <x v="9"/>
    <s v="S3"/>
    <x v="14"/>
  </r>
  <r>
    <n v="2498"/>
    <s v="MURAGIJIMANA  CANISIUS"/>
    <x v="6"/>
    <s v="ECOLE TECHNIQUE SAINT KIZITO SAVE"/>
    <s v="MARKER"/>
    <x v="2"/>
    <s v="S3"/>
    <x v="2"/>
  </r>
  <r>
    <n v="2499"/>
    <s v="MURAGIJIMANA  EMMANUEL"/>
    <x v="6"/>
    <s v="ST PHILIP Neri"/>
    <s v="MARKER"/>
    <x v="1"/>
    <s v="S3"/>
    <x v="19"/>
  </r>
  <r>
    <n v="2500"/>
    <s v="MURAGIJIMANA ODETTE"/>
    <x v="6"/>
    <s v="GS GIKORE"/>
    <s v="MARKER"/>
    <x v="6"/>
    <s v="S3"/>
    <x v="18"/>
  </r>
  <r>
    <n v="2501"/>
    <s v="MURWANASHYAKA Marc"/>
    <x v="6"/>
    <s v="G S ZIVU"/>
    <s v="MARKER"/>
    <x v="9"/>
    <s v="S3"/>
    <x v="14"/>
  </r>
  <r>
    <n v="2502"/>
    <s v="MURWANASHYAKA VEDASTE"/>
    <x v="6"/>
    <s v="GS NDORA"/>
    <s v="MARKER"/>
    <x v="0"/>
    <s v="S3"/>
    <x v="0"/>
  </r>
  <r>
    <n v="2503"/>
    <s v="MUSABYIMANA Clotilde "/>
    <x v="6"/>
    <s v="ES SAVE"/>
    <s v="MARKER"/>
    <x v="0"/>
    <s v="S3"/>
    <x v="9"/>
  </r>
  <r>
    <n v="2504"/>
    <s v="MUSAFIRI CLEMENT"/>
    <x v="6"/>
    <s v="ES SAVE"/>
    <s v="MARKER"/>
    <x v="8"/>
    <s v="S3"/>
    <x v="13"/>
  </r>
  <r>
    <n v="2505"/>
    <s v="MUSAZA   ABRAHAM"/>
    <x v="6"/>
    <s v="GS KIBILIZI"/>
    <s v="TEAM LEADER"/>
    <x v="8"/>
    <s v="S3"/>
    <x v="10"/>
  </r>
  <r>
    <n v="2506"/>
    <s v="MUSENGIMANA  JOUNISE"/>
    <x v="6"/>
    <s v="GS MUNYEGERA"/>
    <s v="MARKER"/>
    <x v="8"/>
    <s v="S3"/>
    <x v="10"/>
  </r>
  <r>
    <n v="2507"/>
    <s v="MUSONI Felix"/>
    <x v="6"/>
    <s v="GS Munyegera"/>
    <s v="MARKER"/>
    <x v="1"/>
    <s v="S3"/>
    <x v="1"/>
  </r>
  <r>
    <n v="2508"/>
    <s v="MWOROHA EMILE"/>
    <x v="6"/>
    <s v="G S  Saint Philippe Neri"/>
    <s v="TEAM LEADER"/>
    <x v="5"/>
    <s v="S3"/>
    <x v="11"/>
  </r>
  <r>
    <n v="2509"/>
    <s v="NAHIMANA Ignace"/>
    <x v="6"/>
    <s v="GS Nyagahuru II"/>
    <s v="MARKER"/>
    <x v="6"/>
    <s v="S3"/>
    <x v="18"/>
  </r>
  <r>
    <n v="2510"/>
    <s v="NDABAKENGA JEROME"/>
    <x v="6"/>
    <s v="ES MAMBA"/>
    <s v="MARKER"/>
    <x v="6"/>
    <s v="S3"/>
    <x v="6"/>
  </r>
  <r>
    <n v="2511"/>
    <s v="NDABIKUNZE Vincent"/>
    <x v="6"/>
    <s v="College St Bernard kansi"/>
    <s v="MARKER"/>
    <x v="0"/>
    <s v="S3"/>
    <x v="9"/>
  </r>
  <r>
    <n v="2512"/>
    <s v="NDAGIJIMANA Laurent"/>
    <x v="6"/>
    <s v="GS GITWA"/>
    <s v="MARKER"/>
    <x v="0"/>
    <s v="S3"/>
    <x v="9"/>
  </r>
  <r>
    <n v="2513"/>
    <s v="NDAHAYO LONGIN"/>
    <x v="6"/>
    <s v="COLLEGE IMMACULEE"/>
    <s v="MARKER"/>
    <x v="3"/>
    <s v="S3"/>
    <x v="7"/>
  </r>
  <r>
    <n v="2514"/>
    <s v="NDARUHUTSE EMMANUEL"/>
    <x v="6"/>
    <s v="GS GISAGARA A"/>
    <s v="MARKER"/>
    <x v="8"/>
    <s v="S3"/>
    <x v="13"/>
  </r>
  <r>
    <n v="2515"/>
    <s v="NDAYISABA EMMANUEL"/>
    <x v="6"/>
    <s v="College Saint Bernard Kansi"/>
    <s v="MARKER"/>
    <x v="6"/>
    <s v="S3"/>
    <x v="6"/>
  </r>
  <r>
    <n v="2516"/>
    <s v="NDAYISHIMIYE  Saidi"/>
    <x v="6"/>
    <s v="ES Higiro"/>
    <s v="MARKER"/>
    <x v="7"/>
    <s v="S3"/>
    <x v="15"/>
  </r>
  <r>
    <n v="2517"/>
    <s v="NDIKUBWAYO Alain"/>
    <x v="6"/>
    <s v="GS Ste Bernadette"/>
    <s v="MARKER"/>
    <x v="10"/>
    <s v="S3"/>
    <x v="17"/>
  </r>
  <r>
    <n v="2518"/>
    <s v="NDIMUBANDI Jean Bosco"/>
    <x v="6"/>
    <s v="GS Gitwa"/>
    <s v="MARKER"/>
    <x v="5"/>
    <s v="S3"/>
    <x v="11"/>
  </r>
  <r>
    <n v="2519"/>
    <s v="NDIMURWANGO Peter"/>
    <x v="6"/>
    <s v="GS DAHWE"/>
    <s v="MARKER"/>
    <x v="4"/>
    <s v="S3"/>
    <x v="21"/>
  </r>
  <r>
    <n v="2520"/>
    <s v="NDINDIRIYIMANA Olivier"/>
    <x v="6"/>
    <s v="GS DAHWE"/>
    <s v="MARKER"/>
    <x v="3"/>
    <s v="S3"/>
    <x v="3"/>
  </r>
  <r>
    <n v="2521"/>
    <s v="NDORIMANA Vedaste"/>
    <x v="6"/>
    <s v="TTC  SAVE"/>
    <s v="MARKER"/>
    <x v="4"/>
    <s v="S3"/>
    <x v="4"/>
  </r>
  <r>
    <n v="2522"/>
    <s v="NDUHUYABAGABO EMMANUEL"/>
    <x v="6"/>
    <s v="GS GISUNZU"/>
    <s v="MARKER"/>
    <x v="8"/>
    <s v="S3"/>
    <x v="13"/>
  </r>
  <r>
    <n v="2523"/>
    <s v="NDUTIYE EMMANUEL"/>
    <x v="6"/>
    <s v="GS Kabeza"/>
    <s v="MARKER"/>
    <x v="4"/>
    <s v="S3"/>
    <x v="4"/>
  </r>
  <r>
    <n v="2524"/>
    <s v="NDUWAYEZU  Emmanuel"/>
    <x v="6"/>
    <s v="ES Mamba"/>
    <s v="MARKER"/>
    <x v="7"/>
    <s v="S3"/>
    <x v="8"/>
  </r>
  <r>
    <n v="2525"/>
    <s v="NDUWAYEZU Jean Claude"/>
    <x v="6"/>
    <s v="GS St Joseph Dahwe"/>
    <s v="MARKER"/>
    <x v="8"/>
    <s v="S3"/>
    <x v="10"/>
  </r>
  <r>
    <n v="2526"/>
    <s v="NDUWIMANA JEAN MARIE VIANNEY"/>
    <x v="6"/>
    <s v="GS MUGOMBWA"/>
    <s v="MARKER"/>
    <x v="8"/>
    <s v="S3"/>
    <x v="13"/>
  </r>
  <r>
    <n v="2527"/>
    <s v="NGABITSINZE SHABAN   "/>
    <x v="6"/>
    <s v="GS NDORA"/>
    <s v="MARKER"/>
    <x v="10"/>
    <s v="S3"/>
    <x v="16"/>
  </r>
  <r>
    <n v="2528"/>
    <s v="NGENZI Oscar   "/>
    <x v="6"/>
    <s v="GS Gasagara"/>
    <s v="MARKER"/>
    <x v="10"/>
    <s v="S3"/>
    <x v="17"/>
  </r>
  <r>
    <n v="2529"/>
    <s v="NGEZAHAYO Joel"/>
    <x v="6"/>
    <s v="GS Rwatano"/>
    <s v="MARKER"/>
    <x v="0"/>
    <s v="S3"/>
    <x v="9"/>
  </r>
  <r>
    <n v="2530"/>
    <s v="NGIRUMPATSE EGIDE"/>
    <x v="6"/>
    <s v="GS Muduha"/>
    <s v="MARKER"/>
    <x v="4"/>
    <s v="S3"/>
    <x v="4"/>
  </r>
  <r>
    <n v="2531"/>
    <s v="NGIZIMANA JEAN LEONARD"/>
    <x v="6"/>
    <s v="GS MUNAZI"/>
    <s v="MARKER"/>
    <x v="6"/>
    <s v="S3"/>
    <x v="18"/>
  </r>
  <r>
    <n v="2532"/>
    <s v="NIKWIGIZE PHOCAS"/>
    <x v="6"/>
    <s v="GS  Kibilizi"/>
    <s v="MARKER"/>
    <x v="9"/>
    <s v="S3"/>
    <x v="20"/>
  </r>
  <r>
    <n v="2533"/>
    <s v="NIRERE Delphine"/>
    <x v="6"/>
    <s v="GS Gisagara A"/>
    <s v="MARKER"/>
    <x v="0"/>
    <s v="S3"/>
    <x v="0"/>
  </r>
  <r>
    <n v="2534"/>
    <s v="Nirere Donatha"/>
    <x v="6"/>
    <s v="ES Mamba"/>
    <s v="MARKER"/>
    <x v="3"/>
    <s v="S3"/>
    <x v="7"/>
  </r>
  <r>
    <n v="2535"/>
    <s v="NIRERE EUSTOQUIE"/>
    <x v="6"/>
    <s v="ES MAGI"/>
    <s v="MARKER"/>
    <x v="4"/>
    <s v="S3"/>
    <x v="21"/>
  </r>
  <r>
    <n v="2536"/>
    <s v="NISHIMWE Chantal"/>
    <x v="6"/>
    <s v="GS Zivu"/>
    <s v="MARKER"/>
    <x v="4"/>
    <s v="S3"/>
    <x v="4"/>
  </r>
  <r>
    <n v="2537"/>
    <s v="NIYIBIZI NIYIBIZI Maurice"/>
    <x v="6"/>
    <s v="GS Runyinya"/>
    <s v="MARKER"/>
    <x v="4"/>
    <s v="S3"/>
    <x v="21"/>
  </r>
  <r>
    <n v="2538"/>
    <s v="NIYIGENA JOY LAURIEN"/>
    <x v="6"/>
    <s v="GS ST JOSEPH MBOGO"/>
    <s v="MARKER"/>
    <x v="3"/>
    <s v="S3"/>
    <x v="7"/>
  </r>
  <r>
    <n v="2539"/>
    <s v="NIYIGENA Perpetue"/>
    <x v="6"/>
    <s v="GS NDORA"/>
    <s v="MARKER"/>
    <x v="6"/>
    <s v="S3"/>
    <x v="18"/>
  </r>
  <r>
    <n v="2540"/>
    <s v="NIYIKIZA Leovine"/>
    <x v="6"/>
    <s v="GS Dahwe"/>
    <s v="MARKER"/>
    <x v="1"/>
    <s v="S3"/>
    <x v="1"/>
  </r>
  <r>
    <n v="2541"/>
    <s v="NIYIREMA Felix"/>
    <x v="6"/>
    <s v="GS ST PHILIPPE NERI"/>
    <s v="MARKER"/>
    <x v="7"/>
    <s v="S3"/>
    <x v="8"/>
  </r>
  <r>
    <n v="2542"/>
    <s v="NIYIRORA CHRISTINE"/>
    <x v="6"/>
    <s v="GS Zivu"/>
    <s v="MARKER"/>
    <x v="3"/>
    <s v="S3"/>
    <x v="3"/>
  </r>
  <r>
    <n v="2543"/>
    <s v="NIYITEGEKA  Claudien"/>
    <x v="6"/>
    <s v="GS MUDUHA "/>
    <s v="MARKER"/>
    <x v="2"/>
    <s v="S3"/>
    <x v="2"/>
  </r>
  <r>
    <n v="2544"/>
    <s v="NIYITEGEKA SOUZANNE"/>
    <x v="6"/>
    <s v="GS GISUNZU"/>
    <s v="MARKER"/>
    <x v="0"/>
    <s v="S3"/>
    <x v="0"/>
  </r>
  <r>
    <n v="2545"/>
    <s v="NIYODUSABA Clarisse"/>
    <x v="6"/>
    <s v="GS Munazi"/>
    <s v="MARKER"/>
    <x v="0"/>
    <s v="S3"/>
    <x v="9"/>
  </r>
  <r>
    <n v="2546"/>
    <s v="NIYODUSENGA Marcel"/>
    <x v="6"/>
    <s v="GS Gishubi"/>
    <s v="MARKER"/>
    <x v="4"/>
    <s v="S3"/>
    <x v="4"/>
  </r>
  <r>
    <n v="2547"/>
    <s v="NIYOKWIZERWA JOHNSON   "/>
    <x v="6"/>
    <s v="GS Saga"/>
    <s v="MARKER"/>
    <x v="10"/>
    <s v="S3"/>
    <x v="16"/>
  </r>
  <r>
    <n v="2548"/>
    <s v="NIYOMUGABO  INNOCENT"/>
    <x v="6"/>
    <s v="GS KANSI B"/>
    <s v="MARKER"/>
    <x v="8"/>
    <s v="S3"/>
    <x v="10"/>
  </r>
  <r>
    <n v="2549"/>
    <s v="NIYOMUGABO Paul "/>
    <x v="6"/>
    <s v="ES SAVE"/>
    <s v="MARKER"/>
    <x v="0"/>
    <s v="S3"/>
    <x v="9"/>
  </r>
  <r>
    <n v="2550"/>
    <s v="NIYONKURU  OLIVIER"/>
    <x v="6"/>
    <s v="ES KIGEMBE"/>
    <s v="MARKER"/>
    <x v="8"/>
    <s v="S3"/>
    <x v="10"/>
  </r>
  <r>
    <n v="2551"/>
    <s v="NIYONKURU  Peruth"/>
    <x v="6"/>
    <s v="GS KABEZA"/>
    <s v="MARKER"/>
    <x v="1"/>
    <s v="S3"/>
    <x v="19"/>
  </r>
  <r>
    <n v="2552"/>
    <s v="NIYONSHIMA  Alphonse"/>
    <x v="6"/>
    <s v="GS Zivu"/>
    <s v="MARKER"/>
    <x v="7"/>
    <s v="S3"/>
    <x v="8"/>
  </r>
  <r>
    <n v="2553"/>
    <s v="NIYONZIMA Alphonse"/>
    <x v="6"/>
    <s v="GS Runyinya"/>
    <s v="MARKER"/>
    <x v="2"/>
    <s v="S3"/>
    <x v="12"/>
  </r>
  <r>
    <n v="2554"/>
    <s v="NKUNDABOSE Elisaphan"/>
    <x v="6"/>
    <s v="GS Mugombwa"/>
    <s v="MARKER"/>
    <x v="0"/>
    <s v="S3"/>
    <x v="9"/>
  </r>
  <r>
    <n v="2555"/>
    <s v="NKUNDIYE Felicien"/>
    <x v="6"/>
    <s v="E.S MAMBA"/>
    <s v="MARKER"/>
    <x v="9"/>
    <s v="S3"/>
    <x v="14"/>
  </r>
  <r>
    <n v="2556"/>
    <s v="NKURIKIYINTWARI  Faustin"/>
    <x v="6"/>
    <s v="ES Gakoma"/>
    <s v="MARKER"/>
    <x v="7"/>
    <s v="S3"/>
    <x v="8"/>
  </r>
  <r>
    <n v="2557"/>
    <s v="NKURUNZIZA JEAN CLAUDE   "/>
    <x v="6"/>
    <s v="E S KIGEMBE"/>
    <s v="MARKER"/>
    <x v="10"/>
    <s v="S3"/>
    <x v="17"/>
  </r>
  <r>
    <n v="2558"/>
    <s v="NSABIMANA Augustin"/>
    <x v="6"/>
    <s v="GS KABEZA"/>
    <s v="MARKER"/>
    <x v="9"/>
    <s v="S3"/>
    <x v="20"/>
  </r>
  <r>
    <n v="2559"/>
    <s v="NSABIMANA Bosco"/>
    <x v="6"/>
    <s v="GS ZIVU"/>
    <s v="MARKER"/>
    <x v="6"/>
    <s v="S3"/>
    <x v="18"/>
  </r>
  <r>
    <n v="2560"/>
    <s v="NSABIMANA ERIC"/>
    <x v="6"/>
    <s v="GS AKABUGA"/>
    <s v="MARKER"/>
    <x v="8"/>
    <s v="S3"/>
    <x v="13"/>
  </r>
  <r>
    <n v="2561"/>
    <s v="NSAGUYE  EMMANUEL"/>
    <x v="6"/>
    <s v="GS SAINT FRANCOIS D'ASSISE KANSI"/>
    <s v="MARKER"/>
    <x v="1"/>
    <s v="S3"/>
    <x v="1"/>
  </r>
  <r>
    <n v="2562"/>
    <s v="NSANZAMAHORO Fidele"/>
    <x v="6"/>
    <s v="ES SAVE"/>
    <s v="MARKER"/>
    <x v="5"/>
    <s v="S3"/>
    <x v="5"/>
  </r>
  <r>
    <n v="2563"/>
    <s v="NSANZIMANA JEAN BAPTISTE"/>
    <x v="6"/>
    <s v="GS Cyumba"/>
    <s v="MARKER"/>
    <x v="6"/>
    <s v="S3"/>
    <x v="18"/>
  </r>
  <r>
    <n v="2564"/>
    <s v="NSEKANABO Faustin"/>
    <x v="6"/>
    <s v="ES Rwamiko"/>
    <s v="MARKER"/>
    <x v="1"/>
    <s v="S3"/>
    <x v="1"/>
  </r>
  <r>
    <n v="2565"/>
    <s v="NSENGIMANA  Vincent"/>
    <x v="6"/>
    <s v="ETS/Save"/>
    <s v="TEAM LEADER"/>
    <x v="2"/>
    <s v="S3"/>
    <x v="12"/>
  </r>
  <r>
    <n v="2566"/>
    <s v="NSENGIYUMVA DEOGRATIAS "/>
    <x v="6"/>
    <s v="GS RUBONA"/>
    <s v="MARKER"/>
    <x v="10"/>
    <s v="S3"/>
    <x v="17"/>
  </r>
  <r>
    <n v="2567"/>
    <s v="NSENGUMUREMYI THEOPHILE"/>
    <x v="6"/>
    <s v="GS MUNINI"/>
    <s v="MARKER"/>
    <x v="9"/>
    <s v="S3"/>
    <x v="20"/>
  </r>
  <r>
    <n v="2568"/>
    <s v="NSHIMIYIMANA  ESRON"/>
    <x v="6"/>
    <s v="ES  HIGIRO "/>
    <s v="MARKER"/>
    <x v="2"/>
    <s v="S3"/>
    <x v="2"/>
  </r>
  <r>
    <n v="2569"/>
    <s v="NSHIMIYIMANA  RICHARD"/>
    <x v="6"/>
    <s v="GS STE BERNADETTE SAVE"/>
    <s v="MARKER"/>
    <x v="8"/>
    <s v="S3"/>
    <x v="10"/>
  </r>
  <r>
    <n v="2570"/>
    <s v="NSHIMIYIMANA Frederick"/>
    <x v="6"/>
    <s v="GS Rwatano"/>
    <s v="MARKER"/>
    <x v="0"/>
    <s v="S3"/>
    <x v="9"/>
  </r>
  <r>
    <n v="2571"/>
    <s v="NSHIMIYIMANA Fulgence"/>
    <x v="6"/>
    <s v="GS ST PHILIPPE NERI"/>
    <s v="DATA ENTRY CLERK"/>
    <x v="7"/>
    <s v="S3"/>
    <x v="8"/>
  </r>
  <r>
    <n v="2572"/>
    <s v="NSHIMIYIMANA ISSA"/>
    <x v="6"/>
    <s v="GS KINTEKO"/>
    <s v="MARKER"/>
    <x v="3"/>
    <s v="S3"/>
    <x v="3"/>
  </r>
  <r>
    <n v="2573"/>
    <s v="NSHMYUMUKIZA Gad"/>
    <x v="6"/>
    <s v="ES Higiro"/>
    <s v="MARKER"/>
    <x v="1"/>
    <s v="S3"/>
    <x v="1"/>
  </r>
  <r>
    <n v="2574"/>
    <s v="NTABAKIRABOSE Boniface"/>
    <x v="6"/>
    <s v="GS MUNYEGERA"/>
    <s v="MARKER"/>
    <x v="3"/>
    <s v="S3"/>
    <x v="7"/>
  </r>
  <r>
    <n v="2575"/>
    <s v="NTAGISUMBIMANA Theoneste"/>
    <x v="6"/>
    <s v="ES SAVE"/>
    <s v="MARKER"/>
    <x v="4"/>
    <s v="S3"/>
    <x v="4"/>
  </r>
  <r>
    <n v="2576"/>
    <s v="NTAHOBAVUKIRA Cassien"/>
    <x v="6"/>
    <s v="GS Saga"/>
    <s v="MARKER"/>
    <x v="3"/>
    <s v="S3"/>
    <x v="7"/>
  </r>
  <r>
    <n v="2577"/>
    <s v="NTAKIRUTIMANA DAMASCENE"/>
    <x v="6"/>
    <s v="GS GITWA"/>
    <s v="MARKER"/>
    <x v="1"/>
    <s v="S3"/>
    <x v="1"/>
  </r>
  <r>
    <n v="2578"/>
    <s v="NTAKIRUTIMANA JEAN BOSCO"/>
    <x v="6"/>
    <s v="GS KIZENGA"/>
    <s v="MARKER"/>
    <x v="5"/>
    <s v="S3"/>
    <x v="5"/>
  </r>
  <r>
    <n v="2579"/>
    <s v="NTAKIRUTIMANA Moise"/>
    <x v="6"/>
    <s v="GS Zivu"/>
    <s v="MARKER"/>
    <x v="1"/>
    <s v="S3"/>
    <x v="1"/>
  </r>
  <r>
    <n v="2580"/>
    <s v="NTAKIRUTIMANA PASCAL   "/>
    <x v="6"/>
    <s v="ES KIGEMBE"/>
    <s v="MARKER"/>
    <x v="10"/>
    <s v="S3"/>
    <x v="16"/>
  </r>
  <r>
    <n v="2581"/>
    <s v="NTAMAVUKIRO Jean D'AMOUR"/>
    <x v="6"/>
    <s v="GS Kabeza"/>
    <s v="MARKER"/>
    <x v="8"/>
    <s v="S3"/>
    <x v="13"/>
  </r>
  <r>
    <n v="2582"/>
    <s v="NTAMUGABUMWE  FELICIEN"/>
    <x v="6"/>
    <s v="ES Gakoma"/>
    <s v="MARKER"/>
    <x v="8"/>
    <s v="S3"/>
    <x v="10"/>
  </r>
  <r>
    <n v="2583"/>
    <s v="NTAMUGABUMWE MUGABO JEAN FRANCOIS "/>
    <x v="6"/>
    <s v="GROUPE   SCOLAIRE  SAINT Philippe Neri"/>
    <s v="MARKER"/>
    <x v="0"/>
    <s v="S3"/>
    <x v="0"/>
  </r>
  <r>
    <n v="2584"/>
    <s v="NTAVOGERWA  NAPOLEON"/>
    <x v="6"/>
    <s v="ES Kigembe"/>
    <s v="MARKER"/>
    <x v="1"/>
    <s v="S3"/>
    <x v="1"/>
  </r>
  <r>
    <n v="2585"/>
    <s v="NTAWUGURANAYO Jean Nepomuscene"/>
    <x v="6"/>
    <s v="GS Gikonko Catholique"/>
    <s v="MARKER"/>
    <x v="1"/>
    <s v="S3"/>
    <x v="1"/>
  </r>
  <r>
    <n v="2586"/>
    <s v="NTAWUHIGANAYO AIMABLE"/>
    <x v="6"/>
    <s v="ES RWAMIKO"/>
    <s v="MARKER"/>
    <x v="5"/>
    <s v="S3"/>
    <x v="5"/>
  </r>
  <r>
    <n v="2587"/>
    <s v="NTAWUHIGANAYO Jean Damascene"/>
    <x v="6"/>
    <s v="GS Rwatano"/>
    <s v="MARKER"/>
    <x v="3"/>
    <s v="S3"/>
    <x v="7"/>
  </r>
  <r>
    <n v="2588"/>
    <s v="NTAWUKIRASONGWA ERIC   "/>
    <x v="6"/>
    <s v="GS GISHUBI"/>
    <s v="MARKER"/>
    <x v="2"/>
    <s v="S3"/>
    <x v="12"/>
  </r>
  <r>
    <n v="2589"/>
    <s v="NTAWUKURIRYAYO NASSON"/>
    <x v="6"/>
    <s v="C.St Bernard KANSI"/>
    <s v="TEAM LEADER"/>
    <x v="9"/>
    <s v="S3"/>
    <x v="20"/>
  </r>
  <r>
    <n v="2590"/>
    <s v="NTAWUKURIRYAYO Theoneste"/>
    <x v="6"/>
    <s v="GS MUGOMBWA"/>
    <s v="MARKER"/>
    <x v="9"/>
    <s v="S3"/>
    <x v="14"/>
  </r>
  <r>
    <n v="2591"/>
    <s v="NTAWUKURIRYAYO Nason"/>
    <x v="6"/>
    <s v="College St Bernard"/>
    <s v="MARKER"/>
    <x v="4"/>
    <s v="S3"/>
    <x v="21"/>
  </r>
  <r>
    <n v="2592"/>
    <s v="NTEZIRYAYO  Ritas Thomas"/>
    <x v="6"/>
    <s v="ES GIKONKO"/>
    <s v="MARKER"/>
    <x v="1"/>
    <s v="S3"/>
    <x v="19"/>
  </r>
  <r>
    <n v="2593"/>
    <s v="NTIRENGANYA  Virgile"/>
    <x v="6"/>
    <s v="ES SAVE"/>
    <s v="MARKER"/>
    <x v="2"/>
    <s v="S3"/>
    <x v="12"/>
  </r>
  <r>
    <n v="2594"/>
    <s v="NTIRENGANYA Dative"/>
    <x v="6"/>
    <s v="GS KINTEKO"/>
    <s v="MARKER"/>
    <x v="0"/>
    <s v="S3"/>
    <x v="9"/>
  </r>
  <r>
    <n v="2595"/>
    <s v="NTITENGUHA Venuste"/>
    <x v="6"/>
    <s v="ES SAVE"/>
    <s v="MARKER"/>
    <x v="4"/>
    <s v="S3"/>
    <x v="21"/>
  </r>
  <r>
    <n v="2596"/>
    <s v="NTIVUGURUZWA Benjamin"/>
    <x v="6"/>
    <s v="GS CYIRI"/>
    <s v="MARKER"/>
    <x v="1"/>
    <s v="S3"/>
    <x v="1"/>
  </r>
  <r>
    <n v="2597"/>
    <s v="NTWARI H. Fred"/>
    <x v="6"/>
    <s v="GS KABEZA"/>
    <s v="MARKER"/>
    <x v="2"/>
    <s v="S3"/>
    <x v="2"/>
  </r>
  <r>
    <n v="2598"/>
    <s v="NYABYENDA  THEODORE"/>
    <x v="6"/>
    <s v="ES Save"/>
    <s v="MARKER"/>
    <x v="1"/>
    <s v="S3"/>
    <x v="1"/>
  </r>
  <r>
    <n v="2599"/>
    <s v="NYANDWI   AUGUSTIN"/>
    <x v="6"/>
    <s v="ES HIGIRO"/>
    <s v="MARKER"/>
    <x v="2"/>
    <s v="S3"/>
    <x v="12"/>
  </r>
  <r>
    <n v="2600"/>
    <s v="NYANDWI Celestin"/>
    <x v="6"/>
    <s v="GS Rwatano"/>
    <s v="MARKER"/>
    <x v="1"/>
    <s v="S3"/>
    <x v="1"/>
  </r>
  <r>
    <n v="2601"/>
    <s v="NYIRABAKUNDA OLIVE   "/>
    <x v="6"/>
    <s v="ES SAVE"/>
    <s v="MARKER"/>
    <x v="10"/>
    <s v="S3"/>
    <x v="16"/>
  </r>
  <r>
    <n v="2602"/>
    <s v="NYIRACUMI Mecethilde"/>
    <x v="6"/>
    <s v="GS Runyinya"/>
    <s v="MARKER"/>
    <x v="10"/>
    <s v="S3"/>
    <x v="17"/>
  </r>
  <r>
    <n v="2603"/>
    <s v="NYIRAHABIYAMBERE CECILLE "/>
    <x v="6"/>
    <s v="GS Gikonko CATHOLIQUE"/>
    <s v="MARKER"/>
    <x v="0"/>
    <s v="S3"/>
    <x v="9"/>
  </r>
  <r>
    <n v="2604"/>
    <s v="NYIRAHARAMBINEZA Jeanne"/>
    <x v="6"/>
    <s v="ES SAVE"/>
    <s v="MARKER"/>
    <x v="5"/>
    <s v="S3"/>
    <x v="11"/>
  </r>
  <r>
    <n v="2605"/>
    <s v="NYIRAMINANI Grace"/>
    <x v="6"/>
    <s v="GS GISUNZU"/>
    <s v="MARKER"/>
    <x v="4"/>
    <s v="S3"/>
    <x v="21"/>
  </r>
  <r>
    <n v="2606"/>
    <s v="NYIRAMINANI Grace "/>
    <x v="6"/>
    <s v="G . S. GISUNZU"/>
    <s v="MARKER"/>
    <x v="9"/>
    <s v="S3"/>
    <x v="14"/>
  </r>
  <r>
    <n v="2607"/>
    <s v="NYIRANEZA  JEANNE Francoise"/>
    <x v="6"/>
    <s v="ES KANSI"/>
    <s v="TEAM LEADER"/>
    <x v="7"/>
    <s v="S3"/>
    <x v="15"/>
  </r>
  <r>
    <n v="2608"/>
    <s v="NYIRANSABIMANA Assoumpta"/>
    <x v="6"/>
    <s v="GS Cyiri"/>
    <s v="MARKER"/>
    <x v="0"/>
    <s v="S3"/>
    <x v="9"/>
  </r>
  <r>
    <n v="2609"/>
    <s v="NYIRARUKUNDO Marie Jeanne"/>
    <x v="6"/>
    <s v="GS GISHUBI"/>
    <s v="MARKER"/>
    <x v="3"/>
    <s v="S3"/>
    <x v="3"/>
  </r>
  <r>
    <n v="2610"/>
    <s v="NZABANDORA Thomas"/>
    <x v="6"/>
    <s v="GS KANSI B"/>
    <s v="MARKER"/>
    <x v="4"/>
    <s v="S3"/>
    <x v="21"/>
  </r>
  <r>
    <n v="2611"/>
    <s v="NZABIRINDA ANASTASE"/>
    <x v="6"/>
    <s v="GS CYAMUKUZA"/>
    <s v="TEAM LEADER"/>
    <x v="3"/>
    <s v="S3"/>
    <x v="3"/>
  </r>
  <r>
    <n v="2612"/>
    <s v="NZARAMYIMANA  Eric"/>
    <x v="6"/>
    <s v="GS GISHUBI"/>
    <s v="MARKER"/>
    <x v="1"/>
    <s v="S3"/>
    <x v="19"/>
  </r>
  <r>
    <n v="2613"/>
    <s v="NZEYIMANA PAUL"/>
    <x v="6"/>
    <s v="ES GAKOMA"/>
    <s v="MARKER"/>
    <x v="3"/>
    <s v="S3"/>
    <x v="7"/>
  </r>
  <r>
    <n v="2614"/>
    <s v="RUBERINKA  THEONESTE"/>
    <x v="6"/>
    <s v="GS GIKONKO Catholique"/>
    <s v="MARKER"/>
    <x v="2"/>
    <s v="S3"/>
    <x v="2"/>
  </r>
  <r>
    <n v="2615"/>
    <s v="RUBONEKA INNOCENT"/>
    <x v="6"/>
    <s v="CIC SAVE"/>
    <s v="TEAM LEADER"/>
    <x v="8"/>
    <s v="S3"/>
    <x v="13"/>
  </r>
  <r>
    <n v="2616"/>
    <s v="RUHUMURIZA Aloys"/>
    <x v="6"/>
    <s v="GS Mugombwa"/>
    <s v="MARKER"/>
    <x v="6"/>
    <s v="S3"/>
    <x v="18"/>
  </r>
  <r>
    <n v="2617"/>
    <s v="RWABUGIRI EPIMAQUE"/>
    <x v="6"/>
    <s v="G S Sainte Bernadette SAVE"/>
    <s v="MARKER"/>
    <x v="4"/>
    <s v="S3"/>
    <x v="4"/>
  </r>
  <r>
    <n v="2618"/>
    <s v="RWENDEYE Celestin"/>
    <x v="6"/>
    <s v="GS MUGOMBWA"/>
    <s v="MARKER"/>
    <x v="5"/>
    <s v="S3"/>
    <x v="5"/>
  </r>
  <r>
    <n v="2619"/>
    <s v="SAKINDI BONIFACE "/>
    <x v="6"/>
    <s v="GS ZIVU"/>
    <s v="MARKER"/>
    <x v="0"/>
    <s v="S3"/>
    <x v="0"/>
  </r>
  <r>
    <n v="2620"/>
    <s v="SAYINGUFU EUGENE"/>
    <x v="6"/>
    <s v="ES SAVE"/>
    <s v="MARKER"/>
    <x v="6"/>
    <s v="S3"/>
    <x v="6"/>
  </r>
  <r>
    <n v="2621"/>
    <s v="SEBANANI Jean Paul"/>
    <x v="6"/>
    <s v="GS RUNYINYA"/>
    <s v="MARKER"/>
    <x v="9"/>
    <s v="S3"/>
    <x v="14"/>
  </r>
  <r>
    <n v="2622"/>
    <s v="SEBAREBA  ANDRE"/>
    <x v="6"/>
    <s v="COLLEGE IMMACULEE CONCEPTION SAVE"/>
    <s v="TEAM LEADER"/>
    <x v="7"/>
    <s v="S3"/>
    <x v="8"/>
  </r>
  <r>
    <n v="2623"/>
    <s v="SEBATWARE Silas"/>
    <x v="6"/>
    <s v="ES MUGANZA"/>
    <s v="MARKER"/>
    <x v="9"/>
    <s v="S3"/>
    <x v="20"/>
  </r>
  <r>
    <n v="2624"/>
    <s v="SEBAZUNGU CLAUDE   "/>
    <x v="6"/>
    <s v="GS KABEZA"/>
    <s v="MARKER"/>
    <x v="10"/>
    <s v="S3"/>
    <x v="17"/>
  </r>
  <r>
    <n v="2625"/>
    <s v="SENTAMA Paul"/>
    <x v="6"/>
    <s v="GS KINTEKO"/>
    <s v="MARKER"/>
    <x v="5"/>
    <s v="S3"/>
    <x v="5"/>
  </r>
  <r>
    <n v="2626"/>
    <s v="SHINGIRO JEREMIE   "/>
    <x v="6"/>
    <s v="GS KINTEKO"/>
    <s v="MARKER"/>
    <x v="10"/>
    <s v="S3"/>
    <x v="17"/>
  </r>
  <r>
    <n v="2627"/>
    <s v="SIBONIYO Innocent"/>
    <x v="6"/>
    <s v="TTC/Save"/>
    <s v="MARKER"/>
    <x v="10"/>
    <s v="S3"/>
    <x v="17"/>
  </r>
  <r>
    <n v="2628"/>
    <s v="SIKUBWABO JEAN   "/>
    <x v="6"/>
    <s v="GS CYAMUKUZA"/>
    <s v="MARKER"/>
    <x v="10"/>
    <s v="S3"/>
    <x v="16"/>
  </r>
  <r>
    <n v="2629"/>
    <s v="SUMWIZA VALENTINE"/>
    <x v="6"/>
    <s v="GIKONKO CATH"/>
    <s v="MARKER"/>
    <x v="1"/>
    <s v="S3"/>
    <x v="19"/>
  </r>
  <r>
    <n v="2630"/>
    <s v="TUGANEYEZU Charles"/>
    <x v="6"/>
    <s v="GS Munyegera"/>
    <s v="MARKER"/>
    <x v="4"/>
    <s v="S3"/>
    <x v="4"/>
  </r>
  <r>
    <n v="2631"/>
    <s v="TURATIMANA Sylver"/>
    <x v="6"/>
    <s v="GS Ste Bernadette"/>
    <s v="MARKER"/>
    <x v="4"/>
    <s v="S3"/>
    <x v="4"/>
  </r>
  <r>
    <n v="2632"/>
    <s v="TUYISENGE  Martin"/>
    <x v="6"/>
    <s v="GS Gisunzu"/>
    <s v="MARKER"/>
    <x v="6"/>
    <s v="S3"/>
    <x v="18"/>
  </r>
  <r>
    <n v="2633"/>
    <s v="TUYISENGE Anatholie"/>
    <x v="6"/>
    <s v="GS Runyinya"/>
    <s v="MARKER"/>
    <x v="3"/>
    <s v="S3"/>
    <x v="7"/>
  </r>
  <r>
    <n v="2634"/>
    <s v="TUYISENGE EMILE"/>
    <x v="6"/>
    <s v="GS NYANGE"/>
    <s v="MARKER"/>
    <x v="4"/>
    <s v="S3"/>
    <x v="4"/>
  </r>
  <r>
    <n v="2635"/>
    <s v="TWAGIRUMUGABE Jean Paul"/>
    <x v="6"/>
    <s v="G.S. KANSI B"/>
    <s v="MARKER"/>
    <x v="6"/>
    <s v="S3"/>
    <x v="18"/>
  </r>
  <r>
    <n v="2636"/>
    <s v="TWEBAZE ENOCK "/>
    <x v="6"/>
    <s v="GROUPE  SCOLAIRE SAINT Philippe NERI"/>
    <s v="MARKER"/>
    <x v="0"/>
    <s v="S3"/>
    <x v="9"/>
  </r>
  <r>
    <n v="2637"/>
    <s v="UFITINEMA JACQUELINE "/>
    <x v="6"/>
    <s v="ES Save"/>
    <s v="MARKER"/>
    <x v="0"/>
    <s v="S3"/>
    <x v="0"/>
  </r>
  <r>
    <n v="2638"/>
    <s v="UFITUWE Florence"/>
    <x v="6"/>
    <s v="GS Gasagara"/>
    <s v="MARKER"/>
    <x v="1"/>
    <s v="S3"/>
    <x v="19"/>
  </r>
  <r>
    <n v="2639"/>
    <s v="UGIRASHEBUJA CYIZA PRUDENCE"/>
    <x v="6"/>
    <s v="GS KANSI B"/>
    <s v="MARKER"/>
    <x v="3"/>
    <s v="S3"/>
    <x v="3"/>
  </r>
  <r>
    <n v="2640"/>
    <s v="UGIYEKERA Tharcissie"/>
    <x v="6"/>
    <s v="GS CYAMUKUZA"/>
    <s v="MARKER"/>
    <x v="2"/>
    <s v="S3"/>
    <x v="12"/>
  </r>
  <r>
    <n v="2641"/>
    <s v="UKWITEGETSE IRADUKUNDA Nathan"/>
    <x v="6"/>
    <s v="GS Munyegera"/>
    <s v="MARKER"/>
    <x v="4"/>
    <s v="S3"/>
    <x v="21"/>
  </r>
  <r>
    <n v="2642"/>
    <s v="UMUBYEYI MARIE CLAIRE"/>
    <x v="6"/>
    <s v="ES Kansi"/>
    <s v="MARKER"/>
    <x v="6"/>
    <s v="S3"/>
    <x v="18"/>
  </r>
  <r>
    <n v="2643"/>
    <s v="UMUGWANEZA Helene"/>
    <x v="6"/>
    <s v="ES MAGI"/>
    <s v="MARKER"/>
    <x v="4"/>
    <s v="S3"/>
    <x v="21"/>
  </r>
  <r>
    <n v="2644"/>
    <s v="UMUHIRE Redempta"/>
    <x v="6"/>
    <s v="GS Cyiri"/>
    <s v="MARKER"/>
    <x v="2"/>
    <s v="S3"/>
    <x v="12"/>
  </r>
  <r>
    <n v="2645"/>
    <s v="UMUHOZA Marie Grace"/>
    <x v="6"/>
    <s v="GS Gikonko Catholique"/>
    <s v="MARKER"/>
    <x v="6"/>
    <s v="S3"/>
    <x v="18"/>
  </r>
  <r>
    <n v="2646"/>
    <s v="UMWIZERA Aurore"/>
    <x v="6"/>
    <s v="GS Gisunzu"/>
    <s v="MARKER"/>
    <x v="2"/>
    <s v="S3"/>
    <x v="12"/>
  </r>
  <r>
    <n v="2647"/>
    <s v="UWAKURIKIZA Venuste"/>
    <x v="6"/>
    <s v="GS DAHWE"/>
    <s v="MARKER"/>
    <x v="5"/>
    <s v="S3"/>
    <x v="11"/>
  </r>
  <r>
    <n v="2648"/>
    <s v="UWAMAHORO ESPERANCE"/>
    <x v="6"/>
    <s v="GS KUNYINYA"/>
    <s v="MARKER"/>
    <x v="6"/>
    <s v="S3"/>
    <x v="18"/>
  </r>
  <r>
    <n v="2649"/>
    <s v="UWAMARIYA  Marie Louise"/>
    <x v="6"/>
    <s v="G.S MUNAZI"/>
    <s v="MARKER"/>
    <x v="7"/>
    <s v="S3"/>
    <x v="15"/>
  </r>
  <r>
    <n v="2650"/>
    <s v="UWAMARIYA Beatha"/>
    <x v="6"/>
    <s v="ES Rwamiko"/>
    <s v="MARKER"/>
    <x v="2"/>
    <s v="S3"/>
    <x v="12"/>
  </r>
  <r>
    <n v="2651"/>
    <s v="UWANYIRIGIRA Marie Chantal"/>
    <x v="6"/>
    <s v="ES SAVE"/>
    <s v="MARKER"/>
    <x v="4"/>
    <s v="S3"/>
    <x v="4"/>
  </r>
  <r>
    <n v="2652"/>
    <s v="UWAYEZU Christine"/>
    <x v="6"/>
    <s v="GS Mugombwa"/>
    <s v="MARKER"/>
    <x v="10"/>
    <s v="S3"/>
    <x v="17"/>
  </r>
  <r>
    <n v="2653"/>
    <s v="UWAYO Ariane"/>
    <x v="6"/>
    <s v="GS Nyange"/>
    <s v="MARKER"/>
    <x v="6"/>
    <s v="S3"/>
    <x v="6"/>
  </r>
  <r>
    <n v="2654"/>
    <s v="UWIMANA  FIDELE"/>
    <x v="6"/>
    <s v="G.S SAINT FRANCOIS D'ASSISE KANSI"/>
    <s v="MARKER"/>
    <x v="7"/>
    <s v="S3"/>
    <x v="8"/>
  </r>
  <r>
    <n v="2655"/>
    <s v="UWINGABIRE Clarisse"/>
    <x v="6"/>
    <s v="ES Rwamiko"/>
    <s v="MARKER"/>
    <x v="4"/>
    <s v="S3"/>
    <x v="4"/>
  </r>
  <r>
    <n v="2656"/>
    <s v="UWITIJE JEAN DAMASCENE"/>
    <x v="6"/>
    <s v="G.S.SAGA"/>
    <s v="MARKER"/>
    <x v="6"/>
    <s v="S3"/>
    <x v="6"/>
  </r>
  <r>
    <n v="2657"/>
    <s v="UWIZEYE Joselyne"/>
    <x v="6"/>
    <s v="College St Bernard"/>
    <s v="MARKER"/>
    <x v="3"/>
    <s v="S3"/>
    <x v="7"/>
  </r>
  <r>
    <n v="2658"/>
    <s v="UWIZEYIMANA Aline"/>
    <x v="6"/>
    <s v="GS Gitwa"/>
    <s v="MARKER"/>
    <x v="2"/>
    <s v="S3"/>
    <x v="12"/>
  </r>
  <r>
    <n v="2659"/>
    <s v="UWUMUTIMA Berthe"/>
    <x v="6"/>
    <s v="GS Cyiri"/>
    <s v="MARKER"/>
    <x v="10"/>
    <s v="S3"/>
    <x v="17"/>
  </r>
  <r>
    <n v="2660"/>
    <s v="UYISABYE Pierre"/>
    <x v="6"/>
    <s v="ES Gikonko"/>
    <s v="MARKER"/>
    <x v="5"/>
    <s v="S3"/>
    <x v="11"/>
  </r>
  <r>
    <n v="2661"/>
    <s v="UYISENGA  FIDELE"/>
    <x v="6"/>
    <s v="ES SAVE "/>
    <s v="MARKER"/>
    <x v="1"/>
    <s v="S3"/>
    <x v="1"/>
  </r>
  <r>
    <n v="2662"/>
    <s v="UZAYISENGA VALENTINE   "/>
    <x v="6"/>
    <s v="GS St Francois d'Assise Kansi"/>
    <s v="MARKER"/>
    <x v="10"/>
    <s v="S3"/>
    <x v="17"/>
  </r>
  <r>
    <n v="2663"/>
    <s v="VUMIRIYA  SIFA"/>
    <x v="6"/>
    <s v="ES HIGIRO"/>
    <s v="MARKER"/>
    <x v="1"/>
    <s v="S3"/>
    <x v="19"/>
  </r>
  <r>
    <n v="2664"/>
    <s v="YAMBABARIYE Claudine"/>
    <x v="6"/>
    <s v="GS DAHWE"/>
    <s v="MARKER"/>
    <x v="2"/>
    <s v="S3"/>
    <x v="2"/>
  </r>
  <r>
    <n v="2665"/>
    <s v="YANDAGIRIYE Jean Marie Vianney"/>
    <x v="6"/>
    <s v="ES MAGI"/>
    <s v="MARKER"/>
    <x v="4"/>
    <s v="S3"/>
    <x v="21"/>
  </r>
  <r>
    <n v="2666"/>
    <s v="YOBOKA Jean Damacene"/>
    <x v="6"/>
    <s v="ES HIGIRO"/>
    <s v="MARKER"/>
    <x v="0"/>
    <s v="S3"/>
    <x v="9"/>
  </r>
  <r>
    <n v="2667"/>
    <s v="ABAYISENGA  Nadine"/>
    <x v="7"/>
    <s v="GS MUBUMBANO"/>
    <s v="MARKER"/>
    <x v="1"/>
    <s v="S3"/>
    <x v="19"/>
  </r>
  <r>
    <n v="2668"/>
    <s v="AHISHAKIYE Bernadette"/>
    <x v="7"/>
    <s v="GS Maza"/>
    <s v="MARKER"/>
    <x v="5"/>
    <s v="S3"/>
    <x v="5"/>
  </r>
  <r>
    <n v="2669"/>
    <s v="AKIMANA JEAN PIERRE"/>
    <x v="7"/>
    <s v="GS BVUMBI"/>
    <s v="MARKER"/>
    <x v="8"/>
    <s v="S3"/>
    <x v="10"/>
  </r>
  <r>
    <n v="2670"/>
    <s v="AYINGENEYE Epiphanie"/>
    <x v="7"/>
    <s v="GS Rukira"/>
    <s v="MARKER"/>
    <x v="0"/>
    <s v="S3"/>
    <x v="9"/>
  </r>
  <r>
    <n v="2671"/>
    <s v="BAHIGIRORA  Charles "/>
    <x v="7"/>
    <s v="GS SIMBI"/>
    <s v="MARKER"/>
    <x v="1"/>
    <s v="S3"/>
    <x v="19"/>
  </r>
  <r>
    <n v="2672"/>
    <s v="BARUSHIMANA ALEXIS"/>
    <x v="7"/>
    <s v="GS BUHIMBA"/>
    <s v="MARKER"/>
    <x v="2"/>
    <s v="S3"/>
    <x v="12"/>
  </r>
  <r>
    <n v="2673"/>
    <s v="BAVUNIRAGIRA Berchmas"/>
    <x v="7"/>
    <s v="GS Nyumba"/>
    <s v="MARKER"/>
    <x v="4"/>
    <s v="S3"/>
    <x v="4"/>
  </r>
  <r>
    <n v="2674"/>
    <s v="BAYISENGE SAMUEL"/>
    <x v="7"/>
    <s v="GS KABUSANZA"/>
    <s v="MARKER"/>
    <x v="2"/>
    <s v="S3"/>
    <x v="12"/>
  </r>
  <r>
    <n v="2675"/>
    <s v="BENEMUNGU HASSAN"/>
    <x v="7"/>
    <s v="GS NYUMBA"/>
    <s v="MARKER"/>
    <x v="6"/>
    <s v="S3"/>
    <x v="18"/>
  </r>
  <r>
    <n v="2676"/>
    <s v="BENONE CELESTIN"/>
    <x v="7"/>
    <s v="GS SIMBI"/>
    <s v="MARKER"/>
    <x v="2"/>
    <s v="S3"/>
    <x v="2"/>
  </r>
  <r>
    <n v="2677"/>
    <s v="BIGENWANIMANA Emmanuel"/>
    <x v="7"/>
    <s v="GS RUGOGWE"/>
    <s v="MARKER"/>
    <x v="2"/>
    <s v="S3"/>
    <x v="12"/>
  </r>
  <r>
    <n v="2678"/>
    <s v="BIGIRIMANA  ONESPHORE"/>
    <x v="7"/>
    <s v="GSO BUTARE"/>
    <s v="MARKER"/>
    <x v="1"/>
    <s v="S3"/>
    <x v="19"/>
  </r>
  <r>
    <n v="2679"/>
    <s v="BIHOYIKI EMMANUEL"/>
    <x v="7"/>
    <s v="GS GISHIHE"/>
    <s v="MARKER"/>
    <x v="3"/>
    <s v="S3"/>
    <x v="3"/>
  </r>
  <r>
    <n v="2680"/>
    <s v="BIHOYIKI JEAN DE DIEU"/>
    <x v="7"/>
    <s v="G.S KABUYE"/>
    <s v="MARKER"/>
    <x v="0"/>
    <s v="S3"/>
    <x v="9"/>
  </r>
  <r>
    <n v="2681"/>
    <s v="BIMENYIMANA Eric"/>
    <x v="7"/>
    <s v="GS St Jean Bosco SIMBI"/>
    <s v="MARKER"/>
    <x v="4"/>
    <s v="S3"/>
    <x v="21"/>
  </r>
  <r>
    <n v="2682"/>
    <s v="BISANGWA EMMANUEL   "/>
    <x v="7"/>
    <s v="GS Gisakura"/>
    <s v="MARKER"/>
    <x v="10"/>
    <s v="S3"/>
    <x v="16"/>
  </r>
  <r>
    <n v="2683"/>
    <s v="BIZIAMANA J DE DIEN"/>
    <x v="7"/>
    <s v="GS MUGANO"/>
    <s v="MARKER"/>
    <x v="2"/>
    <s v="S3"/>
    <x v="12"/>
  </r>
  <r>
    <n v="2684"/>
    <s v="BIZIAMNA FRANCOUIS XAVIER"/>
    <x v="7"/>
    <s v="GS KABUYE"/>
    <s v="MARKER"/>
    <x v="2"/>
    <s v="S3"/>
    <x v="12"/>
  </r>
  <r>
    <n v="2685"/>
    <s v="BIZIMUNGU Gerard"/>
    <x v="7"/>
    <s v="GS MWULIRE"/>
    <s v="MARKER"/>
    <x v="4"/>
    <s v="S3"/>
    <x v="21"/>
  </r>
  <r>
    <n v="2686"/>
    <s v="BIZUMUREMYI     JEROME"/>
    <x v="7"/>
    <s v="GS NYARUNYINYA"/>
    <s v="MARKER"/>
    <x v="8"/>
    <s v="S3"/>
    <x v="10"/>
  </r>
  <r>
    <n v="2687"/>
    <s v="BOSENUKO Everienne   "/>
    <x v="7"/>
    <s v="GS GISHIHE"/>
    <s v="MARKER"/>
    <x v="10"/>
    <s v="S3"/>
    <x v="16"/>
  </r>
  <r>
    <n v="2688"/>
    <s v="BUGABO HERMAN   "/>
    <x v="7"/>
    <s v="GS RUSHESHE"/>
    <s v="TEAM LEADER"/>
    <x v="10"/>
    <s v="S3"/>
    <x v="16"/>
  </r>
  <r>
    <n v="2689"/>
    <s v="BWANAKEYE VENERAND"/>
    <x v="7"/>
    <s v="G S GATAGARA/HUYE"/>
    <s v="MARKER"/>
    <x v="0"/>
    <s v="S3"/>
    <x v="0"/>
  </r>
  <r>
    <n v="2690"/>
    <s v="Byiringiro  Olivier"/>
    <x v="7"/>
    <s v="GS BUHIMBA"/>
    <s v="MARKER"/>
    <x v="7"/>
    <s v="S3"/>
    <x v="8"/>
  </r>
  <r>
    <n v="2691"/>
    <s v="BYUKUSENGE  JOSIANE"/>
    <x v="7"/>
    <s v="GATAGARA HVP"/>
    <s v="NURSE"/>
    <x v="7"/>
    <s v="S3"/>
    <x v="8"/>
  </r>
  <r>
    <n v="2692"/>
    <s v="BYUKUSENGE FLORENCE"/>
    <x v="7"/>
    <s v="GS SIMBI"/>
    <s v="MARKER"/>
    <x v="4"/>
    <s v="S3"/>
    <x v="21"/>
  </r>
  <r>
    <n v="2693"/>
    <s v="BYUKUSENGE VERONIQUE"/>
    <x v="7"/>
    <s v="GS MUGANO"/>
    <s v="MARKER"/>
    <x v="3"/>
    <s v="S3"/>
    <x v="3"/>
  </r>
  <r>
    <n v="2694"/>
    <s v="DUKUZE Clement   "/>
    <x v="7"/>
    <s v="Petit Seminaire Virigo Fidelis Butare"/>
    <s v="MARKER"/>
    <x v="10"/>
    <s v="S3"/>
    <x v="17"/>
  </r>
  <r>
    <n v="2695"/>
    <s v="DUKUZUMUREMYI  JEAN PIERRE"/>
    <x v="7"/>
    <s v="GS MUTUNDA"/>
    <s v="MARKER"/>
    <x v="2"/>
    <s v="S3"/>
    <x v="2"/>
  </r>
  <r>
    <n v="2696"/>
    <s v="DUNIA David"/>
    <x v="7"/>
    <s v="GS RUGOGWE"/>
    <s v="MARKER"/>
    <x v="8"/>
    <s v="S3"/>
    <x v="13"/>
  </r>
  <r>
    <n v="2697"/>
    <s v="DUSABAMANA Devota"/>
    <x v="7"/>
    <s v="GS MATYAZO"/>
    <s v="MARKER"/>
    <x v="1"/>
    <s v="S3"/>
    <x v="1"/>
  </r>
  <r>
    <n v="2698"/>
    <s v="DUSABE Corneille"/>
    <x v="7"/>
    <s v="GSO BUTARE"/>
    <s v="MARKER"/>
    <x v="4"/>
    <s v="S3"/>
    <x v="4"/>
  </r>
  <r>
    <n v="2699"/>
    <s v="DUSABE MARIE CLAIRE"/>
    <x v="7"/>
    <s v="G S Nkubi"/>
    <s v="MARKER"/>
    <x v="6"/>
    <s v="S3"/>
    <x v="6"/>
  </r>
  <r>
    <n v="2700"/>
    <s v="DUSABUMUREMYI Victor"/>
    <x v="7"/>
    <s v="Petit Seminaire Virgo Fidelis d"/>
    <s v="MARKER"/>
    <x v="9"/>
    <s v="S3"/>
    <x v="20"/>
  </r>
  <r>
    <n v="2701"/>
    <s v="DUSABYUMUREMYI  Charles"/>
    <x v="7"/>
    <s v="GS MUBUMBANO"/>
    <s v="MARKER"/>
    <x v="7"/>
    <s v="S3"/>
    <x v="15"/>
  </r>
  <r>
    <n v="2702"/>
    <s v="EMERUHIRWE     FIDELE"/>
    <x v="7"/>
    <s v="GS NKUBI"/>
    <s v="MARKER"/>
    <x v="8"/>
    <s v="S3"/>
    <x v="10"/>
  </r>
  <r>
    <n v="2703"/>
    <s v="FURAHA MARIE ROSE"/>
    <x v="7"/>
    <s v="G.S Rugango"/>
    <s v="MARKER"/>
    <x v="4"/>
    <s v="S3"/>
    <x v="4"/>
  </r>
  <r>
    <n v="2704"/>
    <s v="GAKWERERE Evariste"/>
    <x v="7"/>
    <s v="GS Mutunda"/>
    <s v="MARKER"/>
    <x v="0"/>
    <s v="S3"/>
    <x v="9"/>
  </r>
  <r>
    <n v="2705"/>
    <s v="GASASIRA JEAN MARIE VIANNEY "/>
    <x v="7"/>
    <s v="CJSM"/>
    <s v="MARKER"/>
    <x v="2"/>
    <s v="S3"/>
    <x v="12"/>
  </r>
  <r>
    <n v="2706"/>
    <s v="HABANABASHAKA  Jean Bosco"/>
    <x v="7"/>
    <s v="GS Rukira"/>
    <s v="MARKER"/>
    <x v="1"/>
    <s v="S3"/>
    <x v="1"/>
  </r>
  <r>
    <n v="2707"/>
    <s v="HABIMANA  ANATOLE"/>
    <x v="7"/>
    <s v="LYCEE DE RUSATIRA"/>
    <s v="MARKER"/>
    <x v="7"/>
    <s v="S3"/>
    <x v="8"/>
  </r>
  <r>
    <n v="2708"/>
    <s v="HABIMANA ANGE"/>
    <x v="7"/>
    <s v="GS CYARWA"/>
    <s v="MARKER"/>
    <x v="0"/>
    <s v="S3"/>
    <x v="0"/>
  </r>
  <r>
    <n v="2709"/>
    <s v="HABIMANA LAURENT"/>
    <x v="7"/>
    <s v="GS KINAZI"/>
    <s v="MARKER"/>
    <x v="8"/>
    <s v="S3"/>
    <x v="10"/>
  </r>
  <r>
    <n v="2710"/>
    <s v="HABIMANA LEONARD"/>
    <x v="7"/>
    <s v="ES MUTUNDA"/>
    <s v="MARKER"/>
    <x v="4"/>
    <s v="S3"/>
    <x v="4"/>
  </r>
  <r>
    <n v="2711"/>
    <s v="HABINEZA  SYLVAIN"/>
    <x v="7"/>
    <s v="GS MAZA"/>
    <s v="MARKER"/>
    <x v="1"/>
    <s v="S3"/>
    <x v="19"/>
  </r>
  <r>
    <n v="2712"/>
    <s v="HABINTWARI JEAN D'AMOUR"/>
    <x v="7"/>
    <s v="GS KABUE"/>
    <s v="MARKER"/>
    <x v="8"/>
    <s v="S3"/>
    <x v="10"/>
  </r>
  <r>
    <n v="2713"/>
    <s v="HABIYAREMYE JEAN DAMASCENE  "/>
    <x v="7"/>
    <s v="GSO BUTARE"/>
    <s v="MARKER"/>
    <x v="10"/>
    <s v="S3"/>
    <x v="16"/>
  </r>
  <r>
    <n v="2714"/>
    <s v="HABIYAREMYE THEOGENE"/>
    <x v="7"/>
    <s v="GS NKUBI"/>
    <s v="MARKER"/>
    <x v="6"/>
    <s v="S3"/>
    <x v="18"/>
  </r>
  <r>
    <n v="2715"/>
    <s v="Habuhazi Laurent"/>
    <x v="7"/>
    <s v="GS Kamwambi"/>
    <s v="MARKER"/>
    <x v="6"/>
    <s v="S3"/>
    <x v="6"/>
  </r>
  <r>
    <n v="2716"/>
    <s v="HABUMUGISHA ALPHONSE"/>
    <x v="7"/>
    <s v="GS KABUSANZA"/>
    <s v="MARKER"/>
    <x v="8"/>
    <s v="S3"/>
    <x v="13"/>
  </r>
  <r>
    <n v="2717"/>
    <s v="HABUMUREMYI  PASCAL"/>
    <x v="7"/>
    <s v="GS MUGANO"/>
    <s v="MARKER"/>
    <x v="1"/>
    <s v="S3"/>
    <x v="19"/>
  </r>
  <r>
    <n v="2718"/>
    <s v="HAGENIMANA Alphonse"/>
    <x v="7"/>
    <s v="GS MATYAZO"/>
    <s v="MARKER"/>
    <x v="2"/>
    <s v="S3"/>
    <x v="12"/>
  </r>
  <r>
    <n v="2719"/>
    <s v="HAGENIMANA Dieudonne"/>
    <x v="7"/>
    <s v="E.S Butare"/>
    <s v="TEAM LEADER"/>
    <x v="9"/>
    <s v="S3"/>
    <x v="20"/>
  </r>
  <r>
    <n v="2720"/>
    <s v="HAGENIMANA ERIC"/>
    <x v="7"/>
    <s v="ES BUTARE"/>
    <s v="MARKER"/>
    <x v="1"/>
    <s v="S3"/>
    <x v="19"/>
  </r>
  <r>
    <n v="2721"/>
    <s v="HAKIZIMANA  JEAN Damascene"/>
    <x v="7"/>
    <s v="G.S MATYAZO"/>
    <s v="MARKER"/>
    <x v="7"/>
    <s v="S3"/>
    <x v="8"/>
  </r>
  <r>
    <n v="2722"/>
    <s v="HAKIZIMANA APHRODIS"/>
    <x v="7"/>
    <s v="GS VUMBI"/>
    <s v="MARKER"/>
    <x v="6"/>
    <s v="S3"/>
    <x v="6"/>
  </r>
  <r>
    <n v="2723"/>
    <s v="HAKIZIMNA JEAN CLAUDE"/>
    <x v="7"/>
    <s v="GS VUMBI"/>
    <s v="MARKER"/>
    <x v="10"/>
    <s v="S3"/>
    <x v="17"/>
  </r>
  <r>
    <n v="2724"/>
    <s v="HANYURWIMFURA Pierre Damien"/>
    <x v="7"/>
    <s v="GS KAMWAMBI"/>
    <s v="TEAM LEADER"/>
    <x v="5"/>
    <s v="S3"/>
    <x v="11"/>
  </r>
  <r>
    <n v="2725"/>
    <s v="HARERIMANA ANNUARITHA"/>
    <x v="7"/>
    <s v="GS MWULIRE"/>
    <s v="MARKER"/>
    <x v="1"/>
    <s v="S3"/>
    <x v="19"/>
  </r>
  <r>
    <n v="2726"/>
    <s v="HARERIMANA VENUSTE"/>
    <x v="7"/>
    <s v="GS NYUMBA"/>
    <s v="MARKER"/>
    <x v="6"/>
    <s v="S3"/>
    <x v="18"/>
  </r>
  <r>
    <n v="2727"/>
    <s v="HATEGEKIMANA  EMMANUEL"/>
    <x v="7"/>
    <s v="G.S KABUGA"/>
    <s v="MARKER"/>
    <x v="7"/>
    <s v="S3"/>
    <x v="15"/>
  </r>
  <r>
    <n v="2728"/>
    <s v="HATEGEKIMANA Emmanuel"/>
    <x v="7"/>
    <s v="GS KOTANA"/>
    <s v="MARKER"/>
    <x v="5"/>
    <s v="S3"/>
    <x v="5"/>
  </r>
  <r>
    <n v="2729"/>
    <s v="HATUMIMANA     THEOGENE"/>
    <x v="7"/>
    <s v="GS KAMWAMBI"/>
    <s v="MARKER"/>
    <x v="8"/>
    <s v="S3"/>
    <x v="10"/>
  </r>
  <r>
    <n v="2730"/>
    <s v="HAVUGIMANA AUGUSTIN   "/>
    <x v="7"/>
    <s v="ES MUTUNDA"/>
    <s v="MARKER"/>
    <x v="10"/>
    <s v="S3"/>
    <x v="17"/>
  </r>
  <r>
    <n v="2731"/>
    <s v="HAVUGIMANA LEONARD "/>
    <x v="7"/>
    <s v="GS KOTANA"/>
    <s v="MARKER"/>
    <x v="10"/>
    <s v="S3"/>
    <x v="17"/>
  </r>
  <r>
    <n v="2732"/>
    <s v="HAZABUMUHANGA JEAN PAUL"/>
    <x v="7"/>
    <s v="GS GATOVU"/>
    <s v="MARKER"/>
    <x v="1"/>
    <s v="S3"/>
    <x v="1"/>
  </r>
  <r>
    <n v="2733"/>
    <s v="HUNGURIMANA Dieudonne"/>
    <x v="7"/>
    <s v="ENDP KARUBANDA"/>
    <s v="MARKER"/>
    <x v="6"/>
    <s v="S3"/>
    <x v="6"/>
  </r>
  <r>
    <n v="2734"/>
    <s v="ICYIMANIMPAYE CONSOLEE"/>
    <x v="7"/>
    <s v="GS Gafumba"/>
    <s v="MARKER"/>
    <x v="4"/>
    <s v="S3"/>
    <x v="4"/>
  </r>
  <r>
    <n v="2735"/>
    <s v="IGIRANEZA NAOMI"/>
    <x v="7"/>
    <s v="GS KARAMA "/>
    <s v="MARKER"/>
    <x v="2"/>
    <s v="S3"/>
    <x v="12"/>
  </r>
  <r>
    <n v="2736"/>
    <s v="IRADUKUNDA JOYEUSE   "/>
    <x v="7"/>
    <s v="GS CYARWA"/>
    <s v="MARKER"/>
    <x v="10"/>
    <s v="S3"/>
    <x v="16"/>
  </r>
  <r>
    <n v="2737"/>
    <s v="IRIHOSE DESIRE"/>
    <x v="7"/>
    <s v="ES MUTUNDA"/>
    <s v="TEAM LEADER"/>
    <x v="5"/>
    <s v="S3"/>
    <x v="11"/>
  </r>
  <r>
    <n v="2738"/>
    <s v="ISHAKURUKUNDO MARCELINE"/>
    <x v="7"/>
    <s v="GS MUTUNDA"/>
    <s v="MARKER"/>
    <x v="10"/>
    <s v="S3"/>
    <x v="17"/>
  </r>
  <r>
    <n v="2739"/>
    <s v="ISHIMWE CHRISTELLA"/>
    <x v="7"/>
    <s v="GS MATYAZO"/>
    <s v="MARKER"/>
    <x v="10"/>
    <s v="S3"/>
    <x v="17"/>
  </r>
  <r>
    <n v="2740"/>
    <s v="IZERE Florent"/>
    <x v="7"/>
    <s v="G.S.O.BUTARE"/>
    <s v="DATA ENTRY CLERK"/>
    <x v="2"/>
    <s v="S3"/>
    <x v="2"/>
  </r>
  <r>
    <n v="2741"/>
    <s v="KABASHOZA  FIDELE"/>
    <x v="7"/>
    <s v="KABUTARE TSS"/>
    <s v="MARKER"/>
    <x v="2"/>
    <s v="S3"/>
    <x v="2"/>
  </r>
  <r>
    <n v="2742"/>
    <s v="KAGABO JEAN DE DIEU"/>
    <x v="7"/>
    <s v="GS VUMBI"/>
    <s v="MARKER"/>
    <x v="3"/>
    <s v="S3"/>
    <x v="3"/>
  </r>
  <r>
    <n v="2743"/>
    <s v="KAGIMBANGABO ATHANASE"/>
    <x v="7"/>
    <s v="G s karama"/>
    <s v="MARKER"/>
    <x v="6"/>
    <s v="S3"/>
    <x v="18"/>
  </r>
  <r>
    <n v="2744"/>
    <s v="KALISA PASCAL   "/>
    <x v="7"/>
    <s v="GS GATAGARA/HUYE"/>
    <s v="TEAM LEADER"/>
    <x v="10"/>
    <s v="S3"/>
    <x v="17"/>
  </r>
  <r>
    <n v="2745"/>
    <s v="KAMALIZA THEODETTE"/>
    <x v="7"/>
    <s v="Ecole Regina Pacis de Tumba"/>
    <s v="TEAM LEADER"/>
    <x v="3"/>
    <s v="S3"/>
    <x v="3"/>
  </r>
  <r>
    <n v="2746"/>
    <s v="KAMPIRE APPLONIE"/>
    <x v="7"/>
    <s v="GS MAZA"/>
    <s v="MARKER"/>
    <x v="0"/>
    <s v="S3"/>
    <x v="0"/>
  </r>
  <r>
    <n v="2747"/>
    <s v="KARAMBAZI THEOGENE"/>
    <x v="7"/>
    <s v="GS RUGANGO"/>
    <s v="MARKER"/>
    <x v="6"/>
    <s v="S3"/>
    <x v="6"/>
  </r>
  <r>
    <n v="2748"/>
    <s v="KARANGWA ALEXIS"/>
    <x v="7"/>
    <s v="GS. SOVU "/>
    <s v="TEAM LEADER"/>
    <x v="3"/>
    <s v="S3"/>
    <x v="3"/>
  </r>
  <r>
    <n v="2749"/>
    <s v="KARENGERA Francois"/>
    <x v="7"/>
    <s v="GS KOTANA"/>
    <s v="MARKER"/>
    <x v="4"/>
    <s v="S3"/>
    <x v="21"/>
  </r>
  <r>
    <n v="2750"/>
    <s v="KARUMUGABO FIDELE"/>
    <x v="7"/>
    <s v="Es Butare"/>
    <s v="MARKER"/>
    <x v="6"/>
    <s v="S3"/>
    <x v="6"/>
  </r>
  <r>
    <n v="2751"/>
    <s v="KAYITESI DONATHA"/>
    <x v="7"/>
    <s v="GS KARAMA"/>
    <s v="DATA ENTRY CLERK"/>
    <x v="0"/>
    <s v="S3"/>
    <x v="9"/>
  </r>
  <r>
    <n v="2752"/>
    <s v="KAYITESI EMMANUEL"/>
    <x v="7"/>
    <s v="GS SIMBI"/>
    <s v="MARKER"/>
    <x v="6"/>
    <s v="S3"/>
    <x v="18"/>
  </r>
  <r>
    <n v="2753"/>
    <s v="KUBWIMANA   Philbert"/>
    <x v="7"/>
    <s v="G.S Vumbi"/>
    <s v="MARKER"/>
    <x v="4"/>
    <s v="S3"/>
    <x v="4"/>
  </r>
  <r>
    <n v="2754"/>
    <s v="KUBWIMANA ALEXIS"/>
    <x v="7"/>
    <s v="St Mary's High Shool"/>
    <s v="DATA ENTRY CLERK"/>
    <x v="4"/>
    <s v="S3"/>
    <x v="21"/>
  </r>
  <r>
    <n v="2755"/>
    <s v="KUBWIMANA Jean Claude"/>
    <x v="7"/>
    <s v="GS RUKIRA"/>
    <s v="MARKER"/>
    <x v="7"/>
    <s v="S3"/>
    <x v="15"/>
  </r>
  <r>
    <n v="2756"/>
    <s v="KURA MANZI   JEAN CLAUDE"/>
    <x v="7"/>
    <s v="GS Maza"/>
    <s v="MARKER"/>
    <x v="1"/>
    <s v="S3"/>
    <x v="1"/>
  </r>
  <r>
    <n v="2757"/>
    <s v="KURADUSENGE  JACQUELINE"/>
    <x v="7"/>
    <s v="GS KABUGA"/>
    <s v="MARKER"/>
    <x v="8"/>
    <s v="S3"/>
    <x v="10"/>
  </r>
  <r>
    <n v="2758"/>
    <s v="KURAMBA Emmanuel"/>
    <x v="7"/>
    <s v="ENDP KARUBANDA"/>
    <s v="STORE KEEPER"/>
    <x v="9"/>
    <s v="S3"/>
    <x v="14"/>
  </r>
  <r>
    <n v="2759"/>
    <s v="KWITONDA  ALPHONSE"/>
    <x v="7"/>
    <s v="G.S Nyumba"/>
    <s v="MARKER"/>
    <x v="1"/>
    <s v="S3"/>
    <x v="1"/>
  </r>
  <r>
    <n v="2760"/>
    <s v="KWIZERA  EVANGELINE"/>
    <x v="7"/>
    <s v="GS GISHIHE"/>
    <s v="MARKER"/>
    <x v="7"/>
    <s v="S3"/>
    <x v="8"/>
  </r>
  <r>
    <n v="2761"/>
    <s v="KWIZERA Jean Bosco"/>
    <x v="7"/>
    <s v="GS MAZA"/>
    <s v="MARKER"/>
    <x v="6"/>
    <s v="S3"/>
    <x v="6"/>
  </r>
  <r>
    <n v="2762"/>
    <s v="Mageza Albert Mageza Albert"/>
    <x v="7"/>
    <s v="GS Kamwambi"/>
    <s v="MARKER"/>
    <x v="4"/>
    <s v="S3"/>
    <x v="21"/>
  </r>
  <r>
    <n v="2763"/>
    <s v="MANIRABONA BEATRICE"/>
    <x v="7"/>
    <s v="GS MATYAZO"/>
    <s v="MARKER"/>
    <x v="6"/>
    <s v="S3"/>
    <x v="18"/>
  </r>
  <r>
    <n v="2764"/>
    <s v="MANIRAGENA JEANETTE"/>
    <x v="7"/>
    <s v="GS BUREMERA"/>
    <s v="MARKER"/>
    <x v="2"/>
    <s v="S3"/>
    <x v="12"/>
  </r>
  <r>
    <n v="2765"/>
    <s v="MANIRAKIZA FAUSTIN"/>
    <x v="7"/>
    <s v="GS BUTARE CATHOLIQUE"/>
    <s v="MARKER"/>
    <x v="8"/>
    <s v="S3"/>
    <x v="13"/>
  </r>
  <r>
    <n v="2766"/>
    <s v="MANIRAKIZA MOSES"/>
    <x v="7"/>
    <s v="LYCEE DE RUSATIRA"/>
    <s v="MARKER"/>
    <x v="1"/>
    <s v="S3"/>
    <x v="1"/>
  </r>
  <r>
    <n v="2767"/>
    <s v="MANIRAKORA JEAN BOSCO"/>
    <x v="7"/>
    <s v="E S Butare"/>
    <s v="MARKER"/>
    <x v="3"/>
    <s v="S3"/>
    <x v="3"/>
  </r>
  <r>
    <n v="2768"/>
    <s v="MANIRAREBA Epaphrodite"/>
    <x v="7"/>
    <s v="GS KINAZI"/>
    <s v="MARKER"/>
    <x v="4"/>
    <s v="S3"/>
    <x v="4"/>
  </r>
  <r>
    <n v="2769"/>
    <s v="MASENGESHO EUGENE"/>
    <x v="7"/>
    <s v="GS KINAZI "/>
    <s v="MARKER"/>
    <x v="6"/>
    <s v="S3"/>
    <x v="6"/>
  </r>
  <r>
    <n v="2770"/>
    <s v="Masengesho Eugene"/>
    <x v="7"/>
    <s v="GS NYUMBA"/>
    <s v="MARKER"/>
    <x v="10"/>
    <s v="S3"/>
    <x v="17"/>
  </r>
  <r>
    <n v="2771"/>
    <s v="MBONABUCYA Emmanuel"/>
    <x v="7"/>
    <s v="Lyceede Rusatira"/>
    <s v="MARKER"/>
    <x v="5"/>
    <s v="S3"/>
    <x v="5"/>
  </r>
  <r>
    <n v="2772"/>
    <s v="MFITUMUKIZA JEAN Marie "/>
    <x v="7"/>
    <s v="PETIT SEMINAIRE VIRGO FIDELIS DE BUTARE"/>
    <s v="MARKER"/>
    <x v="6"/>
    <s v="S3"/>
    <x v="6"/>
  </r>
  <r>
    <n v="2773"/>
    <s v="MICOMYIZA Jean Baptiste  "/>
    <x v="7"/>
    <s v="GS KINAZI"/>
    <s v="MARKER"/>
    <x v="10"/>
    <s v="S3"/>
    <x v="16"/>
  </r>
  <r>
    <n v="2774"/>
    <s v="MINANI JEAN DAMASCENE"/>
    <x v="7"/>
    <s v="GS RUGANGO"/>
    <s v="MARKER"/>
    <x v="3"/>
    <s v="S3"/>
    <x v="3"/>
  </r>
  <r>
    <n v="2775"/>
    <s v="MISAGO  Venuste"/>
    <x v="7"/>
    <s v="CJSM"/>
    <s v="MARKER"/>
    <x v="1"/>
    <s v="S3"/>
    <x v="19"/>
  </r>
  <r>
    <n v="2776"/>
    <s v="MUGABOWINDEKWE EMILE"/>
    <x v="7"/>
    <s v="GS NYUMBA"/>
    <s v="MARKER"/>
    <x v="5"/>
    <s v="S3"/>
    <x v="5"/>
  </r>
  <r>
    <n v="2777"/>
    <s v="MUGANINEZA JEAN CLAUDE"/>
    <x v="7"/>
    <s v="ES BUTARE"/>
    <s v="MARKER"/>
    <x v="3"/>
    <s v="S3"/>
    <x v="3"/>
  </r>
  <r>
    <n v="2778"/>
    <s v="MUGORENEJO DENYSE"/>
    <x v="7"/>
    <s v="GSO BUTARE"/>
    <s v="TEAM LEADER"/>
    <x v="3"/>
    <s v="S3"/>
    <x v="3"/>
  </r>
  <r>
    <n v="2779"/>
    <s v="MUHAWENAYO Delphine"/>
    <x v="7"/>
    <s v="GS Kinazi"/>
    <s v="MARKER"/>
    <x v="5"/>
    <s v="S3"/>
    <x v="5"/>
  </r>
  <r>
    <n v="2780"/>
    <s v="MUHAWENIMANA Noel   "/>
    <x v="7"/>
    <s v="GS MUBUMBANO"/>
    <s v="MARKER"/>
    <x v="10"/>
    <s v="S3"/>
    <x v="16"/>
  </r>
  <r>
    <n v="2781"/>
    <s v="MUHAYIMANA ODETTE"/>
    <x v="7"/>
    <s v="GS MATYAZO"/>
    <s v="MARKER"/>
    <x v="3"/>
    <s v="S3"/>
    <x v="3"/>
  </r>
  <r>
    <n v="2782"/>
    <s v="MUHIMBAZA AUGUSTIN "/>
    <x v="7"/>
    <s v="GS GATAGARA"/>
    <s v="MARKER"/>
    <x v="0"/>
    <s v="S3"/>
    <x v="0"/>
  </r>
  <r>
    <n v="2783"/>
    <s v="MUHIRE Emmanuel "/>
    <x v="7"/>
    <s v="G S MUGANO"/>
    <s v="MARKER"/>
    <x v="9"/>
    <s v="S3"/>
    <x v="14"/>
  </r>
  <r>
    <n v="2784"/>
    <s v="MUHIRWA Vedaste"/>
    <x v="7"/>
    <s v="GS SHEKE"/>
    <s v="MARKER"/>
    <x v="4"/>
    <s v="S3"/>
    <x v="21"/>
  </r>
  <r>
    <n v="2785"/>
    <s v="MUKABUGINGO  Sylvie"/>
    <x v="7"/>
    <s v="G.S NKUBI"/>
    <s v="MARKER"/>
    <x v="7"/>
    <s v="S3"/>
    <x v="8"/>
  </r>
  <r>
    <n v="2786"/>
    <s v="MUKAKANANI Berthilde"/>
    <x v="7"/>
    <s v="GS RUGOGWE"/>
    <s v="MARKER"/>
    <x v="3"/>
    <s v="S3"/>
    <x v="7"/>
  </r>
  <r>
    <n v="2787"/>
    <s v="MUKAKARANGWA CONSOLEE"/>
    <x v="7"/>
    <s v="GS Nyarunyinya"/>
    <s v="TEAM LEADER"/>
    <x v="9"/>
    <s v="S3"/>
    <x v="20"/>
  </r>
  <r>
    <n v="2788"/>
    <s v="MUKAKIMENYI EUPHRASIE"/>
    <x v="7"/>
    <s v="LD RUSATIRA"/>
    <s v="MARKER"/>
    <x v="3"/>
    <s v="S3"/>
    <x v="7"/>
  </r>
  <r>
    <n v="2789"/>
    <s v="MUKAMANA Vestine"/>
    <x v="7"/>
    <s v="GS Maza"/>
    <s v="MARKER"/>
    <x v="4"/>
    <s v="S3"/>
    <x v="4"/>
  </r>
  <r>
    <n v="2790"/>
    <s v="MUKAMAZIMPAKA  ADIDJA"/>
    <x v="7"/>
    <s v="G.S Musange"/>
    <s v="TEAM LEADER"/>
    <x v="2"/>
    <s v="S3"/>
    <x v="12"/>
  </r>
  <r>
    <n v="2791"/>
    <s v="MUKAMUDENGE VIOLETTE"/>
    <x v="7"/>
    <s v="GS SIMBI"/>
    <s v="MARKER"/>
    <x v="3"/>
    <s v="S3"/>
    <x v="7"/>
  </r>
  <r>
    <n v="2792"/>
    <s v="MUKAMUGEMA  Isabelle"/>
    <x v="7"/>
    <s v="GS MUGANO"/>
    <s v="MARKER"/>
    <x v="7"/>
    <s v="S3"/>
    <x v="8"/>
  </r>
  <r>
    <n v="2793"/>
    <s v="MUKAMUHIRWA  MARIE JOSEE"/>
    <x v="7"/>
    <s v="GS KAMWAMBI"/>
    <s v="TEAM LEADER"/>
    <x v="2"/>
    <s v="S3"/>
    <x v="12"/>
  </r>
  <r>
    <n v="2794"/>
    <s v="MUKAMUHIRWA M GRACE"/>
    <x v="7"/>
    <s v="GS GAFUMBA"/>
    <s v="MARKER"/>
    <x v="10"/>
    <s v="S3"/>
    <x v="17"/>
  </r>
  <r>
    <n v="2795"/>
    <s v="MUKAMWIZA CLAUDINE"/>
    <x v="7"/>
    <s v="GS MUGANO"/>
    <s v="TEAM LEADER"/>
    <x v="5"/>
    <s v="S3"/>
    <x v="5"/>
  </r>
  <r>
    <n v="2796"/>
    <s v="MUKANDOLI Seraphine"/>
    <x v="7"/>
    <s v=" E.Regina Pacis de Tumba"/>
    <s v="MARKER"/>
    <x v="5"/>
    <s v="S3"/>
    <x v="5"/>
  </r>
  <r>
    <n v="2797"/>
    <s v="MUKANDORI JULIENNE"/>
    <x v="7"/>
    <s v="G.S KINAZI"/>
    <s v="MARKER"/>
    <x v="6"/>
    <s v="S3"/>
    <x v="18"/>
  </r>
  <r>
    <n v="2798"/>
    <s v="MUKANKIND LAURENCE"/>
    <x v="7"/>
    <s v="GS GATOVU"/>
    <s v="MARKER"/>
    <x v="0"/>
    <s v="S3"/>
    <x v="0"/>
  </r>
  <r>
    <n v="2799"/>
    <s v="MUKANSANGA Alice"/>
    <x v="7"/>
    <s v="GS Mpungwe"/>
    <s v="MARKER"/>
    <x v="7"/>
    <s v="S3"/>
    <x v="15"/>
  </r>
  <r>
    <n v="2800"/>
    <s v="MUKANSONEYE DORCAS"/>
    <x v="7"/>
    <s v="GS KARAMA"/>
    <s v="MARKER"/>
    <x v="3"/>
    <s v="S3"/>
    <x v="3"/>
  </r>
  <r>
    <n v="2801"/>
    <s v="MUKARUGIRA Epiphanie"/>
    <x v="7"/>
    <s v="G.S MWulire"/>
    <s v="TEAM LEADER"/>
    <x v="9"/>
    <s v="S3"/>
    <x v="20"/>
  </r>
  <r>
    <n v="2802"/>
    <s v="MUKASHEMA Marie Jeanne  "/>
    <x v="7"/>
    <s v="GS KINAZI"/>
    <s v="MARKER"/>
    <x v="10"/>
    <s v="S3"/>
    <x v="16"/>
  </r>
  <r>
    <n v="2803"/>
    <s v="MUKESHIMANA CLAUDINE"/>
    <x v="7"/>
    <s v="GS KOTANA"/>
    <s v="MARKER"/>
    <x v="6"/>
    <s v="S3"/>
    <x v="6"/>
  </r>
  <r>
    <n v="2804"/>
    <s v="MUKESHIMANA HYACINTHE"/>
    <x v="7"/>
    <s v="GS. KARAMA"/>
    <s v="MARKER"/>
    <x v="5"/>
    <s v="S3"/>
    <x v="11"/>
  </r>
  <r>
    <n v="2805"/>
    <s v="MUKESHIMANA MARIE CLAIRE  "/>
    <x v="7"/>
    <s v="GS KABUYE"/>
    <s v="MARKER"/>
    <x v="10"/>
    <s v="S3"/>
    <x v="17"/>
  </r>
  <r>
    <n v="2806"/>
    <s v="MUKESHIMANA ROSE"/>
    <x v="7"/>
    <s v="GS RUKIRA"/>
    <s v="MARKER"/>
    <x v="7"/>
    <s v="S3"/>
    <x v="8"/>
  </r>
  <r>
    <n v="2807"/>
    <s v="MUNDANIKURE Samuel"/>
    <x v="7"/>
    <s v="G.S MUGANO"/>
    <s v="MARKER"/>
    <x v="3"/>
    <s v="S3"/>
    <x v="7"/>
  </r>
  <r>
    <n v="2808"/>
    <s v="MUNEZERO  JANVIER"/>
    <x v="7"/>
    <s v="GS GATOVU"/>
    <s v="MARKER"/>
    <x v="2"/>
    <s v="S3"/>
    <x v="2"/>
  </r>
  <r>
    <n v="2809"/>
    <s v="MUNYAMPAMA PHENIAS"/>
    <x v="7"/>
    <s v="G.S NYARUNYINYA"/>
    <s v="MARKER"/>
    <x v="0"/>
    <s v="S3"/>
    <x v="0"/>
  </r>
  <r>
    <n v="2810"/>
    <s v="MUNYANEZA  Emmanuel Patrick"/>
    <x v="7"/>
    <s v="CJSM"/>
    <s v="MARKER"/>
    <x v="7"/>
    <s v="S3"/>
    <x v="15"/>
  </r>
  <r>
    <n v="2811"/>
    <s v="MUNYANEZA  FRANCOIS"/>
    <x v="7"/>
    <s v="GS MPUNGWE"/>
    <s v="MARKER"/>
    <x v="5"/>
    <s v="S3"/>
    <x v="11"/>
  </r>
  <r>
    <n v="2812"/>
    <s v="MUNYANEZA EMMANUEL"/>
    <x v="7"/>
    <s v="GS VUMBI"/>
    <s v="MARKER"/>
    <x v="1"/>
    <s v="S3"/>
    <x v="19"/>
  </r>
  <r>
    <n v="2813"/>
    <s v="MUNYANEZA INNOCENT"/>
    <x v="7"/>
    <s v="ES ST JEAN BOSCO"/>
    <s v="MARKER"/>
    <x v="8"/>
    <s v="S3"/>
    <x v="10"/>
  </r>
  <r>
    <n v="2814"/>
    <s v="MUNYARUKUNDO ALEX"/>
    <x v="7"/>
    <s v="GS BUTARE CATHOLIC"/>
    <s v="MARKER"/>
    <x v="1"/>
    <s v="S3"/>
    <x v="19"/>
  </r>
  <r>
    <n v="2815"/>
    <s v="MUNYENSANGA  INNOCENT"/>
    <x v="7"/>
    <s v="G S Cyarwa"/>
    <s v="MARKER"/>
    <x v="9"/>
    <s v="S3"/>
    <x v="20"/>
  </r>
  <r>
    <n v="2816"/>
    <s v="MUNYENTWALI SYLVESTRE   "/>
    <x v="7"/>
    <s v="GSO BUTARE"/>
    <s v="MARKER"/>
    <x v="10"/>
    <s v="S3"/>
    <x v="17"/>
  </r>
  <r>
    <n v="2817"/>
    <s v="MURAGIJIMANA  LEONARD"/>
    <x v="7"/>
    <s v="ES MUTUNDA"/>
    <s v="MARKER"/>
    <x v="1"/>
    <s v="S3"/>
    <x v="19"/>
  </r>
  <r>
    <n v="2818"/>
    <s v="MURAGIJIMANA JOSIANE"/>
    <x v="7"/>
    <s v="G. S.Sovu"/>
    <s v="MARKER"/>
    <x v="4"/>
    <s v="S3"/>
    <x v="21"/>
  </r>
  <r>
    <n v="2819"/>
    <s v="MUREKATETE YVETTE"/>
    <x v="7"/>
    <s v="CJSM NGOMA"/>
    <s v="MARKER"/>
    <x v="0"/>
    <s v="S3"/>
    <x v="0"/>
  </r>
  <r>
    <n v="2820"/>
    <s v="MURENZI EPHREM"/>
    <x v="7"/>
    <s v="GS KABUYE"/>
    <s v="MARKER"/>
    <x v="6"/>
    <s v="S3"/>
    <x v="18"/>
  </r>
  <r>
    <n v="2821"/>
    <s v="MURENZI JEAN PIERRE"/>
    <x v="7"/>
    <s v="GS BUHIMBA"/>
    <s v="TEAM LEADER"/>
    <x v="9"/>
    <s v="S3"/>
    <x v="20"/>
  </r>
  <r>
    <n v="2822"/>
    <s v="MUSABYIMANA  VINCENTIE"/>
    <x v="7"/>
    <s v="Petit seminaire virgo fidelis de Butare"/>
    <s v="TEAM LEADER"/>
    <x v="2"/>
    <s v="S3"/>
    <x v="2"/>
  </r>
  <r>
    <n v="2823"/>
    <s v="MUSABYIMANA FRANCINE"/>
    <x v="7"/>
    <s v="GS NYUMBA"/>
    <s v="MARKER"/>
    <x v="2"/>
    <s v="S3"/>
    <x v="12"/>
  </r>
  <r>
    <n v="2824"/>
    <s v="MUSABYIMANA Vestine"/>
    <x v="7"/>
    <s v="GS Gatovu"/>
    <s v="MARKER"/>
    <x v="6"/>
    <s v="S3"/>
    <x v="6"/>
  </r>
  <r>
    <n v="2825"/>
    <s v="MUSHIMIYIMANA Pascal"/>
    <x v="7"/>
    <s v="GS BUREMERA"/>
    <s v="MARKER"/>
    <x v="3"/>
    <s v="S3"/>
    <x v="7"/>
  </r>
  <r>
    <n v="2826"/>
    <s v="MUTANGANA Wellars"/>
    <x v="7"/>
    <s v="GS VUMBI"/>
    <s v="MARKER"/>
    <x v="9"/>
    <s v="S3"/>
    <x v="14"/>
  </r>
  <r>
    <n v="2827"/>
    <s v="MUTIMUKEYE  MARIE Chantal"/>
    <x v="7"/>
    <s v="G.S NKUBI"/>
    <s v="TEAM LEADER"/>
    <x v="7"/>
    <s v="S3"/>
    <x v="15"/>
  </r>
  <r>
    <n v="2828"/>
    <s v="MUVANDIMWE   GILBERT"/>
    <x v="7"/>
    <s v="GS NYUMBA"/>
    <s v="MARKER"/>
    <x v="8"/>
    <s v="S3"/>
    <x v="10"/>
  </r>
  <r>
    <n v="2829"/>
    <s v="MUVUNYI VINCENT"/>
    <x v="7"/>
    <s v="SAINT MARY KIRUHURA"/>
    <s v="MARKER"/>
    <x v="7"/>
    <s v="S3"/>
    <x v="8"/>
  </r>
  <r>
    <n v="2830"/>
    <s v="NAGAHUNGU PROTEGENE"/>
    <x v="7"/>
    <s v="GS MURAMA"/>
    <s v="MARKER"/>
    <x v="3"/>
    <s v="S3"/>
    <x v="7"/>
  </r>
  <r>
    <n v="2831"/>
    <s v="NDAGIJIMANA OLIVIER"/>
    <x v="7"/>
    <s v="GS BUHIMBA"/>
    <s v="MARKER"/>
    <x v="3"/>
    <s v="S3"/>
    <x v="3"/>
  </r>
  <r>
    <n v="2832"/>
    <s v="NDAGIJIMANA VALENS"/>
    <x v="7"/>
    <s v="GS Simbi"/>
    <s v="MARKER"/>
    <x v="5"/>
    <s v="S3"/>
    <x v="5"/>
  </r>
  <r>
    <n v="2833"/>
    <s v="NDAHAYO TELESPHORE"/>
    <x v="7"/>
    <s v="ENDP Karubanda"/>
    <s v="MARKER"/>
    <x v="4"/>
    <s v="S3"/>
    <x v="4"/>
  </r>
  <r>
    <n v="2834"/>
    <s v="NDAHIMANA JEAN"/>
    <x v="7"/>
    <s v="GS KOTANA"/>
    <s v="MARKER"/>
    <x v="0"/>
    <s v="S3"/>
    <x v="0"/>
  </r>
  <r>
    <n v="2835"/>
    <s v="NDAHIRIWE  FIDELE"/>
    <x v="7"/>
    <s v="ES BUTARE"/>
    <s v="MARKER"/>
    <x v="0"/>
    <s v="S3"/>
    <x v="9"/>
  </r>
  <r>
    <n v="2836"/>
    <s v="NDAMWIZEYE Innocent"/>
    <x v="7"/>
    <s v="G.S Mwulire"/>
    <s v="MARKER"/>
    <x v="0"/>
    <s v="S3"/>
    <x v="9"/>
  </r>
  <r>
    <n v="2837"/>
    <s v="NDAYAMBAJE  Alphonse"/>
    <x v="7"/>
    <s v="G.S Cyarwa"/>
    <s v="DATA ENTRY CLERK"/>
    <x v="2"/>
    <s v="S3"/>
    <x v="2"/>
  </r>
  <r>
    <n v="2838"/>
    <s v="NDAYAMBAJE  APHRODIS"/>
    <x v="7"/>
    <s v="Ecole Regina Pacis deTumba"/>
    <s v="MARKER"/>
    <x v="1"/>
    <s v="S3"/>
    <x v="19"/>
  </r>
  <r>
    <n v="2839"/>
    <s v="NDAYISABA Aime Bernard"/>
    <x v="7"/>
    <s v="GS NKUBI"/>
    <s v="MARKER"/>
    <x v="9"/>
    <s v="S3"/>
    <x v="14"/>
  </r>
  <r>
    <n v="2840"/>
    <s v="NDAYISABA JEAN CLAUDE"/>
    <x v="7"/>
    <s v="GS Nyarunyinya"/>
    <s v="MARKER"/>
    <x v="4"/>
    <s v="S3"/>
    <x v="4"/>
  </r>
  <r>
    <n v="2841"/>
    <s v="NDAYISABA VINCENT"/>
    <x v="7"/>
    <s v="GS CYARWA"/>
    <s v="MARKER"/>
    <x v="4"/>
    <s v="S3"/>
    <x v="4"/>
  </r>
  <r>
    <n v="2842"/>
    <s v="NDAYISABYE Nicolas"/>
    <x v="7"/>
    <s v="ENDP KARUBANDA"/>
    <s v="MARKER"/>
    <x v="0"/>
    <s v="S3"/>
    <x v="9"/>
  </r>
  <r>
    <n v="2843"/>
    <s v="NDAYISENGA JEAN DE DIEU "/>
    <x v="7"/>
    <s v="GS KINAZI"/>
    <s v="MARKER"/>
    <x v="3"/>
    <s v="S3"/>
    <x v="3"/>
  </r>
  <r>
    <n v="2844"/>
    <s v="NDAYISENGA NORBERT"/>
    <x v="7"/>
    <s v="ES MUTUNDA"/>
    <s v="MARKER"/>
    <x v="6"/>
    <s v="S3"/>
    <x v="18"/>
  </r>
  <r>
    <n v="2845"/>
    <s v="NDIKUBWIMANA Emmnauel"/>
    <x v="7"/>
    <s v="G.S Butare Catholique"/>
    <s v="MARKER"/>
    <x v="6"/>
    <s v="S3"/>
    <x v="6"/>
  </r>
  <r>
    <n v="2846"/>
    <s v="NDIKUMWENAYO  Sylvere "/>
    <x v="7"/>
    <s v="GS KABUSANZA"/>
    <s v="TEAM LEADER"/>
    <x v="9"/>
    <s v="S3"/>
    <x v="14"/>
  </r>
  <r>
    <n v="2847"/>
    <s v="NDORIMANA  EMMANUEL"/>
    <x v="7"/>
    <s v="G.S Nyarunyinya"/>
    <s v="MARKER"/>
    <x v="1"/>
    <s v="S3"/>
    <x v="19"/>
  </r>
  <r>
    <n v="2848"/>
    <s v="NDUNGUTSE Jean Pierre  "/>
    <x v="7"/>
    <s v="GS Sovu"/>
    <s v="TEAM LEADER"/>
    <x v="10"/>
    <s v="S3"/>
    <x v="17"/>
  </r>
  <r>
    <n v="2849"/>
    <s v="NDUWAYO Moses"/>
    <x v="7"/>
    <s v="GS KARAMA"/>
    <s v="MARKER"/>
    <x v="3"/>
    <s v="S3"/>
    <x v="7"/>
  </r>
  <r>
    <n v="2850"/>
    <s v="NGAMIJE PIE"/>
    <x v="7"/>
    <s v="GSO BUTARE"/>
    <s v="TEAM LEADER"/>
    <x v="3"/>
    <s v="S3"/>
    <x v="7"/>
  </r>
  <r>
    <n v="2851"/>
    <s v="NGARUYE AUGUSTIN   "/>
    <x v="7"/>
    <s v="GSO BUTARE"/>
    <s v="TEAM LEADER"/>
    <x v="10"/>
    <s v="S3"/>
    <x v="16"/>
  </r>
  <r>
    <n v="2852"/>
    <s v="NGENDAHIMANA ANASTASE"/>
    <x v="7"/>
    <s v="E.S.MBOGO"/>
    <s v="MARKER"/>
    <x v="3"/>
    <s v="S3"/>
    <x v="7"/>
  </r>
  <r>
    <n v="2853"/>
    <s v="NGENDANEZA Pierre Celestin"/>
    <x v="7"/>
    <s v="GS SHYEMBE"/>
    <s v="MARKER"/>
    <x v="9"/>
    <s v="S3"/>
    <x v="14"/>
  </r>
  <r>
    <n v="2854"/>
    <s v="NGENZEMAKE Vedaste"/>
    <x v="7"/>
    <s v="GS Nyumba"/>
    <s v="MARKER"/>
    <x v="2"/>
    <s v="S3"/>
    <x v="12"/>
  </r>
  <r>
    <n v="2855"/>
    <s v="NGIRIMANA JAPHET"/>
    <x v="7"/>
    <s v="GS GATOVU"/>
    <s v="MARKER"/>
    <x v="8"/>
    <s v="S3"/>
    <x v="13"/>
  </r>
  <r>
    <n v="2856"/>
    <s v="NGONGO MASUMBUKO Michel"/>
    <x v="7"/>
    <s v="ENDP KARUBANDA"/>
    <s v="MARKER"/>
    <x v="6"/>
    <s v="S3"/>
    <x v="18"/>
  </r>
  <r>
    <n v="2857"/>
    <s v="NIBAGWIRE LEATITIE"/>
    <x v="7"/>
    <s v="GS MUHEMBE"/>
    <s v="MARKER"/>
    <x v="0"/>
    <s v="S3"/>
    <x v="0"/>
  </r>
  <r>
    <n v="2858"/>
    <s v="NIKUZE Gloriose"/>
    <x v="7"/>
    <s v="G.S NKUBI"/>
    <s v="DATA ENTRY CLERK"/>
    <x v="7"/>
    <s v="S3"/>
    <x v="8"/>
  </r>
  <r>
    <n v="2859"/>
    <s v="NIRAGIRE  LILIOSE"/>
    <x v="7"/>
    <s v="GS KOTANA"/>
    <s v="MARKER"/>
    <x v="2"/>
    <s v="S3"/>
    <x v="12"/>
  </r>
  <r>
    <n v="2860"/>
    <s v="NIRAGIRE Claude"/>
    <x v="7"/>
    <s v="GS GATAGARA"/>
    <s v="BRAILLE"/>
    <x v="8"/>
    <s v="S3"/>
    <x v="13"/>
  </r>
  <r>
    <n v="2861"/>
    <s v="NIRINGIYIMANA DEOGRATIAS"/>
    <x v="7"/>
    <s v="PS BABTISTE DE BUTARE"/>
    <s v="MARKER"/>
    <x v="8"/>
    <s v="S3"/>
    <x v="13"/>
  </r>
  <r>
    <n v="2862"/>
    <s v="NIYIBAHO MAURICE"/>
    <x v="7"/>
    <s v="GS MPUNGWE"/>
    <s v="MARKER"/>
    <x v="8"/>
    <s v="S3"/>
    <x v="10"/>
  </r>
  <r>
    <n v="2863"/>
    <s v="NIYIBAHO THEOGENE"/>
    <x v="7"/>
    <s v="G.S Rugogwe"/>
    <s v="MARKER"/>
    <x v="0"/>
    <s v="S3"/>
    <x v="9"/>
  </r>
  <r>
    <n v="2864"/>
    <s v="NIYIGABA BENJAMIN"/>
    <x v="7"/>
    <s v="GS KINAZI"/>
    <s v="MARKER"/>
    <x v="8"/>
    <s v="S3"/>
    <x v="10"/>
  </r>
  <r>
    <n v="2865"/>
    <s v="NIYIGABA CLEMANTINE"/>
    <x v="7"/>
    <s v="GS RUKIRA"/>
    <s v="MARKER"/>
    <x v="10"/>
    <s v="S3"/>
    <x v="17"/>
  </r>
  <r>
    <n v="2866"/>
    <s v="NIYITEGEKA MARTHE"/>
    <x v="7"/>
    <s v="GS CYARWA"/>
    <s v="TEAM LEADER"/>
    <x v="4"/>
    <s v="S3"/>
    <x v="21"/>
  </r>
  <r>
    <n v="2867"/>
    <s v="NIYOMUGABO JEAN BOSCO"/>
    <x v="7"/>
    <s v="GS KABUGA"/>
    <s v="MARKER"/>
    <x v="1"/>
    <s v="S3"/>
    <x v="19"/>
  </r>
  <r>
    <n v="2868"/>
    <s v="NIYOMURAGIJE  Marie CLAIRE"/>
    <x v="7"/>
    <s v="G.S RUGOGWE"/>
    <s v="MARKER"/>
    <x v="7"/>
    <s v="S3"/>
    <x v="15"/>
  </r>
  <r>
    <n v="2869"/>
    <s v="NIYONGOMA EMMANUEL"/>
    <x v="7"/>
    <s v="ENDP KARUBANDA"/>
    <s v="TEAM LEADER"/>
    <x v="3"/>
    <s v="S3"/>
    <x v="3"/>
  </r>
  <r>
    <n v="2870"/>
    <s v="NIYONTEZE SCHADRACK"/>
    <x v="7"/>
    <s v="ES BUTARE"/>
    <s v="MARKER"/>
    <x v="10"/>
    <s v="S3"/>
    <x v="17"/>
  </r>
  <r>
    <n v="2871"/>
    <s v="NIYONZIMA DEOGRATIAS"/>
    <x v="7"/>
    <s v="GS RUGOGWE"/>
    <s v="MARKER"/>
    <x v="3"/>
    <s v="S3"/>
    <x v="7"/>
  </r>
  <r>
    <n v="2872"/>
    <s v="NIYONZIMA JEAN CLAUDE"/>
    <x v="7"/>
    <s v="GS KARAMA SAINT BONIFACE"/>
    <s v="MARKER"/>
    <x v="8"/>
    <s v="S3"/>
    <x v="13"/>
  </r>
  <r>
    <n v="2873"/>
    <s v="NIYONZIMA Sylivestre "/>
    <x v="7"/>
    <s v="G.S BUHIMBA"/>
    <s v="MARKER"/>
    <x v="9"/>
    <s v="S3"/>
    <x v="14"/>
  </r>
  <r>
    <n v="2874"/>
    <s v="NKUNDIMANA  Alexis"/>
    <x v="7"/>
    <s v="GS MWULIRE"/>
    <s v="TEAM LEADER"/>
    <x v="7"/>
    <s v="S3"/>
    <x v="15"/>
  </r>
  <r>
    <n v="2875"/>
    <s v="NSABIYERA  Sylvere"/>
    <x v="7"/>
    <s v="G.S Nkubi"/>
    <s v="DATA ENTRY CLERK"/>
    <x v="9"/>
    <s v="S3"/>
    <x v="20"/>
  </r>
  <r>
    <n v="2876"/>
    <s v="NSANZINEZA  Ernest"/>
    <x v="7"/>
    <s v="GS Gatovu"/>
    <s v="MARKER"/>
    <x v="7"/>
    <s v="S3"/>
    <x v="15"/>
  </r>
  <r>
    <n v="2877"/>
    <s v="NSENGIMANA Albert"/>
    <x v="7"/>
    <s v="GS BUREMERA"/>
    <s v="MARKER"/>
    <x v="4"/>
    <s v="S3"/>
    <x v="4"/>
  </r>
  <r>
    <n v="2878"/>
    <s v="NSENGIMANA Desire"/>
    <x v="7"/>
    <s v="GSO BUTARE"/>
    <s v="MARKER"/>
    <x v="6"/>
    <s v="S3"/>
    <x v="6"/>
  </r>
  <r>
    <n v="2879"/>
    <s v="NSENGIMANA SEBAHUTU PRIMIEN"/>
    <x v="7"/>
    <s v="PSVF BUTARE"/>
    <s v="MARKER"/>
    <x v="0"/>
    <s v="S3"/>
    <x v="0"/>
  </r>
  <r>
    <n v="2880"/>
    <s v="NSENGIYUMVA VINCENT"/>
    <x v="7"/>
    <s v="CJSM Ngoma"/>
    <s v="MARKER"/>
    <x v="3"/>
    <s v="S3"/>
    <x v="3"/>
  </r>
  <r>
    <n v="2881"/>
    <s v="NSENGUMUKIZA  OLIVIER"/>
    <x v="7"/>
    <s v="Gs Rugango"/>
    <s v="MARKER"/>
    <x v="2"/>
    <s v="S3"/>
    <x v="2"/>
  </r>
  <r>
    <n v="2882"/>
    <s v="NSENGUMUREMYI  Emiel"/>
    <x v="7"/>
    <s v="G.S KINAZI"/>
    <s v="MARKER"/>
    <x v="1"/>
    <s v="S3"/>
    <x v="1"/>
  </r>
  <r>
    <n v="2883"/>
    <s v="NSHIMIYIMANA "/>
    <x v="7"/>
    <s v="GS MWULIRE"/>
    <s v="MARKER"/>
    <x v="2"/>
    <s v="S3"/>
    <x v="12"/>
  </r>
  <r>
    <n v="2884"/>
    <s v="NSHIMIYIMANA  EPHREM"/>
    <x v="7"/>
    <s v="ENDP KARUBANDA "/>
    <s v="TEAM LEADER"/>
    <x v="2"/>
    <s v="S3"/>
    <x v="2"/>
  </r>
  <r>
    <n v="2885"/>
    <s v="NSHIMIYIMANA  JANVIER"/>
    <x v="7"/>
    <s v="SAINT MARY'S HIGH SCHOOL KIRUHURA"/>
    <s v="MARKER"/>
    <x v="2"/>
    <s v="S3"/>
    <x v="2"/>
  </r>
  <r>
    <n v="2886"/>
    <s v="NSHIMIYIMANA Emmanuel"/>
    <x v="7"/>
    <s v="GS Simbi"/>
    <s v="MARKER"/>
    <x v="4"/>
    <s v="S3"/>
    <x v="4"/>
  </r>
  <r>
    <n v="2887"/>
    <s v="NSHIMIYIMANA GRATIEN"/>
    <x v="7"/>
    <s v="PACIS TUMBA"/>
    <s v="MARKER"/>
    <x v="0"/>
    <s v="S3"/>
    <x v="0"/>
  </r>
  <r>
    <n v="2888"/>
    <s v="NSHIMIYIMANA JEAN DAMASCENE  "/>
    <x v="7"/>
    <s v="GS KARAMA/TSS"/>
    <s v="MARKER"/>
    <x v="10"/>
    <s v="S3"/>
    <x v="17"/>
  </r>
  <r>
    <n v="2889"/>
    <s v="NSHIMIYIMANA JOSEPH"/>
    <x v="7"/>
    <s v="G. S Nyumba"/>
    <s v="MARKER"/>
    <x v="4"/>
    <s v="S3"/>
    <x v="4"/>
  </r>
  <r>
    <n v="2890"/>
    <s v="NSHIMIYIMANA THEOGENE"/>
    <x v="7"/>
    <s v="Ecole Regina Pacis de Tumba"/>
    <s v="MARKER"/>
    <x v="0"/>
    <s v="S3"/>
    <x v="0"/>
  </r>
  <r>
    <n v="2891"/>
    <s v="NSHIMIYIMANA THEOGENEE"/>
    <x v="7"/>
    <s v="GS MUGANO"/>
    <s v="MARKER"/>
    <x v="8"/>
    <s v="S3"/>
    <x v="10"/>
  </r>
  <r>
    <n v="2892"/>
    <s v="NSHIMIYIMANA VEDASTE"/>
    <x v="7"/>
    <s v="GS GATOVU"/>
    <s v="TEAM LEADER"/>
    <x v="4"/>
    <s v="S3"/>
    <x v="21"/>
  </r>
  <r>
    <n v="2893"/>
    <s v="NSHIMIYUMUKIZA ZACHEE"/>
    <x v="7"/>
    <s v="GS GAFUMBA"/>
    <s v="MARKER"/>
    <x v="5"/>
    <s v="S3"/>
    <x v="5"/>
  </r>
  <r>
    <n v="2894"/>
    <s v="NSHIMYUKIZA SAMUEL"/>
    <x v="7"/>
    <s v="ST MARY's High Shool"/>
    <s v="NURSE"/>
    <x v="4"/>
    <s v="S3"/>
    <x v="21"/>
  </r>
  <r>
    <n v="2895"/>
    <s v="NSHIMYUMUKIZA  ADRIEN"/>
    <x v="7"/>
    <s v="GS RUGOGWE"/>
    <s v="MARKER"/>
    <x v="1"/>
    <s v="S3"/>
    <x v="19"/>
  </r>
  <r>
    <n v="2896"/>
    <s v="NSHIMYUMUREMYI JEAN MARIE VIANNEY"/>
    <x v="7"/>
    <s v="GS MAZA"/>
    <s v="MARKER"/>
    <x v="8"/>
    <s v="S3"/>
    <x v="13"/>
  </r>
  <r>
    <n v="2897"/>
    <s v="NSONEYE FIDELE"/>
    <x v="7"/>
    <s v="Lycee de Rusatira"/>
    <s v="MARKER"/>
    <x v="0"/>
    <s v="S3"/>
    <x v="0"/>
  </r>
  <r>
    <n v="2898"/>
    <s v="NTAGERURA  VENANT"/>
    <x v="7"/>
    <s v="Groupe Scolaire officiel de But are(G.S.O.B)"/>
    <s v="MARKER"/>
    <x v="2"/>
    <s v="S3"/>
    <x v="12"/>
  </r>
  <r>
    <n v="2899"/>
    <s v="NTAKIRUTIMANA J Francoise de Chantal"/>
    <x v="7"/>
    <s v="G.S Kinazi"/>
    <s v="TEAM LEADER"/>
    <x v="5"/>
    <s v="S3"/>
    <x v="5"/>
  </r>
  <r>
    <n v="2900"/>
    <s v="NTAKIRUTIMANA Marie Josée"/>
    <x v="7"/>
    <s v="GS GATAGARA"/>
    <s v="BRAILLE"/>
    <x v="8"/>
    <s v="S3"/>
    <x v="13"/>
  </r>
  <r>
    <n v="2901"/>
    <s v="NTAKIYIMANA JEAN PAUL"/>
    <x v="7"/>
    <s v="GS GISHIHE"/>
    <s v="TEAM LEADER"/>
    <x v="8"/>
    <s v="S3"/>
    <x v="13"/>
  </r>
  <r>
    <n v="2902"/>
    <s v="NTAKOBISA   CYRIAQUE"/>
    <x v="7"/>
    <s v="LYCEE DE RUSATIRA"/>
    <s v="MARKER"/>
    <x v="8"/>
    <s v="S3"/>
    <x v="10"/>
  </r>
  <r>
    <n v="2903"/>
    <s v="NTARINDWA ALEXIS"/>
    <x v="7"/>
    <s v="G.S KAMWAMBI"/>
    <s v="TEAM LEADER"/>
    <x v="9"/>
    <s v="S3"/>
    <x v="20"/>
  </r>
  <r>
    <n v="2904"/>
    <s v="NTASHAMAJE  DOMINIQUE"/>
    <x v="7"/>
    <s v="GS Mugano"/>
    <s v="MARKER"/>
    <x v="1"/>
    <s v="S3"/>
    <x v="1"/>
  </r>
  <r>
    <n v="2905"/>
    <s v="NTAWIGIZE Felix"/>
    <x v="7"/>
    <s v="GS BUTARE Catholique"/>
    <s v="MARKER"/>
    <x v="4"/>
    <s v="S3"/>
    <x v="21"/>
  </r>
  <r>
    <n v="2906"/>
    <s v="NTEZIRYAYO AUGUSTIN"/>
    <x v="7"/>
    <s v="G S O BUTARE"/>
    <s v="MARKER"/>
    <x v="6"/>
    <s v="S3"/>
    <x v="18"/>
  </r>
  <r>
    <n v="2907"/>
    <s v="NTEZIRYIMANA  JOSIAS"/>
    <x v="7"/>
    <s v="GS CYARWA"/>
    <s v="MARKER"/>
    <x v="1"/>
    <s v="S3"/>
    <x v="19"/>
  </r>
  <r>
    <n v="2908"/>
    <s v="NTIGIRINZIGO Jean Leonard"/>
    <x v="7"/>
    <s v="GS MPUNGWE"/>
    <s v="MARKER"/>
    <x v="2"/>
    <s v="S3"/>
    <x v="2"/>
  </r>
  <r>
    <n v="2909"/>
    <s v="NTIGURIRWA CLEMENT"/>
    <x v="7"/>
    <s v="ES  GIKONKO"/>
    <s v="MARKER"/>
    <x v="3"/>
    <s v="S3"/>
    <x v="7"/>
  </r>
  <r>
    <n v="2910"/>
    <s v="NTIRENGANYA EAN PAUL"/>
    <x v="7"/>
    <s v="ENDP KARUBANDA"/>
    <s v="MARKER"/>
    <x v="4"/>
    <s v="S3"/>
    <x v="21"/>
  </r>
  <r>
    <n v="2911"/>
    <s v="NUBAHUMPATSE  JEAN BAPTISTE"/>
    <x v="7"/>
    <s v="ES Butare"/>
    <s v="TEAM LEADER"/>
    <x v="2"/>
    <s v="S3"/>
    <x v="12"/>
  </r>
  <r>
    <n v="2912"/>
    <s v="NYAKWEZI CHANTAL"/>
    <x v="7"/>
    <s v="GS MAZA"/>
    <s v="MARKER"/>
    <x v="1"/>
    <s v="S3"/>
    <x v="1"/>
  </r>
  <r>
    <n v="2913"/>
    <s v="NYANDWI ATHANASE"/>
    <x v="7"/>
    <s v="GSO BUTARE"/>
    <s v="MARKER"/>
    <x v="6"/>
    <s v="S3"/>
    <x v="6"/>
  </r>
  <r>
    <n v="2914"/>
    <s v="NYERETSE LAURIEN"/>
    <x v="7"/>
    <s v="GS GAFUMBA"/>
    <s v="MARKER"/>
    <x v="0"/>
    <s v="S3"/>
    <x v="0"/>
  </r>
  <r>
    <n v="2915"/>
    <s v="NYIRAGWIZA XAVERA"/>
    <x v="7"/>
    <s v="G S O Butare"/>
    <s v="MARKER"/>
    <x v="6"/>
    <s v="S3"/>
    <x v="6"/>
  </r>
  <r>
    <n v="2916"/>
    <s v="NYIRAHABIMANA LOUISE"/>
    <x v="7"/>
    <s v="GS RUKIRA"/>
    <s v="MARKER"/>
    <x v="6"/>
    <s v="S3"/>
    <x v="6"/>
  </r>
  <r>
    <n v="2917"/>
    <s v="NYIRAHUMURE Agnes"/>
    <x v="7"/>
    <s v="GS KABUSANZA"/>
    <s v="MARKER"/>
    <x v="5"/>
    <s v="S3"/>
    <x v="11"/>
  </r>
  <r>
    <n v="2918"/>
    <s v="NYIRAMANA  SERAPHINE"/>
    <x v="7"/>
    <s v="GS RUGOGWE"/>
    <s v="MARKER"/>
    <x v="8"/>
    <s v="S3"/>
    <x v="10"/>
  </r>
  <r>
    <n v="2919"/>
    <s v="NYIRAMINANI CLAUDINE"/>
    <x v="7"/>
    <s v="GS BUTARE CATHOLIQUE"/>
    <s v="MARKER"/>
    <x v="10"/>
    <s v="S3"/>
    <x v="17"/>
  </r>
  <r>
    <n v="2920"/>
    <s v="NYIRANSABIMANA BERTHE"/>
    <x v="7"/>
    <s v="G.S MUGANO"/>
    <s v="MARKER"/>
    <x v="0"/>
    <s v="S3"/>
    <x v="0"/>
  </r>
  <r>
    <n v="2921"/>
    <s v="NYIRANSANGA ANNE MARIE"/>
    <x v="7"/>
    <s v="KABUTARE TVET SCHOOL"/>
    <s v="MARKER"/>
    <x v="8"/>
    <s v="S3"/>
    <x v="13"/>
  </r>
  <r>
    <n v="2922"/>
    <s v="NYIRANZABAHAYO GAUDENCE"/>
    <x v="7"/>
    <s v="GS KINAZI"/>
    <s v="MARKER"/>
    <x v="2"/>
    <s v="S3"/>
    <x v="2"/>
  </r>
  <r>
    <n v="2923"/>
    <s v="NYIRANZABAMBIRORA VIRGINIE"/>
    <x v="7"/>
    <s v="G.s sovu"/>
    <s v="TEAM LEADER"/>
    <x v="0"/>
    <s v="S3"/>
    <x v="0"/>
  </r>
  <r>
    <n v="2924"/>
    <s v="NYIRANZIZA JEANNE D'ARC"/>
    <x v="7"/>
    <s v="GS  MUSANGE"/>
    <s v="MARKER"/>
    <x v="0"/>
    <s v="S3"/>
    <x v="9"/>
  </r>
  <r>
    <n v="2925"/>
    <s v="NZABAKURANA Athanase"/>
    <x v="7"/>
    <s v="ENDP KARUBANDA"/>
    <s v="TEAM LEADER"/>
    <x v="2"/>
    <s v="S3"/>
    <x v="2"/>
  </r>
  <r>
    <n v="2926"/>
    <s v="NZABANDORA JEAN PIERRE"/>
    <x v="7"/>
    <s v="GS Gishihe"/>
    <s v="TEAM LEADER"/>
    <x v="0"/>
    <s v="S3"/>
    <x v="0"/>
  </r>
  <r>
    <n v="2927"/>
    <s v="NZANANA  FIDELE"/>
    <x v="7"/>
    <s v="GS MAZA"/>
    <s v="MARKER"/>
    <x v="2"/>
    <s v="S3"/>
    <x v="12"/>
  </r>
  <r>
    <n v="2928"/>
    <s v="NZARAMBA Emmanuel"/>
    <x v="7"/>
    <s v="GS Mpungwe"/>
    <s v="MARKER"/>
    <x v="6"/>
    <s v="S3"/>
    <x v="6"/>
  </r>
  <r>
    <n v="2929"/>
    <s v="NZARAMYIMANA Aphrodis   "/>
    <x v="7"/>
    <s v="GS Buhimba "/>
    <s v="MARKER"/>
    <x v="10"/>
    <s v="S3"/>
    <x v="16"/>
  </r>
  <r>
    <n v="2930"/>
    <s v="NZAYISABA   ILDEPHONSE"/>
    <x v="7"/>
    <s v="GS SHEKE"/>
    <s v="MARKER"/>
    <x v="8"/>
    <s v="S3"/>
    <x v="10"/>
  </r>
  <r>
    <n v="2931"/>
    <s v="NZAYISINGIZA Eric"/>
    <x v="7"/>
    <s v="GS MUBUMBANO"/>
    <s v="MARKER"/>
    <x v="0"/>
    <s v="S3"/>
    <x v="9"/>
  </r>
  <r>
    <n v="2932"/>
    <s v="NZEYIMANA JEAN CLAUDE"/>
    <x v="7"/>
    <s v="GS MUSANGE"/>
    <s v="TEAM LEADER"/>
    <x v="4"/>
    <s v="S3"/>
    <x v="21"/>
  </r>
  <r>
    <n v="2933"/>
    <s v="NZIRAGUSESWA SERVERIEN"/>
    <x v="7"/>
    <s v="GS Nyarunyinya"/>
    <s v="MARKER"/>
    <x v="4"/>
    <s v="S3"/>
    <x v="21"/>
  </r>
  <r>
    <n v="2934"/>
    <s v="NZIRORERA LANDOURAD"/>
    <x v="7"/>
    <s v="GS KINAZI"/>
    <s v="MARKER"/>
    <x v="3"/>
    <s v="S3"/>
    <x v="3"/>
  </r>
  <r>
    <n v="2935"/>
    <s v="RUGERINYANGE ERIC"/>
    <x v="7"/>
    <s v="ES BUTARE"/>
    <s v="MARKER"/>
    <x v="8"/>
    <s v="S3"/>
    <x v="10"/>
  </r>
  <r>
    <n v="2936"/>
    <s v="RUGIRANGOGA  EUGENE"/>
    <x v="7"/>
    <s v="GS NKUBI"/>
    <s v="MARKER"/>
    <x v="7"/>
    <s v="S3"/>
    <x v="8"/>
  </r>
  <r>
    <n v="2937"/>
    <s v="RUKUNDO  Albert"/>
    <x v="7"/>
    <s v="GS Kabuye"/>
    <s v="MARKER"/>
    <x v="7"/>
    <s v="S3"/>
    <x v="8"/>
  </r>
  <r>
    <n v="2938"/>
    <s v="RURANGWA BERTIN   "/>
    <x v="7"/>
    <s v="PETIT SEMINAIRE BAPTISTE DE BUTARE"/>
    <s v="MARKER"/>
    <x v="10"/>
    <s v="S3"/>
    <x v="17"/>
  </r>
  <r>
    <n v="2939"/>
    <s v="RUTABANA   JEAN DAMASCENE"/>
    <x v="7"/>
    <s v="ES MUTUNDA"/>
    <s v="MARKER"/>
    <x v="8"/>
    <s v="S3"/>
    <x v="10"/>
  </r>
  <r>
    <n v="2940"/>
    <s v="SEBAHIRE VALENS"/>
    <x v="7"/>
    <s v="GS MUTUNDA"/>
    <s v="MARKER"/>
    <x v="8"/>
    <s v="S3"/>
    <x v="10"/>
  </r>
  <r>
    <n v="2941"/>
    <s v="SEBISHIHE JEAN PIERRE"/>
    <x v="7"/>
    <s v="GS RUKIRA"/>
    <s v="MARKER"/>
    <x v="6"/>
    <s v="S3"/>
    <x v="18"/>
  </r>
  <r>
    <n v="2942"/>
    <s v="SIBIOMANA ADRIEN"/>
    <x v="7"/>
    <s v="GS KOTANA"/>
    <s v="MARKER"/>
    <x v="8"/>
    <s v="S3"/>
    <x v="10"/>
  </r>
  <r>
    <n v="2943"/>
    <s v="SIBOMANA LEANDRE"/>
    <x v="7"/>
    <s v="GS CYARWA"/>
    <s v="MARKER"/>
    <x v="8"/>
    <s v="S3"/>
    <x v="13"/>
  </r>
  <r>
    <n v="2944"/>
    <s v="SIKOKUBAHO JEAN MARIE"/>
    <x v="7"/>
    <s v="GS SHYEMBE"/>
    <s v="MARKER"/>
    <x v="8"/>
    <s v="S3"/>
    <x v="10"/>
  </r>
  <r>
    <n v="2945"/>
    <s v="SINAYITUTSE Emmanuel"/>
    <x v="7"/>
    <s v="GS Gishihe"/>
    <s v="MARKER"/>
    <x v="5"/>
    <s v="S3"/>
    <x v="11"/>
  </r>
  <r>
    <n v="2946"/>
    <s v="SINDIHEBA  LEON"/>
    <x v="7"/>
    <s v="G.S.O.BUTARE"/>
    <s v="MARKER"/>
    <x v="2"/>
    <s v="S3"/>
    <x v="12"/>
  </r>
  <r>
    <n v="2947"/>
    <s v="SINGAYIRIMANA Alphonsine"/>
    <x v="7"/>
    <s v="G.S Butare Catholique"/>
    <s v="MARKER"/>
    <x v="9"/>
    <s v="S3"/>
    <x v="20"/>
  </r>
  <r>
    <n v="2948"/>
    <s v="SINIGENGA THEONESTE"/>
    <x v="7"/>
    <s v="G. S RUGOGWE"/>
    <s v="MARKER"/>
    <x v="6"/>
    <s v="S3"/>
    <x v="18"/>
  </r>
  <r>
    <n v="2949"/>
    <s v="TURABUMUKIZA Theogene"/>
    <x v="7"/>
    <s v="G S GATAGARA"/>
    <s v="MARKER"/>
    <x v="4"/>
    <s v="S3"/>
    <x v="4"/>
  </r>
  <r>
    <n v="2950"/>
    <s v="TUYAMBAZE  JEANNETTE   "/>
    <x v="7"/>
    <s v="GS KAMWAMBI"/>
    <s v="MARKER"/>
    <x v="10"/>
    <s v="S3"/>
    <x v="17"/>
  </r>
  <r>
    <n v="2951"/>
    <s v="TUYISABE JANVIER"/>
    <x v="7"/>
    <s v="GS KARAMA"/>
    <s v="MARKER"/>
    <x v="7"/>
    <s v="S3"/>
    <x v="8"/>
  </r>
  <r>
    <n v="2952"/>
    <s v="TUYISENGE Cyprien"/>
    <x v="7"/>
    <s v="GS NKUBI"/>
    <s v="MARKER"/>
    <x v="2"/>
    <s v="S3"/>
    <x v="2"/>
  </r>
  <r>
    <n v="2953"/>
    <s v="TUYISENGE JEANNINE"/>
    <x v="7"/>
    <s v="GS GAFUMBA"/>
    <s v="MARKER"/>
    <x v="6"/>
    <s v="S3"/>
    <x v="18"/>
  </r>
  <r>
    <n v="2954"/>
    <s v="TUYISENGE Marcella"/>
    <x v="7"/>
    <s v="GS GISAKURA"/>
    <s v="MARKER"/>
    <x v="9"/>
    <s v="S3"/>
    <x v="14"/>
  </r>
  <r>
    <n v="2955"/>
    <s v="TUYISHIME Adeline"/>
    <x v="7"/>
    <s v="P S B B BUTARE"/>
    <s v="MARKER"/>
    <x v="4"/>
    <s v="S3"/>
    <x v="4"/>
  </r>
  <r>
    <n v="2956"/>
    <s v="TUYISHIME CLAUDINE"/>
    <x v="7"/>
    <s v="GS NYUMBA"/>
    <s v="MARKER"/>
    <x v="0"/>
    <s v="S3"/>
    <x v="0"/>
  </r>
  <r>
    <n v="2957"/>
    <s v="TUYISHIME DIEUDONNE"/>
    <x v="7"/>
    <s v="GSO BUTARE"/>
    <s v="MARKER"/>
    <x v="3"/>
    <s v="S3"/>
    <x v="3"/>
  </r>
  <r>
    <n v="2958"/>
    <s v="TUYISHIMIRE Valentine"/>
    <x v="7"/>
    <s v="GS BUTARE Catholique"/>
    <s v="MARKER"/>
    <x v="4"/>
    <s v="S3"/>
    <x v="4"/>
  </r>
  <r>
    <n v="2959"/>
    <s v="TWAGIRAYEZU Alphonse"/>
    <x v="7"/>
    <s v="ENDP KARUBANDA"/>
    <s v="MARKER"/>
    <x v="3"/>
    <s v="S3"/>
    <x v="3"/>
  </r>
  <r>
    <n v="2960"/>
    <s v="TWAGIRIMANA Gregoire"/>
    <x v="7"/>
    <s v="G S Mwulire"/>
    <s v="MARKER"/>
    <x v="4"/>
    <s v="S3"/>
    <x v="21"/>
  </r>
  <r>
    <n v="2961"/>
    <s v="TWAHIRWA LEONIDAS"/>
    <x v="7"/>
    <s v="GS BUTARE CATHOLIQUE"/>
    <s v="MARKER"/>
    <x v="2"/>
    <s v="S3"/>
    <x v="12"/>
  </r>
  <r>
    <n v="2962"/>
    <s v="TWAMBAZIMANA JACQUILINE"/>
    <x v="7"/>
    <s v="GS NYUMBA"/>
    <s v="MARKER"/>
    <x v="3"/>
    <s v="S3"/>
    <x v="3"/>
  </r>
  <r>
    <n v="2963"/>
    <s v="TWIZERAMAHORO  Anatore"/>
    <x v="7"/>
    <s v="G. S Rukira"/>
    <s v="MARKER"/>
    <x v="9"/>
    <s v="S3"/>
    <x v="20"/>
  </r>
  <r>
    <n v="2964"/>
    <s v="TWIZERE ANASTASE"/>
    <x v="7"/>
    <s v="GS KOTANA"/>
    <s v="MARKER"/>
    <x v="1"/>
    <s v="S3"/>
    <x v="19"/>
  </r>
  <r>
    <n v="2965"/>
    <s v="TWIZERIMANA FAUSTIN"/>
    <x v="7"/>
    <s v="GA KABUSANZA"/>
    <s v="MARKER"/>
    <x v="6"/>
    <s v="S3"/>
    <x v="6"/>
  </r>
  <r>
    <n v="2966"/>
    <s v="TWIZEYIMANA  Emmanuel"/>
    <x v="7"/>
    <s v="GSO BUTARE"/>
    <s v="MARKER"/>
    <x v="2"/>
    <s v="S3"/>
    <x v="12"/>
  </r>
  <r>
    <n v="2967"/>
    <s v="UFITINGABO RAYMOND "/>
    <x v="7"/>
    <s v="GS MUTUNDA"/>
    <s v="MARKER"/>
    <x v="3"/>
    <s v="S3"/>
    <x v="3"/>
  </r>
  <r>
    <n v="2968"/>
    <s v="UHUJENAYO JACQUES"/>
    <x v="7"/>
    <s v="GS CYARWA"/>
    <s v="MARKER"/>
    <x v="6"/>
    <s v="S3"/>
    <x v="18"/>
  </r>
  <r>
    <n v="2969"/>
    <s v="UMUGWANEZA GRACE"/>
    <x v="7"/>
    <s v="ES MBOGO"/>
    <s v="MARKER"/>
    <x v="1"/>
    <s v="S3"/>
    <x v="19"/>
  </r>
  <r>
    <n v="2970"/>
    <s v="UMUHOZA MARIE CHANTAL"/>
    <x v="7"/>
    <s v="GS KABUGA"/>
    <s v="TEAM LEADER"/>
    <x v="3"/>
    <s v="S3"/>
    <x v="7"/>
  </r>
  <r>
    <n v="2971"/>
    <s v="UMURERWA ANGELIQUE "/>
    <x v="7"/>
    <s v="GS BUREMERA"/>
    <s v="MARKER"/>
    <x v="10"/>
    <s v="S3"/>
    <x v="17"/>
  </r>
  <r>
    <n v="2972"/>
    <s v="UMUTANGAMPUNDU VALENTINE"/>
    <x v="7"/>
    <s v="ENDP KARUBANDA"/>
    <s v="TEAM LEADER"/>
    <x v="8"/>
    <s v="S3"/>
    <x v="13"/>
  </r>
  <r>
    <n v="2973"/>
    <s v="URIBWIYINSHUTI EMMANUEL"/>
    <x v="7"/>
    <s v="E .S Regina P Tumba"/>
    <s v="TEAM LEADER"/>
    <x v="4"/>
    <s v="S3"/>
    <x v="21"/>
  </r>
  <r>
    <n v="2974"/>
    <s v="URINZWENIMANA JUDITH"/>
    <x v="7"/>
    <s v="GS NYARUNYINYA"/>
    <s v="TEAM LEADER"/>
    <x v="8"/>
    <s v="S3"/>
    <x v="13"/>
  </r>
  <r>
    <n v="2975"/>
    <s v="USABYENEZA SYlVIE"/>
    <x v="7"/>
    <s v="Groupe scolaire mwulire"/>
    <s v="MARKER"/>
    <x v="6"/>
    <s v="S3"/>
    <x v="6"/>
  </r>
  <r>
    <n v="2976"/>
    <s v="UWABERA LAURENCE"/>
    <x v="7"/>
    <s v="G.S KAMWAMBI"/>
    <s v="MARKER"/>
    <x v="0"/>
    <s v="S3"/>
    <x v="0"/>
  </r>
  <r>
    <n v="2977"/>
    <s v="UWAMAHORO AMINA"/>
    <x v="7"/>
    <s v="GS SIMBI"/>
    <s v="MARKER"/>
    <x v="1"/>
    <s v="S3"/>
    <x v="19"/>
  </r>
  <r>
    <n v="2978"/>
    <s v="UWAMAHORO IMMACULEE"/>
    <x v="7"/>
    <s v="ES MUTUNDA"/>
    <s v="MARKER"/>
    <x v="0"/>
    <s v="S3"/>
    <x v="0"/>
  </r>
  <r>
    <n v="2979"/>
    <s v="UWAMAHORO Marie  Claudine "/>
    <x v="7"/>
    <s v="GS KABUYE"/>
    <s v="MARKER"/>
    <x v="9"/>
    <s v="S3"/>
    <x v="14"/>
  </r>
  <r>
    <n v="2980"/>
    <s v="UWAMAHORO PELAGIE"/>
    <x v="7"/>
    <s v="ECOLE REGINA PACIS"/>
    <s v="MARKER"/>
    <x v="2"/>
    <s v="S3"/>
    <x v="12"/>
  </r>
  <r>
    <n v="2981"/>
    <s v="UWAMAHORO Vianney   "/>
    <x v="7"/>
    <s v="GS KABUSANZA"/>
    <s v="MARKER"/>
    <x v="10"/>
    <s v="S3"/>
    <x v="17"/>
  </r>
  <r>
    <n v="2982"/>
    <s v="UWAMARIYA MARIE CHANTAL"/>
    <x v="7"/>
    <s v="GS RUGANGO"/>
    <s v="MARKER"/>
    <x v="10"/>
    <s v="S3"/>
    <x v="17"/>
  </r>
  <r>
    <n v="2983"/>
    <s v="UWAMBAJIMANA MARIE FLORENTINE"/>
    <x v="7"/>
    <s v="ERP TUMBA"/>
    <s v="MARKER"/>
    <x v="10"/>
    <s v="S3"/>
    <x v="16"/>
  </r>
  <r>
    <n v="2984"/>
    <s v="UWIMANA IRENE"/>
    <x v="7"/>
    <s v="Es Regina pacis de Tumba"/>
    <s v="MARKER"/>
    <x v="6"/>
    <s v="S3"/>
    <x v="6"/>
  </r>
  <r>
    <n v="2985"/>
    <s v="UWIMBABAZI XAVERA"/>
    <x v="7"/>
    <s v="GS RUKIRA"/>
    <s v="MARKER"/>
    <x v="3"/>
    <s v="S3"/>
    <x v="3"/>
  </r>
  <r>
    <n v="2986"/>
    <s v="UWINEZA ANGELIQUE   "/>
    <x v="7"/>
    <s v="GS MUGANO"/>
    <s v="MARKER"/>
    <x v="10"/>
    <s v="S3"/>
    <x v="17"/>
  </r>
  <r>
    <n v="2987"/>
    <s v="UWIRAGIYE  RITA"/>
    <x v="7"/>
    <s v="GS KAMWAMBI"/>
    <s v="MARKER"/>
    <x v="7"/>
    <s v="S3"/>
    <x v="15"/>
  </r>
  <r>
    <n v="2988"/>
    <s v="UWIRINGIYIMANA  Clarisse"/>
    <x v="7"/>
    <s v="GS MATYAZO"/>
    <s v="MARKER"/>
    <x v="7"/>
    <s v="S3"/>
    <x v="8"/>
  </r>
  <r>
    <n v="2989"/>
    <s v="UWIRINGIYIMANA  Peruth"/>
    <x v="7"/>
    <s v="GS BUHIMBA"/>
    <s v="MARKER"/>
    <x v="7"/>
    <s v="S3"/>
    <x v="8"/>
  </r>
  <r>
    <n v="2990"/>
    <s v="UWIRINGIYIMANA JEAN Claude"/>
    <x v="7"/>
    <s v="G. S Nyarunyinya"/>
    <s v="MARKER"/>
    <x v="6"/>
    <s v="S3"/>
    <x v="6"/>
  </r>
  <r>
    <n v="2991"/>
    <s v="UWITONZE Leoncie"/>
    <x v="7"/>
    <s v="GS MUBUMBANO"/>
    <s v="MARKER"/>
    <x v="4"/>
    <s v="S3"/>
    <x v="21"/>
  </r>
  <r>
    <n v="2992"/>
    <s v="UWIZERA PATRICK"/>
    <x v="7"/>
    <s v="GS MWULIRE"/>
    <s v="MARKER"/>
    <x v="9"/>
    <s v="S3"/>
    <x v="14"/>
  </r>
  <r>
    <n v="2993"/>
    <s v="UWUMUREMYI EGIDE "/>
    <x v="7"/>
    <s v="ES ST J BOSCO"/>
    <s v="MARKER"/>
    <x v="0"/>
    <s v="S3"/>
    <x v="0"/>
  </r>
  <r>
    <n v="2994"/>
    <s v="UWUMUREMYI JOSEPH"/>
    <x v="7"/>
    <s v="GS BUTARE CATHOLIQUE"/>
    <s v="MARKER"/>
    <x v="4"/>
    <s v="S3"/>
    <x v="21"/>
  </r>
  <r>
    <n v="2995"/>
    <s v="UYITAKIYE ANICET"/>
    <x v="7"/>
    <s v="GS RUGANGO"/>
    <s v="MARKER"/>
    <x v="1"/>
    <s v="S3"/>
    <x v="19"/>
  </r>
  <r>
    <n v="2996"/>
    <s v="YANKURIJE JOSEPHINE"/>
    <x v="7"/>
    <s v="GS MAZA"/>
    <s v="MARKER"/>
    <x v="3"/>
    <s v="S3"/>
    <x v="3"/>
  </r>
  <r>
    <n v="2997"/>
    <s v="ZIRIKANA JEAN CLAUDE"/>
    <x v="7"/>
    <s v="GS MUGANO"/>
    <s v="MARKER"/>
    <x v="10"/>
    <s v="S3"/>
    <x v="17"/>
  </r>
  <r>
    <n v="2998"/>
    <s v="ABAMBARI   REVOCAT"/>
    <x v="8"/>
    <s v="GS Bitsibo"/>
    <s v="MARKER"/>
    <x v="1"/>
    <s v="S3"/>
    <x v="19"/>
  </r>
  <r>
    <n v="2999"/>
    <s v="ABIMANA Loratha"/>
    <x v="8"/>
    <s v="G.S Ruyenzi"/>
    <s v="MARKER"/>
    <x v="9"/>
    <s v="S3"/>
    <x v="20"/>
  </r>
  <r>
    <n v="3000"/>
    <s v="ABIZEYIMANA ROSETTE"/>
    <x v="8"/>
    <s v="GS ST DOMINIC GIHARA"/>
    <s v="MARKER"/>
    <x v="6"/>
    <s v="S3"/>
    <x v="18"/>
  </r>
  <r>
    <n v="3001"/>
    <s v="AHISHAKIYE GAUDENCE"/>
    <x v="8"/>
    <s v="GS KIVUMU"/>
    <s v="MARKER"/>
    <x v="5"/>
    <s v="S3"/>
    <x v="11"/>
  </r>
  <r>
    <n v="3002"/>
    <s v="AYIMANAGIRA Oscar"/>
    <x v="8"/>
    <s v="GS MASOGWE"/>
    <s v="MARKER"/>
    <x v="3"/>
    <s v="S3"/>
    <x v="7"/>
  </r>
  <r>
    <n v="3003"/>
    <s v="AYINKAMIYE MERCIE"/>
    <x v="8"/>
    <s v="GS KAMONYI"/>
    <s v="MARKER"/>
    <x v="1"/>
    <s v="S3"/>
    <x v="19"/>
  </r>
  <r>
    <n v="3004"/>
    <s v="BAHATI NCHABIRE ETIENNE"/>
    <x v="8"/>
    <s v="ES KARAMA"/>
    <s v="MARKER"/>
    <x v="8"/>
    <s v="S3"/>
    <x v="13"/>
  </r>
  <r>
    <n v="3005"/>
    <s v="BAHIGIRORA PIERRE CELESTIN"/>
    <x v="8"/>
    <s v="GS RUYANZA"/>
    <s v="MARKER"/>
    <x v="9"/>
    <s v="S3"/>
    <x v="14"/>
  </r>
  <r>
    <n v="3006"/>
    <s v="BAHUFITE GERVAIS"/>
    <x v="8"/>
    <s v="GS SHELI"/>
    <s v="MARKER"/>
    <x v="1"/>
    <s v="S3"/>
    <x v="1"/>
  </r>
  <r>
    <n v="3007"/>
    <s v="BALIRWANDA  JEAN MARIE VIANNEY"/>
    <x v="8"/>
    <s v="Gs NYARUBAKA"/>
    <s v="MARKER"/>
    <x v="2"/>
    <s v="S3"/>
    <x v="2"/>
  </r>
  <r>
    <n v="3008"/>
    <s v="BARIWABO INNOCENT"/>
    <x v="8"/>
    <s v="GS MUGANZA I"/>
    <s v="MARKER"/>
    <x v="3"/>
    <s v="S3"/>
    <x v="7"/>
  </r>
  <r>
    <n v="3009"/>
    <s v="BIKORIMANA PIERRE"/>
    <x v="8"/>
    <s v="GS NYARUSAVE"/>
    <s v="MARKER"/>
    <x v="7"/>
    <s v="S3"/>
    <x v="15"/>
  </r>
  <r>
    <n v="3010"/>
    <s v="BIRAHIRA   JEAN CLAUDE"/>
    <x v="8"/>
    <s v="ES MARIE ADELAIDE"/>
    <s v="MARKER"/>
    <x v="1"/>
    <s v="S3"/>
    <x v="19"/>
  </r>
  <r>
    <n v="3011"/>
    <s v="BIZEYIMANA PHILIPPE"/>
    <x v="8"/>
    <s v="Gs Gihembe"/>
    <s v="MARKER"/>
    <x v="6"/>
    <s v="S3"/>
    <x v="6"/>
  </r>
  <r>
    <n v="3012"/>
    <s v="BIZIMANA Silas"/>
    <x v="8"/>
    <s v="GS WIMANA"/>
    <s v="MARKER"/>
    <x v="0"/>
    <s v="S3"/>
    <x v="9"/>
  </r>
  <r>
    <n v="3013"/>
    <s v="BIZIMANA VICTOIRE"/>
    <x v="8"/>
    <s v="GS Sainte Elisabeth Nyamiyag"/>
    <s v="MARKER"/>
    <x v="9"/>
    <s v="S3"/>
    <x v="20"/>
  </r>
  <r>
    <n v="3014"/>
    <s v="BYUKUSENGE Jean"/>
    <x v="8"/>
    <s v="GS GIHEMBE"/>
    <s v="MARKER"/>
    <x v="5"/>
    <s v="S3"/>
    <x v="5"/>
  </r>
  <r>
    <n v="3015"/>
    <s v="CYUBAHIRO Alpha"/>
    <x v="8"/>
    <s v="GS KABASARE"/>
    <s v="MARKER"/>
    <x v="9"/>
    <s v="S3"/>
    <x v="20"/>
  </r>
  <r>
    <n v="3016"/>
    <s v="DUSABAMAHORO MARTINE"/>
    <x v="8"/>
    <s v="GS KANSORO"/>
    <s v="MARKER"/>
    <x v="7"/>
    <s v="S3"/>
    <x v="15"/>
  </r>
  <r>
    <n v="3017"/>
    <s v="DUSABE  ROSINE"/>
    <x v="8"/>
    <s v="GS NYAMIRAMA"/>
    <s v="MARKER"/>
    <x v="8"/>
    <s v="S3"/>
    <x v="10"/>
  </r>
  <r>
    <n v="3018"/>
    <s v="DUSABIMANA  VEDASTE"/>
    <x v="8"/>
    <s v="GS KAYUMBU TSS"/>
    <s v="MARKER"/>
    <x v="1"/>
    <s v="S3"/>
    <x v="19"/>
  </r>
  <r>
    <n v="3019"/>
    <s v="DUSABUMUREMYI   REVOCAT"/>
    <x v="8"/>
    <s v="GS RUYENZI"/>
    <s v="MARKER"/>
    <x v="1"/>
    <s v="S3"/>
    <x v="1"/>
  </r>
  <r>
    <n v="3020"/>
    <s v="DUSHAGARIMANA EMMANUEL"/>
    <x v="8"/>
    <s v="GS RUYANZA"/>
    <s v="MARKER"/>
    <x v="8"/>
    <s v="S3"/>
    <x v="13"/>
  </r>
  <r>
    <n v="3021"/>
    <s v="DUSHIMIMANA Emmanuel"/>
    <x v="8"/>
    <s v="GS KAMONYI"/>
    <s v="MARKER"/>
    <x v="2"/>
    <s v="S3"/>
    <x v="12"/>
  </r>
  <r>
    <n v="3022"/>
    <s v="DUSHIMIMANA FIDELE"/>
    <x v="8"/>
    <s v="GS St Michel NYAMIRAMA"/>
    <s v="TEAM LEADER"/>
    <x v="3"/>
    <s v="S3"/>
    <x v="3"/>
  </r>
  <r>
    <n v="3023"/>
    <s v="DUSHIMIYIMANA JEAN DAMASCENE"/>
    <x v="8"/>
    <s v="GS MATABA EGRET"/>
    <s v="MARKER"/>
    <x v="6"/>
    <s v="S3"/>
    <x v="18"/>
  </r>
  <r>
    <n v="3024"/>
    <s v="FILI DEI STANISILAS"/>
    <x v="8"/>
    <s v="GS KABASARE"/>
    <s v="MARKER"/>
    <x v="8"/>
    <s v="S3"/>
    <x v="13"/>
  </r>
  <r>
    <n v="3025"/>
    <s v="GASASIRA     ADRIEN"/>
    <x v="8"/>
    <s v="GS GACURABWENGE CATHOLIQUE"/>
    <s v="MARKER"/>
    <x v="8"/>
    <s v="S3"/>
    <x v="10"/>
  </r>
  <r>
    <n v="3026"/>
    <s v="HABAKURAMA FULGENCE "/>
    <x v="8"/>
    <s v="GS NGAMBA"/>
    <s v="MARKER"/>
    <x v="3"/>
    <s v="S3"/>
    <x v="7"/>
  </r>
  <r>
    <n v="3027"/>
    <s v="HABIMANA   Simeon"/>
    <x v="8"/>
    <s v="Gs Gihembe"/>
    <s v="MARKER"/>
    <x v="7"/>
    <s v="S3"/>
    <x v="15"/>
  </r>
  <r>
    <n v="3028"/>
    <s v="HABIMANA Claude"/>
    <x v="8"/>
    <s v="GS MASOGWE"/>
    <s v="MARKER"/>
    <x v="0"/>
    <s v="S3"/>
    <x v="0"/>
  </r>
  <r>
    <n v="3029"/>
    <s v="HABIMANA ERIC"/>
    <x v="8"/>
    <s v="GS GACURABWENGE CATH"/>
    <s v="MARKER"/>
    <x v="10"/>
    <s v="S3"/>
    <x v="16"/>
  </r>
  <r>
    <n v="3030"/>
    <s v="HABIMANA JEAN MARIE VIANNEY"/>
    <x v="8"/>
    <s v="ES MUSAMBIRA"/>
    <s v="MARKER"/>
    <x v="8"/>
    <s v="S3"/>
    <x v="13"/>
  </r>
  <r>
    <n v="3031"/>
    <s v="HABIMANA JEAN NEPOMUSCENE"/>
    <x v="8"/>
    <s v="GS BUNYONGA"/>
    <s v="MARKER"/>
    <x v="1"/>
    <s v="S3"/>
    <x v="19"/>
  </r>
  <r>
    <n v="3032"/>
    <s v="HABINEZA ILDEPHONSE"/>
    <x v="8"/>
    <s v="Es Rutobwe"/>
    <s v="MARKER"/>
    <x v="6"/>
    <s v="S3"/>
    <x v="18"/>
  </r>
  <r>
    <n v="3033"/>
    <s v="HABIYAKARE  JEAN DE DIEU"/>
    <x v="8"/>
    <s v="GS REMERA RUKOMA"/>
    <s v="MARKER"/>
    <x v="2"/>
    <s v="S3"/>
    <x v="12"/>
  </r>
  <r>
    <n v="3034"/>
    <s v="HABUMUGISHA CHARLES"/>
    <x v="8"/>
    <s v="GS MUKINGA"/>
    <s v="TEAM LEADER"/>
    <x v="5"/>
    <s v="S3"/>
    <x v="5"/>
  </r>
  <r>
    <n v="3035"/>
    <s v="HABUMUGISHA THEONESTE   "/>
    <x v="8"/>
    <s v="GS ST Bernard MURAMBI"/>
    <s v="MARKER"/>
    <x v="10"/>
    <s v="S3"/>
    <x v="17"/>
  </r>
  <r>
    <n v="3036"/>
    <s v="HABUMUREMYI Celestin"/>
    <x v="8"/>
    <s v="GS Hilltop"/>
    <s v="MARKER"/>
    <x v="5"/>
    <s v="S3"/>
    <x v="5"/>
  </r>
  <r>
    <n v="3037"/>
    <s v="HABUMUREMYI Innocent"/>
    <x v="8"/>
    <s v="GS GIKO CATHOLIQUE"/>
    <s v="MARKER"/>
    <x v="8"/>
    <s v="S3"/>
    <x v="13"/>
  </r>
  <r>
    <n v="3038"/>
    <s v="HAGENIMANA Betty"/>
    <x v="8"/>
    <s v="GS BUYE"/>
    <s v="MARKER"/>
    <x v="5"/>
    <s v="S3"/>
    <x v="5"/>
  </r>
  <r>
    <n v="3039"/>
    <s v="HAGENIMANA JEREMY   "/>
    <x v="8"/>
    <s v="GS MUKINGA"/>
    <s v="MARKER"/>
    <x v="10"/>
    <s v="S3"/>
    <x v="16"/>
  </r>
  <r>
    <n v="3040"/>
    <s v="HAGENIMANA JOSEPH"/>
    <x v="8"/>
    <s v="GS NYAMIREMBE"/>
    <s v="MARKER"/>
    <x v="3"/>
    <s v="S3"/>
    <x v="7"/>
  </r>
  <r>
    <n v="3041"/>
    <s v="HAGENIMANA MALACHIE"/>
    <x v="8"/>
    <s v="ES MUSAMBIRA"/>
    <s v="MARKER"/>
    <x v="3"/>
    <s v="S3"/>
    <x v="7"/>
  </r>
  <r>
    <n v="3042"/>
    <s v="HAKIZIMANA Athanase "/>
    <x v="8"/>
    <s v="GS MUGINA "/>
    <s v="MARKER"/>
    <x v="6"/>
    <s v="S3"/>
    <x v="18"/>
  </r>
  <r>
    <n v="3043"/>
    <s v="HAKIZIMANA David"/>
    <x v="8"/>
    <s v="GS Gacurabwenge "/>
    <s v="MARKER"/>
    <x v="0"/>
    <s v="S3"/>
    <x v="0"/>
  </r>
  <r>
    <n v="3044"/>
    <s v="HAKIZIMFURA  JEAN PAUL"/>
    <x v="8"/>
    <s v="GS KAMONYI"/>
    <s v="MARKER"/>
    <x v="7"/>
    <s v="S3"/>
    <x v="8"/>
  </r>
  <r>
    <n v="3045"/>
    <s v="HAKIZIMFURA  JEROME"/>
    <x v="8"/>
    <s v="GS KANSORO"/>
    <s v="MARKER"/>
    <x v="2"/>
    <s v="S3"/>
    <x v="2"/>
  </r>
  <r>
    <n v="3046"/>
    <s v="HAKUZIYAREMYE DISMAS "/>
    <x v="8"/>
    <s v="GS KAMONYI"/>
    <s v="MARKER"/>
    <x v="9"/>
    <s v="S3"/>
    <x v="14"/>
  </r>
  <r>
    <n v="3047"/>
    <s v="HARERIMANA  JEAN CLAUDE"/>
    <x v="8"/>
    <s v="GS GIHARA"/>
    <s v="MARKER"/>
    <x v="9"/>
    <s v="S3"/>
    <x v="20"/>
  </r>
  <r>
    <n v="3048"/>
    <s v="HARERIMANA Ernest"/>
    <x v="8"/>
    <s v="GS Nyarusave"/>
    <s v="TEAM LEADER"/>
    <x v="0"/>
    <s v="S3"/>
    <x v="9"/>
  </r>
  <r>
    <n v="3049"/>
    <s v="HARERIMANA Joseph"/>
    <x v="8"/>
    <s v="GS Mugina A"/>
    <s v="MARKER"/>
    <x v="4"/>
    <s v="S3"/>
    <x v="4"/>
  </r>
  <r>
    <n v="3050"/>
    <s v="HATANGIMBABAZI JEAN BAPTISTE"/>
    <x v="8"/>
    <s v="GS NYAMIYAGA"/>
    <s v="MARKER"/>
    <x v="0"/>
    <s v="S3"/>
    <x v="0"/>
  </r>
  <r>
    <n v="3051"/>
    <s v="HATANGISHAKA  VINCENT"/>
    <x v="8"/>
    <s v="GS GIHARA "/>
    <s v="MARKER"/>
    <x v="2"/>
    <s v="S3"/>
    <x v="2"/>
  </r>
  <r>
    <n v="3052"/>
    <s v="HATUNGIMANA FIDEL"/>
    <x v="8"/>
    <s v="E. St BERNADETTE KAMONYI"/>
    <s v="TEAM LEADER"/>
    <x v="3"/>
    <s v="S3"/>
    <x v="7"/>
  </r>
  <r>
    <n v="3053"/>
    <s v="HAVUGIMANA  Jean Claude"/>
    <x v="8"/>
    <s v="ESB Kamonyi"/>
    <s v="MARKER"/>
    <x v="7"/>
    <s v="S3"/>
    <x v="8"/>
  </r>
  <r>
    <n v="3054"/>
    <s v="IBYISHAKA  Francine"/>
    <x v="8"/>
    <s v="G S BUGURI"/>
    <s v="MARKER"/>
    <x v="7"/>
    <s v="S3"/>
    <x v="15"/>
  </r>
  <r>
    <n v="3055"/>
    <s v="ICYITEGETSE Felicianne"/>
    <x v="8"/>
    <s v="GS RUKARAGATA"/>
    <s v="MARKER"/>
    <x v="2"/>
    <s v="S3"/>
    <x v="12"/>
  </r>
  <r>
    <n v="3056"/>
    <s v="IKIREZI Aline"/>
    <x v="8"/>
    <s v="GS Ruyanza"/>
    <s v="MARKER"/>
    <x v="5"/>
    <s v="S3"/>
    <x v="5"/>
  </r>
  <r>
    <n v="3057"/>
    <s v="IKIZANYE Naome"/>
    <x v="8"/>
    <s v="GS BUNYONGA"/>
    <s v="MARKER"/>
    <x v="0"/>
    <s v="S3"/>
    <x v="9"/>
  </r>
  <r>
    <n v="3058"/>
    <s v="IMANIRAFASHA Etienne"/>
    <x v="8"/>
    <s v="GS GACURABWENGE CATHOLIQUE"/>
    <s v="MARKER"/>
    <x v="4"/>
    <s v="S3"/>
    <x v="21"/>
  </r>
  <r>
    <n v="3059"/>
    <s v="IMANIRARUTA AARON   "/>
    <x v="8"/>
    <s v="GS ROSA MYSTICA"/>
    <s v="MARKER"/>
    <x v="10"/>
    <s v="S3"/>
    <x v="17"/>
  </r>
  <r>
    <n v="3060"/>
    <s v="INGABIRE Claudette"/>
    <x v="8"/>
    <s v="GS RUSORO"/>
    <s v="MARKER"/>
    <x v="10"/>
    <s v="S3"/>
    <x v="16"/>
  </r>
  <r>
    <n v="3061"/>
    <s v="INGABIRE DIEUDONNE   "/>
    <x v="8"/>
    <s v="GS GIHEMBE"/>
    <s v="TEAM LEADER"/>
    <x v="10"/>
    <s v="S3"/>
    <x v="16"/>
  </r>
  <r>
    <n v="3062"/>
    <s v="INGABIRE MARIE CLAIRE"/>
    <x v="8"/>
    <s v="GS GIHEMBE"/>
    <s v="MARKER"/>
    <x v="9"/>
    <s v="S3"/>
    <x v="14"/>
  </r>
  <r>
    <n v="3063"/>
    <s v="INGABIRE RITHA Pascaline"/>
    <x v="8"/>
    <s v="GS GATIZO"/>
    <s v="MARKER"/>
    <x v="4"/>
    <s v="S3"/>
    <x v="4"/>
  </r>
  <r>
    <n v="3064"/>
    <s v="INGABIRE Solange"/>
    <x v="8"/>
    <s v="GS BUYE"/>
    <s v="MARKER"/>
    <x v="1"/>
    <s v="S3"/>
    <x v="19"/>
  </r>
  <r>
    <n v="3065"/>
    <s v="IRABARUTA SEBADOMO Emmanuel  "/>
    <x v="8"/>
    <s v="GS MBATI"/>
    <s v="MARKER"/>
    <x v="10"/>
    <s v="S3"/>
    <x v="17"/>
  </r>
  <r>
    <n v="3066"/>
    <s v="IRADUKUNDA MARIE LOUISE"/>
    <x v="8"/>
    <s v="COLLEGE ST IGNACE MUGINA"/>
    <s v="MARKER"/>
    <x v="7"/>
    <s v="S3"/>
    <x v="8"/>
  </r>
  <r>
    <n v="3067"/>
    <s v="IRAGENA Alice   "/>
    <x v="8"/>
    <s v="GS MUSUMBA"/>
    <s v="MARKER"/>
    <x v="10"/>
    <s v="S3"/>
    <x v="17"/>
  </r>
  <r>
    <n v="3068"/>
    <s v="IRAGENA CLARISSE"/>
    <x v="8"/>
    <s v="GS GIHEMBE"/>
    <s v="MARKER"/>
    <x v="10"/>
    <s v="S3"/>
    <x v="16"/>
  </r>
  <r>
    <n v="3069"/>
    <s v="IRAGUHA    FAUSTIN"/>
    <x v="8"/>
    <s v="GS KAMONYI"/>
    <s v="MARKER"/>
    <x v="8"/>
    <s v="S3"/>
    <x v="10"/>
  </r>
  <r>
    <n v="3070"/>
    <s v="IRAGUHA ESPERANCE"/>
    <x v="8"/>
    <s v="GS WIMANA"/>
    <s v="MARKER"/>
    <x v="1"/>
    <s v="S3"/>
    <x v="19"/>
  </r>
  <r>
    <n v="3071"/>
    <s v="IRUNGA GEDEON"/>
    <x v="8"/>
    <s v="GS MURAMBI"/>
    <s v="MARKER"/>
    <x v="1"/>
    <s v="S3"/>
    <x v="1"/>
  </r>
  <r>
    <n v="3072"/>
    <s v="ISEZERANORYIMANA RACHEL"/>
    <x v="8"/>
    <s v="GS SANCTA MARIA"/>
    <s v="MARKER"/>
    <x v="0"/>
    <s v="S3"/>
    <x v="0"/>
  </r>
  <r>
    <n v="3073"/>
    <s v="IYAKAREMYE Narcisse"/>
    <x v="8"/>
    <s v="GS nyamiyaga"/>
    <s v="MARKER"/>
    <x v="7"/>
    <s v="S3"/>
    <x v="15"/>
  </r>
  <r>
    <n v="3074"/>
    <s v="IYAKAREMYE Valens"/>
    <x v="8"/>
    <s v="ESB Kamonyi"/>
    <s v="MARKER"/>
    <x v="4"/>
    <s v="S3"/>
    <x v="21"/>
  </r>
  <r>
    <n v="3075"/>
    <s v="IYAMUREMYE  IRENE"/>
    <x v="8"/>
    <s v="GS RURAMBA"/>
    <s v="MARKER"/>
    <x v="2"/>
    <s v="S3"/>
    <x v="12"/>
  </r>
  <r>
    <n v="3076"/>
    <s v="KABAREBE PANCRAS"/>
    <x v="8"/>
    <s v="GS MATABA"/>
    <s v="MARKER"/>
    <x v="4"/>
    <s v="S3"/>
    <x v="4"/>
  </r>
  <r>
    <n v="3077"/>
    <s v="KALISA EUGENE"/>
    <x v="8"/>
    <s v="GS WIMANA"/>
    <s v="MARKER"/>
    <x v="2"/>
    <s v="S3"/>
    <x v="12"/>
  </r>
  <r>
    <n v="3078"/>
    <s v="KAMPIRE  JOSIANE"/>
    <x v="8"/>
    <s v="Es karama"/>
    <s v="MARKER"/>
    <x v="1"/>
    <s v="S3"/>
    <x v="1"/>
  </r>
  <r>
    <n v="3079"/>
    <s v="KAMPIRE BERTHINE"/>
    <x v="8"/>
    <s v="GS KAGARAMA ADVENTIST"/>
    <s v="MARKER"/>
    <x v="0"/>
    <s v="S3"/>
    <x v="0"/>
  </r>
  <r>
    <n v="3080"/>
    <s v="KAMPOGO SERAPHINE"/>
    <x v="8"/>
    <s v="ES KARAMA"/>
    <s v="MARKER"/>
    <x v="0"/>
    <s v="S3"/>
    <x v="0"/>
  </r>
  <r>
    <n v="3081"/>
    <s v="KAMUHANDA VIATEUR"/>
    <x v="8"/>
    <s v="GS RUGALIKA"/>
    <s v="MARKER"/>
    <x v="6"/>
    <s v="S3"/>
    <x v="18"/>
  </r>
  <r>
    <n v="3082"/>
    <s v="KANANI Alfred"/>
    <x v="8"/>
    <s v="GS MBATI"/>
    <s v="MARKER"/>
    <x v="4"/>
    <s v="S3"/>
    <x v="21"/>
  </r>
  <r>
    <n v="3083"/>
    <s v="KANEZIMFURA Jean Claude"/>
    <x v="8"/>
    <s v="GS KAGINA "/>
    <s v="MARKER"/>
    <x v="6"/>
    <s v="S3"/>
    <x v="6"/>
  </r>
  <r>
    <n v="3084"/>
    <s v="KANYOYE ELIE   "/>
    <x v="8"/>
    <s v="GS REMERA RUKOMA "/>
    <s v="MARKER"/>
    <x v="10"/>
    <s v="S3"/>
    <x v="16"/>
  </r>
  <r>
    <n v="3085"/>
    <s v="KARANGWA  Innocent"/>
    <x v="8"/>
    <s v="GS NYAMIYAGA"/>
    <s v="TEAM LEADER"/>
    <x v="2"/>
    <s v="S3"/>
    <x v="12"/>
  </r>
  <r>
    <n v="3086"/>
    <s v="KARERA  EMILE"/>
    <x v="8"/>
    <s v="GS Remera -Rukoma"/>
    <s v="MARKER"/>
    <x v="1"/>
    <s v="S3"/>
    <x v="19"/>
  </r>
  <r>
    <n v="3087"/>
    <s v="KARERA JEAN PASTEUR"/>
    <x v="8"/>
    <s v="KAYENZI TSS"/>
    <s v="MARKER"/>
    <x v="8"/>
    <s v="S3"/>
    <x v="13"/>
  </r>
  <r>
    <n v="3088"/>
    <s v="KARIBOBO  ALEXIS"/>
    <x v="8"/>
    <s v="GS NYARUBAKA"/>
    <s v="MARKER"/>
    <x v="1"/>
    <s v="S3"/>
    <x v="1"/>
  </r>
  <r>
    <n v="3089"/>
    <s v="KARIMUNDA JEAN DE DIEU"/>
    <x v="8"/>
    <s v="GS CYERU"/>
    <s v="MARKER"/>
    <x v="5"/>
    <s v="S3"/>
    <x v="5"/>
  </r>
  <r>
    <n v="3090"/>
    <s v="KARUHIJE Laurent"/>
    <x v="8"/>
    <s v="Kayenzi SPRING COLLEGE"/>
    <s v="MARKER"/>
    <x v="9"/>
    <s v="S3"/>
    <x v="20"/>
  </r>
  <r>
    <n v="3091"/>
    <s v="KUBWAYO     ERNEST"/>
    <x v="8"/>
    <s v="GS BUBAZI IMANZI"/>
    <s v="MARKER"/>
    <x v="8"/>
    <s v="S3"/>
    <x v="10"/>
  </r>
  <r>
    <n v="3092"/>
    <s v="KWIHANGANA Jean d'Amour"/>
    <x v="8"/>
    <s v="GS KAGINA "/>
    <s v="MARKER"/>
    <x v="4"/>
    <s v="S3"/>
    <x v="21"/>
  </r>
  <r>
    <n v="3093"/>
    <s v="KWIZERA Fidele"/>
    <x v="8"/>
    <s v="ES MARIE ADELAIDE"/>
    <s v="MARKER"/>
    <x v="9"/>
    <s v="S3"/>
    <x v="14"/>
  </r>
  <r>
    <n v="3094"/>
    <s v="KWIZERA INNOCENT   "/>
    <x v="8"/>
    <s v="GS KAGARAMA ADVENTISTE"/>
    <s v="TEAM LEADER"/>
    <x v="10"/>
    <s v="S3"/>
    <x v="17"/>
  </r>
  <r>
    <n v="3095"/>
    <s v="KWIZERA LEVIS"/>
    <x v="8"/>
    <s v="GS MATABA"/>
    <s v="MARKER"/>
    <x v="0"/>
    <s v="S3"/>
    <x v="0"/>
  </r>
  <r>
    <n v="3096"/>
    <s v="MAGURU Celestin"/>
    <x v="8"/>
    <s v="GS Kiboga"/>
    <s v="MARKER"/>
    <x v="5"/>
    <s v="S3"/>
    <x v="11"/>
  </r>
  <r>
    <n v="3097"/>
    <s v="MANIRAGABA Obed"/>
    <x v="8"/>
    <s v="GS MPUSHI"/>
    <s v="MARKER"/>
    <x v="2"/>
    <s v="S3"/>
    <x v="2"/>
  </r>
  <r>
    <n v="3098"/>
    <s v="MANIRAGUHA Francois Xavier"/>
    <x v="8"/>
    <s v="G.S MPUSHI"/>
    <s v="DATA ENTRY CLERK"/>
    <x v="7"/>
    <s v="S3"/>
    <x v="8"/>
  </r>
  <r>
    <n v="3099"/>
    <s v="MANIRAHO CLEMENTINE"/>
    <x v="8"/>
    <s v="GS MUSUMBA"/>
    <s v="MARKER"/>
    <x v="6"/>
    <s v="S3"/>
    <x v="18"/>
  </r>
  <r>
    <n v="3100"/>
    <s v="MANIRIHO EUGENIE"/>
    <x v="8"/>
    <s v="GS Bugoba"/>
    <s v="MARKER"/>
    <x v="2"/>
    <s v="S3"/>
    <x v="12"/>
  </r>
  <r>
    <n v="3101"/>
    <s v="MASHYAKA THACIEN"/>
    <x v="8"/>
    <s v="GS NYARUSAVE"/>
    <s v="MARKER"/>
    <x v="5"/>
    <s v="S3"/>
    <x v="11"/>
  </r>
  <r>
    <n v="3102"/>
    <s v="MATABARO Joseph"/>
    <x v="8"/>
    <s v="GS St Paul kirwa"/>
    <s v="MARKER"/>
    <x v="0"/>
    <s v="S3"/>
    <x v="0"/>
  </r>
  <r>
    <n v="3103"/>
    <s v="MBARUSHIMANA Elie "/>
    <x v="8"/>
    <s v="GS St KIZITO Muganza I "/>
    <s v="MARKER"/>
    <x v="0"/>
    <s v="S3"/>
    <x v="9"/>
  </r>
  <r>
    <n v="3104"/>
    <s v="MITSINDO AIMABLE"/>
    <x v="8"/>
    <s v="GS NYARUBUYE"/>
    <s v="TEAM LEADER"/>
    <x v="5"/>
    <s v="S3"/>
    <x v="5"/>
  </r>
  <r>
    <n v="3105"/>
    <s v="MUGENZI JEAN CLAUDE"/>
    <x v="8"/>
    <s v="ECOSE MUSAMBIRA"/>
    <s v="MARKER"/>
    <x v="2"/>
    <s v="S3"/>
    <x v="12"/>
  </r>
  <r>
    <n v="3106"/>
    <s v="MUGIRANEZA  EMILE"/>
    <x v="8"/>
    <s v="GS GATIZO"/>
    <s v="MARKER"/>
    <x v="7"/>
    <s v="S3"/>
    <x v="15"/>
  </r>
  <r>
    <n v="3107"/>
    <s v="MUHAWENIMANA IRENE   "/>
    <x v="8"/>
    <s v="GS NYARUSAVE"/>
    <s v="MARKER"/>
    <x v="10"/>
    <s v="S3"/>
    <x v="16"/>
  </r>
  <r>
    <n v="3108"/>
    <s v="MUHAWENIMANA MIRIAM"/>
    <x v="8"/>
    <s v="KAYENZI SPRING COLLEGE"/>
    <s v="MARKER"/>
    <x v="6"/>
    <s v="S3"/>
    <x v="6"/>
  </r>
  <r>
    <n v="3109"/>
    <s v="MUHETO ERIC"/>
    <x v="8"/>
    <s v="ES Musambira"/>
    <s v="MARKER"/>
    <x v="4"/>
    <s v="S3"/>
    <x v="4"/>
  </r>
  <r>
    <n v="3110"/>
    <s v="MUHIRE Jean Baptiste"/>
    <x v="8"/>
    <s v="G.S ROSA MYSTICA"/>
    <s v="MARKER"/>
    <x v="6"/>
    <s v="S3"/>
    <x v="18"/>
  </r>
  <r>
    <n v="3111"/>
    <s v="MUHIRWA TIMOTHEE"/>
    <x v="8"/>
    <s v="G.S MUSUMBA"/>
    <s v="MARKER"/>
    <x v="5"/>
    <s v="S3"/>
    <x v="11"/>
  </r>
  <r>
    <n v="3112"/>
    <s v="MUJAWAMARIYA  Gaudence"/>
    <x v="8"/>
    <s v="GS MASOGWE"/>
    <s v="MARKER"/>
    <x v="7"/>
    <s v="S3"/>
    <x v="8"/>
  </r>
  <r>
    <n v="3113"/>
    <s v="MUJAWAMARIYA  JACQUELINE"/>
    <x v="8"/>
    <s v="G.S.RURAMBA"/>
    <s v="MARKER"/>
    <x v="1"/>
    <s v="S3"/>
    <x v="1"/>
  </r>
  <r>
    <n v="3114"/>
    <s v="MUJAWIMANA JEANNETTE"/>
    <x v="8"/>
    <s v="GS NYARUBUYE"/>
    <s v="MARKER"/>
    <x v="4"/>
    <s v="S3"/>
    <x v="21"/>
  </r>
  <r>
    <n v="3115"/>
    <s v="MUKABAGABO Sydonie"/>
    <x v="8"/>
    <s v="GS BITSIBO"/>
    <s v="MARKER"/>
    <x v="5"/>
    <s v="S3"/>
    <x v="11"/>
  </r>
  <r>
    <n v="3116"/>
    <s v="MUKABAGWIRA JOSEPHINE"/>
    <x v="8"/>
    <s v="ECOLE SAINTE BERNADETTE DE KAMONYI"/>
    <s v="MARKER"/>
    <x v="6"/>
    <s v="S3"/>
    <x v="6"/>
  </r>
  <r>
    <n v="3117"/>
    <s v="MUKAKANANI Dynah"/>
    <x v="8"/>
    <s v="GS St KIZITO Muganza I"/>
    <s v="MARKER"/>
    <x v="9"/>
    <s v="S3"/>
    <x v="20"/>
  </r>
  <r>
    <n v="3118"/>
    <s v="MUKAMANA Nathalie"/>
    <x v="8"/>
    <s v="GS Hiltop Academy"/>
    <s v="MARKER"/>
    <x v="6"/>
    <s v="S3"/>
    <x v="6"/>
  </r>
  <r>
    <n v="3119"/>
    <s v="MUKAMANA THACIENNE"/>
    <x v="8"/>
    <s v="GS RUYANZA"/>
    <s v="MARKER"/>
    <x v="3"/>
    <s v="S3"/>
    <x v="3"/>
  </r>
  <r>
    <n v="3120"/>
    <s v="MUKAMARARA AISSA"/>
    <x v="8"/>
    <s v="GS REMERA INDANGAMIRWA"/>
    <s v="MARKER"/>
    <x v="8"/>
    <s v="S3"/>
    <x v="13"/>
  </r>
  <r>
    <n v="3121"/>
    <s v="MUKAMAZIMPAKA Christine"/>
    <x v="8"/>
    <s v="GS GIHARA"/>
    <s v="MARKER"/>
    <x v="9"/>
    <s v="S3"/>
    <x v="14"/>
  </r>
  <r>
    <n v="3122"/>
    <s v="MUKAMPARAYE  HYACINTHE"/>
    <x v="8"/>
    <s v="E.S Musambira"/>
    <s v="MARKER"/>
    <x v="1"/>
    <s v="S3"/>
    <x v="1"/>
  </r>
  <r>
    <n v="3123"/>
    <s v="MUKAMUDENGE Claudine"/>
    <x v="8"/>
    <s v="GS MUGANZA II"/>
    <s v="MARKER"/>
    <x v="5"/>
    <s v="S3"/>
    <x v="5"/>
  </r>
  <r>
    <n v="3124"/>
    <s v="MUKAMULIGO VENERANDE"/>
    <x v="8"/>
    <s v="GS KIVUMU"/>
    <s v="MARKER"/>
    <x v="4"/>
    <s v="S3"/>
    <x v="21"/>
  </r>
  <r>
    <n v="3125"/>
    <s v="MUKAMUSIGIRWA   NADINE"/>
    <x v="8"/>
    <s v="ES MUSAMBIRA"/>
    <s v="MARKER"/>
    <x v="8"/>
    <s v="S3"/>
    <x v="10"/>
  </r>
  <r>
    <n v="3126"/>
    <s v="MUKAMWIZA  IMMACULLEE"/>
    <x v="8"/>
    <s v="G.S ROSA MYSTICA"/>
    <s v="TEAM LEADER"/>
    <x v="7"/>
    <s v="S3"/>
    <x v="8"/>
  </r>
  <r>
    <n v="3127"/>
    <s v="MUKANDANGA Laurence"/>
    <x v="8"/>
    <s v="GS KIVUMU"/>
    <s v="MARKER"/>
    <x v="4"/>
    <s v="S3"/>
    <x v="21"/>
  </r>
  <r>
    <n v="3128"/>
    <s v="MUKANDAYISENGA Dancille"/>
    <x v="8"/>
    <s v="GS KAGARAMA"/>
    <s v="MARKER"/>
    <x v="3"/>
    <s v="S3"/>
    <x v="7"/>
  </r>
  <r>
    <n v="3129"/>
    <s v="MUKANDAYISENGA OLIVE"/>
    <x v="8"/>
    <s v="GS SHELI"/>
    <s v="TEAM LEADER"/>
    <x v="5"/>
    <s v="S3"/>
    <x v="5"/>
  </r>
  <r>
    <n v="3130"/>
    <s v="MUKANGENZI CHRISTINE"/>
    <x v="8"/>
    <s v="GS MATABA"/>
    <s v="MARKER"/>
    <x v="4"/>
    <s v="S3"/>
    <x v="4"/>
  </r>
  <r>
    <n v="3131"/>
    <s v="MUKANKOMEJE Jacqueline"/>
    <x v="8"/>
    <s v="GS BUBAZI"/>
    <s v="MARKER"/>
    <x v="0"/>
    <s v="S3"/>
    <x v="0"/>
  </r>
  <r>
    <n v="3132"/>
    <s v="MUKANKURANGA Odette"/>
    <x v="8"/>
    <s v="GS Masaka"/>
    <s v="MARKER"/>
    <x v="5"/>
    <s v="S3"/>
    <x v="5"/>
  </r>
  <r>
    <n v="3133"/>
    <s v="MUKANTAGANIRA Valentine"/>
    <x v="8"/>
    <s v="GS MATABA"/>
    <s v="MARKER"/>
    <x v="9"/>
    <s v="S3"/>
    <x v="14"/>
  </r>
  <r>
    <n v="3134"/>
    <s v="MUKANTWARI  Grace"/>
    <x v="8"/>
    <s v="E S RUTOBWE"/>
    <s v="MARKER"/>
    <x v="7"/>
    <s v="S3"/>
    <x v="15"/>
  </r>
  <r>
    <n v="3135"/>
    <s v="MUKANTWARI ESPERANCE"/>
    <x v="8"/>
    <s v="GS RUYUMBA"/>
    <s v="MARKER"/>
    <x v="4"/>
    <s v="S3"/>
    <x v="4"/>
  </r>
  <r>
    <n v="3136"/>
    <s v="MUKANYANDWI ANATHALIE"/>
    <x v="8"/>
    <s v="GS ROSA MYSTICA"/>
    <s v="MARKER"/>
    <x v="6"/>
    <s v="S3"/>
    <x v="18"/>
  </r>
  <r>
    <n v="3137"/>
    <s v="MUKANYANDWI ANATHALIE"/>
    <x v="8"/>
    <s v="G S RUYANZA"/>
    <s v="TEAM LEADER"/>
    <x v="0"/>
    <s v="S3"/>
    <x v="9"/>
  </r>
  <r>
    <n v="3138"/>
    <s v="MUKARAGE ERIC"/>
    <x v="8"/>
    <s v="GS NYAMIYAGA"/>
    <s v="MARKER"/>
    <x v="1"/>
    <s v="S3"/>
    <x v="19"/>
  </r>
  <r>
    <n v="3139"/>
    <s v="MUKARUSINE  GENEPHA"/>
    <x v="8"/>
    <s v="G.S SAINT ETIENNE SHELI"/>
    <s v="MARKER"/>
    <x v="7"/>
    <s v="S3"/>
    <x v="8"/>
  </r>
  <r>
    <n v="3140"/>
    <s v="MUKASHYAKA ALICE"/>
    <x v="8"/>
    <s v="GS NGAMBA"/>
    <s v="MARKER"/>
    <x v="8"/>
    <s v="S3"/>
    <x v="13"/>
  </r>
  <r>
    <n v="3141"/>
    <s v="MUKAYISENGA Martine"/>
    <x v="8"/>
    <s v="ECOSE MUSAMBIRA"/>
    <s v="MARKER"/>
    <x v="6"/>
    <s v="S3"/>
    <x v="18"/>
  </r>
  <r>
    <n v="3142"/>
    <s v="MUKESHIMANA   Vestine"/>
    <x v="8"/>
    <s v="GS RUYUMBA"/>
    <s v="MARKER"/>
    <x v="8"/>
    <s v="S3"/>
    <x v="10"/>
  </r>
  <r>
    <n v="3143"/>
    <s v="MUKESHIMANA DEVOTHA"/>
    <x v="8"/>
    <s v="G.S Saint Etienne Sheli"/>
    <s v="MARKER"/>
    <x v="0"/>
    <s v="S3"/>
    <x v="0"/>
  </r>
  <r>
    <n v="3144"/>
    <s v="MUKESHIMANA MABANO Janviere"/>
    <x v="8"/>
    <s v="GS MASAKA"/>
    <s v="TEAM LEADER"/>
    <x v="7"/>
    <s v="S3"/>
    <x v="15"/>
  </r>
  <r>
    <n v="3145"/>
    <s v="MUKESHIMANA Marie GRACE"/>
    <x v="8"/>
    <s v="GS KAGINA "/>
    <s v="MARKER"/>
    <x v="7"/>
    <s v="S3"/>
    <x v="8"/>
  </r>
  <r>
    <n v="3146"/>
    <s v="MUKESHIMANA Olive"/>
    <x v="8"/>
    <s v="GS KIVUMU"/>
    <s v="MARKER"/>
    <x v="1"/>
    <s v="S3"/>
    <x v="19"/>
  </r>
  <r>
    <n v="3147"/>
    <s v="MUNTUWIMANA ADAM"/>
    <x v="8"/>
    <s v="G.S BUYE"/>
    <s v="MARKER"/>
    <x v="3"/>
    <s v="S3"/>
    <x v="3"/>
  </r>
  <r>
    <n v="3148"/>
    <s v="MUNYAMPETA  AIMABLE"/>
    <x v="8"/>
    <s v="COLLEGE SAINT IGNACE"/>
    <s v="MARKER"/>
    <x v="1"/>
    <s v="S3"/>
    <x v="19"/>
  </r>
  <r>
    <n v="3149"/>
    <s v="MUNYANTORE  MUNYAMPUNDU       WELLARS"/>
    <x v="8"/>
    <s v="G.S RUSORO"/>
    <s v="MARKER"/>
    <x v="8"/>
    <s v="S3"/>
    <x v="10"/>
  </r>
  <r>
    <n v="3150"/>
    <s v="MUNYENTWARI  CHRISTOPHE"/>
    <x v="8"/>
    <s v="ES Musambira"/>
    <s v="MARKER"/>
    <x v="1"/>
    <s v="S3"/>
    <x v="1"/>
  </r>
  <r>
    <n v="3151"/>
    <s v="MURWANASHYAKA Cyriaque"/>
    <x v="8"/>
    <s v="GS RUYUMBA/TSS"/>
    <s v="MARKER"/>
    <x v="3"/>
    <s v="S3"/>
    <x v="7"/>
  </r>
  <r>
    <n v="3152"/>
    <s v="MUSABYIMANA  JEAN CLAUDE"/>
    <x v="8"/>
    <s v="ECOLE SAINTE BERNADETTE KAMONYI"/>
    <s v="MARKER"/>
    <x v="1"/>
    <s v="S3"/>
    <x v="19"/>
  </r>
  <r>
    <n v="3153"/>
    <s v="MUSABYIMANA ESTHER"/>
    <x v="8"/>
    <s v="GS MUREHE PROTESTANT"/>
    <s v="TEAM LEADER"/>
    <x v="3"/>
    <s v="S3"/>
    <x v="7"/>
  </r>
  <r>
    <n v="3154"/>
    <s v="MUSABYIMANA IMMACULEE"/>
    <x v="8"/>
    <s v="College APPEC REMERA-RUK. TSS "/>
    <s v="MARKER"/>
    <x v="3"/>
    <s v="S3"/>
    <x v="3"/>
  </r>
  <r>
    <n v="3155"/>
    <s v="MUSABYIMANA MARIE GORETH"/>
    <x v="8"/>
    <s v="ES MUSAMBIRA"/>
    <s v="MARKER"/>
    <x v="9"/>
    <s v="S3"/>
    <x v="14"/>
  </r>
  <r>
    <n v="3156"/>
    <s v="MUSANGANYISONI ALOYSIE"/>
    <x v="8"/>
    <s v="ES MUSAMBIRA"/>
    <s v="TEAM LEADER"/>
    <x v="3"/>
    <s v="S3"/>
    <x v="7"/>
  </r>
  <r>
    <n v="3157"/>
    <s v="MUSHIMIYIMANA ASNATH"/>
    <x v="8"/>
    <s v="GS Remera rukoma"/>
    <s v="MARKER"/>
    <x v="6"/>
    <s v="S3"/>
    <x v="6"/>
  </r>
  <r>
    <n v="3158"/>
    <s v="MUSHIMIYIMANA Devothe"/>
    <x v="8"/>
    <s v="GS Hiltop Academy"/>
    <s v="MARKER"/>
    <x v="3"/>
    <s v="S3"/>
    <x v="7"/>
  </r>
  <r>
    <n v="3159"/>
    <s v="MUSHIMIYIMANA Eliphaz"/>
    <x v="8"/>
    <s v="GS KIVUMU"/>
    <s v="MARKER"/>
    <x v="6"/>
    <s v="S3"/>
    <x v="18"/>
  </r>
  <r>
    <n v="3160"/>
    <s v="MUSHIMIYIMANA FRANCINE"/>
    <x v="8"/>
    <s v="GS GIHEMBE"/>
    <s v="MARKER"/>
    <x v="8"/>
    <s v="S3"/>
    <x v="13"/>
  </r>
  <r>
    <n v="3161"/>
    <s v="MUSHIMIYIMANA Jean Baptiste"/>
    <x v="8"/>
    <s v="GS St KIZITO Muganza I "/>
    <s v="MARKER"/>
    <x v="4"/>
    <s v="S3"/>
    <x v="4"/>
  </r>
  <r>
    <n v="3162"/>
    <s v="MUSIGI  ILDEPHONSE"/>
    <x v="8"/>
    <s v="GS Bubazi IMANZI"/>
    <s v="TEAM LEADER"/>
    <x v="0"/>
    <s v="S3"/>
    <x v="9"/>
  </r>
  <r>
    <n v="3163"/>
    <s v="MUSIRIKARE  JEAN Jacques"/>
    <x v="8"/>
    <s v="G.S NYARUBAKA"/>
    <s v="MARKER"/>
    <x v="7"/>
    <s v="S3"/>
    <x v="8"/>
  </r>
  <r>
    <n v="3164"/>
    <s v="MUTEMBEREZI FRANCOIS"/>
    <x v="8"/>
    <s v="G.S. BUGOBA"/>
    <s v="TEAM LEADER"/>
    <x v="3"/>
    <s v="S3"/>
    <x v="7"/>
  </r>
  <r>
    <n v="3165"/>
    <s v="MUTESI Valentine"/>
    <x v="8"/>
    <s v="ES MUSAMBIRA"/>
    <s v="MARKER"/>
    <x v="2"/>
    <s v="S3"/>
    <x v="2"/>
  </r>
  <r>
    <n v="3166"/>
    <s v="MUTONONA HYACINTHE"/>
    <x v="8"/>
    <s v="GS St Jean Bosco Kamonyi "/>
    <s v="MARKER"/>
    <x v="9"/>
    <s v="S3"/>
    <x v="14"/>
  </r>
  <r>
    <n v="3167"/>
    <s v="MUYOVU Francois"/>
    <x v="8"/>
    <s v="G S MASAKA"/>
    <s v="MARKER"/>
    <x v="7"/>
    <s v="S3"/>
    <x v="15"/>
  </r>
  <r>
    <n v="3168"/>
    <s v="MVUGAYABAGABO Manasse"/>
    <x v="8"/>
    <s v="GS KIVUMU"/>
    <s v="MARKER"/>
    <x v="2"/>
    <s v="S3"/>
    <x v="12"/>
  </r>
  <r>
    <n v="3169"/>
    <s v="NAMBAZESE Irene"/>
    <x v="8"/>
    <s v="GS MUGINA A"/>
    <s v="MARKER"/>
    <x v="3"/>
    <s v="S3"/>
    <x v="7"/>
  </r>
  <r>
    <n v="3170"/>
    <s v="NAYINGANYIKI Justin"/>
    <x v="8"/>
    <s v="GS URUMURI MBATI"/>
    <s v="MARKER"/>
    <x v="2"/>
    <s v="S3"/>
    <x v="12"/>
  </r>
  <r>
    <n v="3171"/>
    <s v="NAYITURIKI  FRANCINE"/>
    <x v="8"/>
    <s v="G S ROSA MYSTICA"/>
    <s v="TEAM LEADER"/>
    <x v="2"/>
    <s v="S3"/>
    <x v="2"/>
  </r>
  <r>
    <n v="3172"/>
    <s v="NDABONA  Eric"/>
    <x v="8"/>
    <s v="GS NGAMBA"/>
    <s v="MARKER"/>
    <x v="2"/>
    <s v="S3"/>
    <x v="12"/>
  </r>
  <r>
    <n v="3173"/>
    <s v="NDAGIJIMANA Charles"/>
    <x v="8"/>
    <s v="GS NYAMIREMBE"/>
    <s v="MARKER"/>
    <x v="0"/>
    <s v="S3"/>
    <x v="9"/>
  </r>
  <r>
    <n v="3174"/>
    <s v="NDAGIJIMANA Dominique"/>
    <x v="8"/>
    <s v="GS GASHARARA"/>
    <s v="MARKER"/>
    <x v="5"/>
    <s v="S3"/>
    <x v="11"/>
  </r>
  <r>
    <n v="3175"/>
    <s v="NDAGIJIMANA JEAN PAUL"/>
    <x v="8"/>
    <s v="ES RUTOBWE"/>
    <s v="TEAM LEADER"/>
    <x v="3"/>
    <s v="S3"/>
    <x v="3"/>
  </r>
  <r>
    <n v="3176"/>
    <s v="NDAGIJIMANA XAVIER  "/>
    <x v="8"/>
    <s v="ST Isdore Mugina"/>
    <s v="MARKER"/>
    <x v="10"/>
    <s v="S3"/>
    <x v="17"/>
  </r>
  <r>
    <n v="3177"/>
    <s v="NDAMYUMUREMYI LUCIEN"/>
    <x v="8"/>
    <s v="GS ST MICHEL NYAMIRAMA"/>
    <s v="MARKER"/>
    <x v="5"/>
    <s v="S3"/>
    <x v="11"/>
  </r>
  <r>
    <n v="3178"/>
    <s v="NDAYAMBAJE FABIEN"/>
    <x v="8"/>
    <s v="G.S.GATIZO"/>
    <s v="MARKER"/>
    <x v="5"/>
    <s v="S3"/>
    <x v="5"/>
  </r>
  <r>
    <n v="3179"/>
    <s v="NDAYAMBAJE Sarathiel"/>
    <x v="8"/>
    <s v="G. S GIKO CATHOLIQUE"/>
    <s v="MARKER"/>
    <x v="9"/>
    <s v="S3"/>
    <x v="14"/>
  </r>
  <r>
    <n v="3180"/>
    <s v="NDAYISABA JEREMIE"/>
    <x v="8"/>
    <s v="GS st Albert Nyarubaka"/>
    <s v="MARKER"/>
    <x v="9"/>
    <s v="S3"/>
    <x v="20"/>
  </r>
  <r>
    <n v="3181"/>
    <s v="NDAYISENGA Marcel "/>
    <x v="8"/>
    <s v="GS KAYUMBU TSS"/>
    <s v="MARKER"/>
    <x v="6"/>
    <s v="S3"/>
    <x v="18"/>
  </r>
  <r>
    <n v="3182"/>
    <s v="NDAYISHIMA Emmanuel"/>
    <x v="8"/>
    <s v="GS KIYONZA"/>
    <s v="MARKER"/>
    <x v="6"/>
    <s v="S3"/>
    <x v="6"/>
  </r>
  <r>
    <n v="3183"/>
    <s v="NDAYISHIMIYE EMMANUEL   "/>
    <x v="8"/>
    <s v="GS BUYE"/>
    <s v="MARKER"/>
    <x v="10"/>
    <s v="S3"/>
    <x v="17"/>
  </r>
  <r>
    <n v="3184"/>
    <s v="NDAYISHIMIYE Jonathan"/>
    <x v="8"/>
    <s v="GS Ruyanza TSS"/>
    <s v="MARKER"/>
    <x v="6"/>
    <s v="S3"/>
    <x v="6"/>
  </r>
  <r>
    <n v="3185"/>
    <s v="NDEGEYA Janvier"/>
    <x v="8"/>
    <s v="GS BUBAZI "/>
    <s v="TEAM LEADER"/>
    <x v="4"/>
    <s v="S3"/>
    <x v="21"/>
  </r>
  <r>
    <n v="3186"/>
    <s v="NDIZEYE  DEO"/>
    <x v="8"/>
    <s v="GS MATABA  EGRET"/>
    <s v="MARKER"/>
    <x v="8"/>
    <s v="S3"/>
    <x v="10"/>
  </r>
  <r>
    <n v="3187"/>
    <s v="NDUNGUTSE ETIENNE"/>
    <x v="8"/>
    <s v="GS ST DOMINIQUE RUGALIKA"/>
    <s v="TEAM LEADER"/>
    <x v="3"/>
    <s v="S3"/>
    <x v="3"/>
  </r>
  <r>
    <n v="3188"/>
    <s v="NEEMA Alice   "/>
    <x v="8"/>
    <s v="GS KAMONYI"/>
    <s v="MARKER"/>
    <x v="10"/>
    <s v="S3"/>
    <x v="16"/>
  </r>
  <r>
    <n v="3189"/>
    <s v="NGENDABANGA  JEAN PIERRE"/>
    <x v="8"/>
    <s v="GS RUGALIKA"/>
    <s v="MARKER"/>
    <x v="8"/>
    <s v="S3"/>
    <x v="10"/>
  </r>
  <r>
    <n v="3190"/>
    <s v="NGIRINSHUTI Deo"/>
    <x v="8"/>
    <s v="GS RUSORO"/>
    <s v="MARKER"/>
    <x v="3"/>
    <s v="S3"/>
    <x v="7"/>
  </r>
  <r>
    <n v="3191"/>
    <s v="NGIRUWONSANGA VINCENT"/>
    <x v="8"/>
    <s v="GS KAMONYI"/>
    <s v="MARKER"/>
    <x v="0"/>
    <s v="S3"/>
    <x v="0"/>
  </r>
  <r>
    <n v="3192"/>
    <s v="NIKOBAHOZE  CHRISTINE"/>
    <x v="8"/>
    <s v="GS SHELI"/>
    <s v="MARKER"/>
    <x v="1"/>
    <s v="S3"/>
    <x v="1"/>
  </r>
  <r>
    <n v="3193"/>
    <s v="NIRERE Primitive"/>
    <x v="8"/>
    <s v="GS St Andre NTWARI"/>
    <s v="MARKER"/>
    <x v="9"/>
    <s v="S3"/>
    <x v="14"/>
  </r>
  <r>
    <n v="3194"/>
    <s v="NIRERE Rehema"/>
    <x v="8"/>
    <s v="GS BUYE"/>
    <s v="MARKER"/>
    <x v="6"/>
    <s v="S3"/>
    <x v="6"/>
  </r>
  <r>
    <n v="3195"/>
    <s v="NISHIMWE Clarisse"/>
    <x v="8"/>
    <s v="GS URUMURI MBATI"/>
    <s v="MARKER"/>
    <x v="3"/>
    <s v="S3"/>
    <x v="7"/>
  </r>
  <r>
    <n v="3196"/>
    <s v="NISHIMWE DIANE   "/>
    <x v="8"/>
    <s v="ES Marie ADELAIDE"/>
    <s v="TEAM LEADER"/>
    <x v="10"/>
    <s v="S3"/>
    <x v="16"/>
  </r>
  <r>
    <n v="3197"/>
    <s v="NISHYIREMBERE Marie Therese"/>
    <x v="8"/>
    <s v="E.S KARAMA"/>
    <s v="TEAM LEADER"/>
    <x v="5"/>
    <s v="S3"/>
    <x v="11"/>
  </r>
  <r>
    <n v="3198"/>
    <s v="NITIRIKI PATRICK   "/>
    <x v="8"/>
    <s v="GS MASAKA"/>
    <s v="TEAM LEADER"/>
    <x v="10"/>
    <s v="S3"/>
    <x v="17"/>
  </r>
  <r>
    <n v="3199"/>
    <s v="NIYIBIZI Adrien"/>
    <x v="8"/>
    <s v="GS BUBAZI IMANZI"/>
    <s v="MARKER"/>
    <x v="6"/>
    <s v="S3"/>
    <x v="6"/>
  </r>
  <r>
    <n v="3200"/>
    <s v="NIYIGABA ALEXIS"/>
    <x v="8"/>
    <s v="GS MUGANZA I"/>
    <s v="MARKER"/>
    <x v="6"/>
    <s v="S3"/>
    <x v="18"/>
  </r>
  <r>
    <n v="3201"/>
    <s v="NIYIGENA VALENS"/>
    <x v="8"/>
    <s v="GS RUSORO"/>
    <s v="MARKER"/>
    <x v="4"/>
    <s v="S3"/>
    <x v="4"/>
  </r>
  <r>
    <n v="3202"/>
    <s v="NIYIKIZA JEAN DE DIEU"/>
    <x v="8"/>
    <s v="GS ROSA MYSTICA"/>
    <s v="MARKER"/>
    <x v="8"/>
    <s v="S3"/>
    <x v="13"/>
  </r>
  <r>
    <n v="3203"/>
    <s v="NIYITANGA  Janvier"/>
    <x v="8"/>
    <s v="GS Nyarubaka"/>
    <s v="MARKER"/>
    <x v="7"/>
    <s v="S3"/>
    <x v="8"/>
  </r>
  <r>
    <n v="3204"/>
    <s v="NIYITANGA  LEONIE"/>
    <x v="8"/>
    <s v="GS NGAMBA"/>
    <s v="MARKER"/>
    <x v="1"/>
    <s v="S3"/>
    <x v="19"/>
  </r>
  <r>
    <n v="3205"/>
    <s v="NIYITEGEKA VALENS"/>
    <x v="8"/>
    <s v="GS KIGALI"/>
    <s v="TEAM LEADER"/>
    <x v="3"/>
    <s v="S3"/>
    <x v="3"/>
  </r>
  <r>
    <n v="3206"/>
    <s v="NIYOMUGABO JEAN BAPTISTE"/>
    <x v="8"/>
    <s v="GS MASAKA"/>
    <s v="MARKER"/>
    <x v="6"/>
    <s v="S3"/>
    <x v="18"/>
  </r>
  <r>
    <n v="3207"/>
    <s v="NIYOMUGABO VIATEUR"/>
    <x v="8"/>
    <s v="GS RUYUMBA"/>
    <s v="MARKER"/>
    <x v="8"/>
    <s v="S3"/>
    <x v="13"/>
  </r>
  <r>
    <n v="3208"/>
    <s v="NIYOMUHOZA Nazaire"/>
    <x v="8"/>
    <s v="ES MUSAMBIRA"/>
    <s v="MARKER"/>
    <x v="6"/>
    <s v="S3"/>
    <x v="6"/>
  </r>
  <r>
    <n v="3209"/>
    <s v="NIYOMUNGERI Jean Pierre  "/>
    <x v="8"/>
    <s v="GS Kagarama"/>
    <s v="MARKER"/>
    <x v="10"/>
    <s v="S3"/>
    <x v="16"/>
  </r>
  <r>
    <n v="3210"/>
    <s v="NIYONIRINGIYE VALENS   "/>
    <x v="8"/>
    <s v="E St BERNADETTE DE KAMONYI"/>
    <s v="MARKER"/>
    <x v="10"/>
    <s v="S3"/>
    <x v="16"/>
  </r>
  <r>
    <n v="3211"/>
    <s v="NIYONSABA Denyse"/>
    <x v="8"/>
    <s v="GS KIBOGA"/>
    <s v="MARKER"/>
    <x v="3"/>
    <s v="S3"/>
    <x v="7"/>
  </r>
  <r>
    <n v="3212"/>
    <s v="NIYONSENGA DANNY"/>
    <x v="8"/>
    <s v="GS REMERA INDANGAMIRWA"/>
    <s v="MARKER"/>
    <x v="6"/>
    <s v="S3"/>
    <x v="18"/>
  </r>
  <r>
    <n v="3213"/>
    <s v="NIYONSENGA Eric"/>
    <x v="8"/>
    <s v="GS KABASARE"/>
    <s v="MARKER"/>
    <x v="1"/>
    <s v="S3"/>
    <x v="19"/>
  </r>
  <r>
    <n v="3214"/>
    <s v="NIYONSENGA Esther"/>
    <x v="8"/>
    <s v="GS KABERE "/>
    <s v="MARKER"/>
    <x v="4"/>
    <s v="S3"/>
    <x v="21"/>
  </r>
  <r>
    <n v="3215"/>
    <s v="NIYONSHUTI JEAN BOSCO"/>
    <x v="8"/>
    <s v="GS SANCTA MARIA"/>
    <s v="MARKER"/>
    <x v="8"/>
    <s v="S3"/>
    <x v="13"/>
  </r>
  <r>
    <n v="3216"/>
    <s v="NIYONZIMA PHILIPPE"/>
    <x v="8"/>
    <s v="G.S Saint Dominique Gihara"/>
    <s v="MARKER"/>
    <x v="6"/>
    <s v="S3"/>
    <x v="18"/>
  </r>
  <r>
    <n v="3217"/>
    <s v="NIYOTWIZERA VEDASTE"/>
    <x v="8"/>
    <s v="GS MPUSHI"/>
    <s v="MARKER"/>
    <x v="7"/>
    <s v="S3"/>
    <x v="8"/>
  </r>
  <r>
    <n v="3218"/>
    <s v="NIZEYIMANA EPAPHRODITE"/>
    <x v="8"/>
    <s v="ES KARAMA"/>
    <s v="MARKER"/>
    <x v="4"/>
    <s v="S3"/>
    <x v="21"/>
  </r>
  <r>
    <n v="3219"/>
    <s v="NIZEYIMANA Jean de la croix"/>
    <x v="8"/>
    <s v="GS HILLTOP ACADEMY"/>
    <s v="MARKER"/>
    <x v="0"/>
    <s v="S3"/>
    <x v="0"/>
  </r>
  <r>
    <n v="3220"/>
    <s v="Nkurunziza Philemon"/>
    <x v="8"/>
    <s v="GS GATIZO"/>
    <s v="MARKER"/>
    <x v="6"/>
    <s v="S3"/>
    <x v="6"/>
  </r>
  <r>
    <n v="3221"/>
    <s v="NSABIMANA  Etienne "/>
    <x v="8"/>
    <s v="GS St Joseph GASHARARA"/>
    <s v="MARKER"/>
    <x v="1"/>
    <s v="S3"/>
    <x v="1"/>
  </r>
  <r>
    <n v="3222"/>
    <s v="NSABIMANA DIEUDONNE   "/>
    <x v="8"/>
    <s v="ES RUTOBWE"/>
    <s v="MARKER"/>
    <x v="10"/>
    <s v="S3"/>
    <x v="17"/>
  </r>
  <r>
    <n v="3223"/>
    <s v="NSABIMANA FRANCOIS XAVIER"/>
    <x v="8"/>
    <s v="GS GIHARA"/>
    <s v="MARKER"/>
    <x v="8"/>
    <s v="S3"/>
    <x v="13"/>
  </r>
  <r>
    <n v="3224"/>
    <s v="NSABIMANA MARC"/>
    <x v="8"/>
    <s v="Es karama"/>
    <s v="MARKER"/>
    <x v="6"/>
    <s v="S3"/>
    <x v="18"/>
  </r>
  <r>
    <n v="3225"/>
    <s v="NSABIMANA Valens"/>
    <x v="8"/>
    <s v="G.S KIGEMBE"/>
    <s v="MARKER"/>
    <x v="9"/>
    <s v="S3"/>
    <x v="14"/>
  </r>
  <r>
    <n v="3226"/>
    <s v="NSANZIMANA Sylivestre   "/>
    <x v="8"/>
    <s v="GS WIMANA"/>
    <s v="MARKER"/>
    <x v="10"/>
    <s v="S3"/>
    <x v="16"/>
  </r>
  <r>
    <n v="3227"/>
    <s v="NSANZIMFURA Ildephonse"/>
    <x v="8"/>
    <s v="GS St Andre NTWARI"/>
    <s v="MARKER"/>
    <x v="10"/>
    <s v="S3"/>
    <x v="16"/>
  </r>
  <r>
    <n v="3228"/>
    <s v="NSANZUMUHIRE  ALEXIS"/>
    <x v="8"/>
    <s v="GS GATIZO"/>
    <s v="MARKER"/>
    <x v="1"/>
    <s v="S3"/>
    <x v="19"/>
  </r>
  <r>
    <n v="3229"/>
    <s v="NSANZUMUHIRE Leonidas"/>
    <x v="8"/>
    <s v="GS BUBAZI-IMANZI"/>
    <s v="MARKER"/>
    <x v="10"/>
    <s v="S3"/>
    <x v="16"/>
  </r>
  <r>
    <n v="3230"/>
    <s v="NSANZUMUKIZA  ALEXIS"/>
    <x v="8"/>
    <s v="ES Karama"/>
    <s v="MARKER"/>
    <x v="8"/>
    <s v="S3"/>
    <x v="10"/>
  </r>
  <r>
    <n v="3231"/>
    <s v="NSEKARIJE JEAN DE DIEU "/>
    <x v="8"/>
    <s v="ES KARAMA"/>
    <s v="TEAM LEADER"/>
    <x v="10"/>
    <s v="S3"/>
    <x v="16"/>
  </r>
  <r>
    <n v="3232"/>
    <s v="NSENGIMANA JEAN DAMASCENE"/>
    <x v="8"/>
    <s v="GS ROSA MYSTICA"/>
    <s v="MARKER"/>
    <x v="0"/>
    <s v="S3"/>
    <x v="0"/>
  </r>
  <r>
    <n v="3233"/>
    <s v="NSENGIMANA Valens"/>
    <x v="8"/>
    <s v="ESB KAMONYI"/>
    <s v="MARKER"/>
    <x v="6"/>
    <s v="S3"/>
    <x v="6"/>
  </r>
  <r>
    <n v="3234"/>
    <s v="NSENGIYUMVA DIEU DONNE"/>
    <x v="8"/>
    <s v="ESB KAMONYI"/>
    <s v="MARKER"/>
    <x v="2"/>
    <s v="S3"/>
    <x v="12"/>
  </r>
  <r>
    <n v="3235"/>
    <s v="NSENGIYUMVA JEAN PAUL"/>
    <x v="8"/>
    <s v="ES MARIE ADELAIDE"/>
    <s v="MARKER"/>
    <x v="1"/>
    <s v="S3"/>
    <x v="1"/>
  </r>
  <r>
    <n v="3236"/>
    <s v="NSHIMIYIMANA  Evariste"/>
    <x v="8"/>
    <s v="ES Adelaide"/>
    <s v="MARKER"/>
    <x v="7"/>
    <s v="S3"/>
    <x v="8"/>
  </r>
  <r>
    <n v="3237"/>
    <s v="NSHIMIYIMANA  FRANCOIS"/>
    <x v="8"/>
    <s v="GS BUBAZI IMANZI"/>
    <s v="MARKER"/>
    <x v="7"/>
    <s v="S3"/>
    <x v="15"/>
  </r>
  <r>
    <n v="3238"/>
    <s v="NSHIMIYIMANA Jean Claude"/>
    <x v="8"/>
    <s v="GS KAYUMBU TSS"/>
    <s v="MARKER"/>
    <x v="0"/>
    <s v="S3"/>
    <x v="9"/>
  </r>
  <r>
    <n v="3239"/>
    <s v="NTABANGANYIMANA Calpaflora"/>
    <x v="8"/>
    <s v="GS BUYE"/>
    <s v="MARKER"/>
    <x v="2"/>
    <s v="S3"/>
    <x v="12"/>
  </r>
  <r>
    <n v="3240"/>
    <s v="NTAHONDEREYE JOEL KELLY"/>
    <x v="8"/>
    <s v="GS REMERA INDANGAMIRWA"/>
    <s v="MARKER"/>
    <x v="0"/>
    <s v="S3"/>
    <x v="9"/>
  </r>
  <r>
    <n v="3241"/>
    <s v="NTAKIRUTIMANA MATHILDE"/>
    <x v="8"/>
    <s v="GS REMERA INDANGAMIRWA"/>
    <s v="MARKER"/>
    <x v="0"/>
    <s v="S3"/>
    <x v="0"/>
  </r>
  <r>
    <n v="3242"/>
    <s v="NTAMASHAKIRO VEDASTE"/>
    <x v="8"/>
    <s v="GS REMERA RUKOMA"/>
    <s v="MARKER"/>
    <x v="2"/>
    <s v="S3"/>
    <x v="12"/>
  </r>
  <r>
    <n v="3243"/>
    <s v="NTAMBARA CLAUDE"/>
    <x v="8"/>
    <s v="GS RUYENZI"/>
    <s v="MARKER"/>
    <x v="3"/>
    <s v="S3"/>
    <x v="3"/>
  </r>
  <r>
    <n v="3244"/>
    <s v="NTAWANGUNDI PIERRE CELESTIN"/>
    <x v="8"/>
    <s v="G S MPUSHI"/>
    <s v="MARKER"/>
    <x v="4"/>
    <s v="S3"/>
    <x v="4"/>
  </r>
  <r>
    <n v="3245"/>
    <s v="NTAWIZERA Innocent"/>
    <x v="8"/>
    <s v="GS BUYE"/>
    <s v="MARKER"/>
    <x v="8"/>
    <s v="S3"/>
    <x v="13"/>
  </r>
  <r>
    <n v="3246"/>
    <s v="NTAWUKURIRYAYO Charles"/>
    <x v="8"/>
    <s v="ES RUTOBWE"/>
    <s v="MARKER"/>
    <x v="9"/>
    <s v="S3"/>
    <x v="20"/>
  </r>
  <r>
    <n v="3247"/>
    <s v="NTEZIRIZAZA ILDEPHONSE"/>
    <x v="8"/>
    <s v="GS MUSUMBA"/>
    <s v="MARKER"/>
    <x v="1"/>
    <s v="S3"/>
    <x v="1"/>
  </r>
  <r>
    <n v="3248"/>
    <s v="NTEZIRYAYO JEAN DAMASCENE   "/>
    <x v="8"/>
    <s v="GS NYARUBAKA"/>
    <s v="MARKER"/>
    <x v="10"/>
    <s v="S3"/>
    <x v="17"/>
  </r>
  <r>
    <n v="3249"/>
    <s v="NTEZIRYAYO PLACIDE   "/>
    <x v="8"/>
    <s v="ES MUSAMBIRA"/>
    <s v="MARKER"/>
    <x v="10"/>
    <s v="S3"/>
    <x v="16"/>
  </r>
  <r>
    <n v="3250"/>
    <s v="NTEZIRYAYO Renovatus Bruce"/>
    <x v="8"/>
    <s v="G.S REMERA RUKOMA"/>
    <s v="MARKER"/>
    <x v="6"/>
    <s v="S3"/>
    <x v="6"/>
  </r>
  <r>
    <n v="3251"/>
    <s v="NTEZIRYAYO VALENS"/>
    <x v="8"/>
    <s v="GS KIGEMBE"/>
    <s v="MARKER"/>
    <x v="3"/>
    <s v="S3"/>
    <x v="7"/>
  </r>
  <r>
    <n v="3252"/>
    <s v="NTIJYINAMA XAVIER"/>
    <x v="8"/>
    <s v="GS Masogwe"/>
    <s v="MARKER"/>
    <x v="8"/>
    <s v="S3"/>
    <x v="10"/>
  </r>
  <r>
    <n v="3253"/>
    <s v="NTIRENGANYA   THEONESTE"/>
    <x v="8"/>
    <s v="G.S.St DOMINIQUE GIHARA"/>
    <s v="MARKER"/>
    <x v="1"/>
    <s v="S3"/>
    <x v="19"/>
  </r>
  <r>
    <n v="3254"/>
    <s v="NTIRENGANYA  EMMANUEL"/>
    <x v="8"/>
    <s v="GS MATABA  EGRET"/>
    <s v="MARKER"/>
    <x v="7"/>
    <s v="S3"/>
    <x v="8"/>
  </r>
  <r>
    <n v="3255"/>
    <s v="NTIRENGANYA CLAVER"/>
    <x v="8"/>
    <s v="ES KARAMA"/>
    <s v="TEAM LEADER"/>
    <x v="8"/>
    <s v="S3"/>
    <x v="13"/>
  </r>
  <r>
    <n v="3256"/>
    <s v="NTIRUSHWA   LAURENT"/>
    <x v="8"/>
    <s v="GS MASAKA "/>
    <s v="MARKER"/>
    <x v="8"/>
    <s v="S3"/>
    <x v="10"/>
  </r>
  <r>
    <n v="3257"/>
    <s v="NTUYIRWANDA  Jean Marie Vianney"/>
    <x v="8"/>
    <s v="GS KIRWA "/>
    <s v="MARKER"/>
    <x v="1"/>
    <s v="S3"/>
    <x v="1"/>
  </r>
  <r>
    <n v="3258"/>
    <s v="NTWALI Justin"/>
    <x v="8"/>
    <s v="GS RUYUMBA/TSS"/>
    <s v="MARKER"/>
    <x v="2"/>
    <s v="S3"/>
    <x v="12"/>
  </r>
  <r>
    <n v="3259"/>
    <s v="NYIRAHAKIZIMANA BERNADETTE"/>
    <x v="8"/>
    <s v="ES Rutobwe"/>
    <s v="MARKER"/>
    <x v="0"/>
    <s v="S3"/>
    <x v="9"/>
  </r>
  <r>
    <n v="3260"/>
    <s v="NYIRAHARERIMANA Josephine"/>
    <x v="8"/>
    <s v="GS REMERA INDANGAMIRWA"/>
    <s v="TEAM LEADER"/>
    <x v="8"/>
    <s v="S3"/>
    <x v="13"/>
  </r>
  <r>
    <n v="3261"/>
    <s v="NYIRAHAVUGIMANA Judith"/>
    <x v="8"/>
    <s v="GS URUMURI MBATI"/>
    <s v="MARKER"/>
    <x v="8"/>
    <s v="S3"/>
    <x v="13"/>
  </r>
  <r>
    <n v="3262"/>
    <s v="NYIRAMANA ASTHERIE"/>
    <x v="8"/>
    <s v="GS Kayumbu TSS"/>
    <s v="MARKER"/>
    <x v="8"/>
    <s v="S3"/>
    <x v="10"/>
  </r>
  <r>
    <n v="3263"/>
    <s v="NYIRANGIRIMANA FRANCINE"/>
    <x v="8"/>
    <s v="ES MUSAMBIRA"/>
    <s v="MARKER"/>
    <x v="10"/>
    <s v="S3"/>
    <x v="16"/>
  </r>
  <r>
    <n v="3264"/>
    <s v="NYIRANSABIMANA  Venantie"/>
    <x v="8"/>
    <s v="GS Murehe Protestant"/>
    <s v="MARKER"/>
    <x v="7"/>
    <s v="S3"/>
    <x v="8"/>
  </r>
  <r>
    <n v="3265"/>
    <s v="NYIRANSABIMANA Helene"/>
    <x v="8"/>
    <s v="GS BUBAZI-IMANZI"/>
    <s v="MARKER"/>
    <x v="8"/>
    <s v="S3"/>
    <x v="13"/>
  </r>
  <r>
    <n v="3266"/>
    <s v="NYIRANSENGIMANA JOSEPHINE"/>
    <x v="8"/>
    <s v="GS SAINT ALOYS GACURABWENGE "/>
    <s v="MARKER"/>
    <x v="5"/>
    <s v="S3"/>
    <x v="11"/>
  </r>
  <r>
    <n v="3267"/>
    <s v="NYIRANSENGIYERA Josianne"/>
    <x v="8"/>
    <s v="GS KAGINA "/>
    <s v="MARKER"/>
    <x v="3"/>
    <s v="S3"/>
    <x v="7"/>
  </r>
  <r>
    <n v="3268"/>
    <s v="NYIRANSENGIYERA Olive   "/>
    <x v="8"/>
    <s v="ES Rutobwe "/>
    <s v="MARKER"/>
    <x v="10"/>
    <s v="S3"/>
    <x v="17"/>
  </r>
  <r>
    <n v="3269"/>
    <s v="NYIRANTAMA CLEMENTINE"/>
    <x v="8"/>
    <s v="Gs Remera Rukoma"/>
    <s v="TEAM LEADER"/>
    <x v="3"/>
    <s v="S3"/>
    <x v="3"/>
  </r>
  <r>
    <n v="3270"/>
    <s v="NYIRANTEZIMANA DATIVE"/>
    <x v="8"/>
    <s v="GS SANCTA MARIA"/>
    <s v="MARKER"/>
    <x v="6"/>
    <s v="S3"/>
    <x v="18"/>
  </r>
  <r>
    <n v="3271"/>
    <s v="NYIRANZIZA Angelique"/>
    <x v="8"/>
    <s v="GS Mugina A"/>
    <s v="MARKER"/>
    <x v="4"/>
    <s v="S3"/>
    <x v="21"/>
  </r>
  <r>
    <n v="3272"/>
    <s v="NYIRASAFARI Marie"/>
    <x v="8"/>
    <s v="GS Mbati"/>
    <s v="MARKER"/>
    <x v="4"/>
    <s v="S3"/>
    <x v="4"/>
  </r>
  <r>
    <n v="3273"/>
    <s v="NYIRAZIGAMA  LAURENCE"/>
    <x v="8"/>
    <s v="GS GIHEMBE"/>
    <s v="MARKER"/>
    <x v="8"/>
    <s v="S3"/>
    <x v="10"/>
  </r>
  <r>
    <n v="3274"/>
    <s v="NZABAHIMANA Faustin"/>
    <x v="8"/>
    <s v="GS SAINT ATHANASE BUNYONGA"/>
    <s v="MARKER"/>
    <x v="3"/>
    <s v="S3"/>
    <x v="7"/>
  </r>
  <r>
    <n v="3275"/>
    <s v="NZACAHIMANA Jonas"/>
    <x v="8"/>
    <s v="Kayenzi SPRING COLLEGE"/>
    <s v="MARKER"/>
    <x v="4"/>
    <s v="S3"/>
    <x v="4"/>
  </r>
  <r>
    <n v="3276"/>
    <s v="NZEYIMANA LOUIS"/>
    <x v="8"/>
    <s v="GS ROSA MYSICA"/>
    <s v="TEAM LEADER"/>
    <x v="8"/>
    <s v="S3"/>
    <x v="13"/>
  </r>
  <r>
    <n v="3277"/>
    <s v="RUGERO Pierre"/>
    <x v="8"/>
    <s v="ES KARAMA"/>
    <s v="MARKER"/>
    <x v="9"/>
    <s v="S3"/>
    <x v="14"/>
  </r>
  <r>
    <n v="3278"/>
    <s v="RUGIRANGOGA JEAN MARIE VIANNEY"/>
    <x v="8"/>
    <s v="ECOSE MUSAMBIRA"/>
    <s v="MARKER"/>
    <x v="0"/>
    <s v="S3"/>
    <x v="0"/>
  </r>
  <r>
    <n v="3279"/>
    <s v="RUKUNDO  EPHREM"/>
    <x v="8"/>
    <s v="ECOSE MUSAMBIRA"/>
    <s v="MARKER"/>
    <x v="10"/>
    <s v="S3"/>
    <x v="17"/>
  </r>
  <r>
    <n v="3280"/>
    <s v="RUKUNDO  JEAN DAMASCENE"/>
    <x v="8"/>
    <s v="GS GACURABWENGE"/>
    <s v="TEAM LEADER"/>
    <x v="2"/>
    <s v="S3"/>
    <x v="2"/>
  </r>
  <r>
    <n v="3281"/>
    <s v="RUKUNDO EMMANUEL"/>
    <x v="8"/>
    <s v="GS. BUGURI"/>
    <s v="MARKER"/>
    <x v="6"/>
    <s v="S3"/>
    <x v="6"/>
  </r>
  <r>
    <n v="3282"/>
    <s v="RWAMULINDA  JOSEPH"/>
    <x v="8"/>
    <s v="ECOLE SAINTE BERNADE"/>
    <s v="MARKER"/>
    <x v="9"/>
    <s v="S3"/>
    <x v="20"/>
  </r>
  <r>
    <n v="3283"/>
    <s v="SAFARI Isaac"/>
    <x v="8"/>
    <s v="GS St Andre NTWARI"/>
    <s v="MARKER"/>
    <x v="1"/>
    <s v="S3"/>
    <x v="19"/>
  </r>
  <r>
    <n v="3284"/>
    <s v="SEBAHIRE Philppe"/>
    <x v="8"/>
    <s v="GS St Michel NYAMIRAMA"/>
    <s v="DATA ENTRY CLERK"/>
    <x v="2"/>
    <s v="S3"/>
    <x v="12"/>
  </r>
  <r>
    <n v="3285"/>
    <s v="SEWABEZA ALOYS"/>
    <x v="8"/>
    <s v="ES KARAMA"/>
    <s v="MARKER"/>
    <x v="3"/>
    <s v="S3"/>
    <x v="7"/>
  </r>
  <r>
    <n v="3286"/>
    <s v="SHAKINEZA Dieudonne"/>
    <x v="8"/>
    <s v="GS MBATI"/>
    <s v="MARKER"/>
    <x v="7"/>
    <s v="S3"/>
    <x v="8"/>
  </r>
  <r>
    <n v="3287"/>
    <s v="SHYAKA FIDELE"/>
    <x v="8"/>
    <s v="GS NGAMBA"/>
    <s v="MARKER"/>
    <x v="6"/>
    <s v="S3"/>
    <x v="6"/>
  </r>
  <r>
    <n v="3288"/>
    <s v="SIBOMANA ALEXIS"/>
    <x v="8"/>
    <s v="GSST JEAN BOSCO  KAMONYI"/>
    <s v="MARKER"/>
    <x v="2"/>
    <s v="S3"/>
    <x v="12"/>
  </r>
  <r>
    <n v="3289"/>
    <s v="SIBOMANA EMMANUEL   "/>
    <x v="8"/>
    <s v="GS KIYONZA"/>
    <s v="MARKER"/>
    <x v="10"/>
    <s v="S3"/>
    <x v="16"/>
  </r>
  <r>
    <n v="3290"/>
    <s v="SIBOMANA ERIC"/>
    <x v="8"/>
    <s v="KIVUMU"/>
    <s v="MARKER"/>
    <x v="8"/>
    <s v="S3"/>
    <x v="13"/>
  </r>
  <r>
    <n v="3291"/>
    <s v="SIBOMANA ERIC"/>
    <x v="8"/>
    <s v="COLLEGE ST IGNACE MUGINA"/>
    <s v="MARKER"/>
    <x v="1"/>
    <s v="S3"/>
    <x v="19"/>
  </r>
  <r>
    <n v="3292"/>
    <s v="SIBOMUREMYI VIATEUR"/>
    <x v="8"/>
    <s v="GS NYARUBUYE"/>
    <s v="MARKER"/>
    <x v="6"/>
    <s v="S3"/>
    <x v="6"/>
  </r>
  <r>
    <n v="3293"/>
    <s v="SIBORUREMA Theophile"/>
    <x v="8"/>
    <s v="GS St Paul kirwa"/>
    <s v="MARKER"/>
    <x v="9"/>
    <s v="S3"/>
    <x v="14"/>
  </r>
  <r>
    <n v="3294"/>
    <s v="SIMPUNGA VINCENT"/>
    <x v="8"/>
    <s v="ES MUSAMBIRA"/>
    <s v="MARKER"/>
    <x v="9"/>
    <s v="S3"/>
    <x v="20"/>
  </r>
  <r>
    <n v="3295"/>
    <s v="SINDAYIGAYA LAMBERT"/>
    <x v="8"/>
    <s v="GS KIVUMU"/>
    <s v="MARKER"/>
    <x v="0"/>
    <s v="S3"/>
    <x v="0"/>
  </r>
  <r>
    <n v="3296"/>
    <s v="SINZINKAYO PHOCAS"/>
    <x v="8"/>
    <s v="GS Remera Rukoma"/>
    <s v="MARKER"/>
    <x v="5"/>
    <s v="S3"/>
    <x v="5"/>
  </r>
  <r>
    <n v="3297"/>
    <s v="SOGOKURU VEDASTE "/>
    <x v="8"/>
    <s v="GS SHERI"/>
    <s v="MARKER"/>
    <x v="6"/>
    <s v="S3"/>
    <x v="18"/>
  </r>
  <r>
    <n v="3298"/>
    <s v="TUGIRIMANA NAZAIRE   "/>
    <x v="8"/>
    <s v="GS BUNYONGA"/>
    <s v="MARKER"/>
    <x v="10"/>
    <s v="S3"/>
    <x v="17"/>
  </r>
  <r>
    <n v="3299"/>
    <s v="TURIMUMAHANGA NESTON BOSTON"/>
    <x v="8"/>
    <s v="ESB KAMONYI"/>
    <s v="TEAM LEADER"/>
    <x v="8"/>
    <s v="S3"/>
    <x v="13"/>
  </r>
  <r>
    <n v="3300"/>
    <s v="TUYISABE Marie Chantal "/>
    <x v="8"/>
    <s v="GS KABERE "/>
    <s v="MARKER"/>
    <x v="6"/>
    <s v="S3"/>
    <x v="18"/>
  </r>
  <r>
    <n v="3301"/>
    <s v="TUYISENGE  GREGOIRE"/>
    <x v="8"/>
    <s v=" GS Gatizo"/>
    <s v="MARKER"/>
    <x v="1"/>
    <s v="S3"/>
    <x v="19"/>
  </r>
  <r>
    <n v="3302"/>
    <s v="TUYISENGE  JUNIE"/>
    <x v="8"/>
    <s v="G.S BUNYONGA"/>
    <s v="MARKER"/>
    <x v="7"/>
    <s v="S3"/>
    <x v="15"/>
  </r>
  <r>
    <n v="3303"/>
    <s v="TUYISENGE ANGELIQUE   "/>
    <x v="8"/>
    <s v="GS RUYENZI"/>
    <s v="TEAM LEADER"/>
    <x v="10"/>
    <s v="S3"/>
    <x v="16"/>
  </r>
  <r>
    <n v="3304"/>
    <s v="TUYISENGE VESTINE"/>
    <x v="8"/>
    <s v="GS GATIZO"/>
    <s v="MARKER"/>
    <x v="7"/>
    <s v="S3"/>
    <x v="8"/>
  </r>
  <r>
    <n v="3305"/>
    <s v="TUYISHIMIRE Innocent"/>
    <x v="8"/>
    <s v="GS ROSA MYSTICA"/>
    <s v="MARKER"/>
    <x v="3"/>
    <s v="S3"/>
    <x v="3"/>
  </r>
  <r>
    <n v="3306"/>
    <s v="TUYISHIMIRE MARIE AIMEE"/>
    <x v="8"/>
    <s v="GS WIMANA"/>
    <s v="MARKER"/>
    <x v="8"/>
    <s v="S3"/>
    <x v="13"/>
  </r>
  <r>
    <n v="3307"/>
    <s v="TUYISHIMIRE PLACIDIE"/>
    <x v="8"/>
    <s v="GS KAMONYI"/>
    <s v="MARKER"/>
    <x v="6"/>
    <s v="S3"/>
    <x v="6"/>
  </r>
  <r>
    <n v="3308"/>
    <s v="TUYIZERE  PHILOMENE"/>
    <x v="8"/>
    <s v="GS Ruyumba"/>
    <s v="TEAM LEADER"/>
    <x v="2"/>
    <s v="S3"/>
    <x v="12"/>
  </r>
  <r>
    <n v="3309"/>
    <s v="TUYIZERE Beatrice"/>
    <x v="8"/>
    <s v="GS GIHARA"/>
    <s v="MARKER"/>
    <x v="1"/>
    <s v="S3"/>
    <x v="19"/>
  </r>
  <r>
    <n v="3310"/>
    <s v="TUYIZERE Felicien"/>
    <x v="8"/>
    <s v="GS RUSORO"/>
    <s v="MARKER"/>
    <x v="0"/>
    <s v="S3"/>
    <x v="0"/>
  </r>
  <r>
    <n v="3311"/>
    <s v="TUYIZERE Fidele"/>
    <x v="8"/>
    <s v="GS NGAMBA"/>
    <s v="MARKER"/>
    <x v="2"/>
    <s v="S3"/>
    <x v="12"/>
  </r>
  <r>
    <n v="3312"/>
    <s v="TWAGIRAMUNGU THEOPHILE   "/>
    <x v="8"/>
    <s v="GS RUKARAGATA"/>
    <s v="MARKER"/>
    <x v="10"/>
    <s v="S3"/>
    <x v="17"/>
  </r>
  <r>
    <n v="3313"/>
    <s v="TWAGIRIMANA ANTOINE"/>
    <x v="8"/>
    <s v="GS Gihembe"/>
    <s v="MARKER"/>
    <x v="4"/>
    <s v="S3"/>
    <x v="4"/>
  </r>
  <r>
    <n v="3314"/>
    <s v="TWAGIRUMUKIZA Theoneste"/>
    <x v="8"/>
    <s v="GS KAGARAMA ADVENTIST"/>
    <s v="DATA ENTRY CLERK"/>
    <x v="9"/>
    <s v="S3"/>
    <x v="14"/>
  </r>
  <r>
    <n v="3315"/>
    <s v="TWAHIRWA Gilbert"/>
    <x v="8"/>
    <s v="G S NYARUBAKA"/>
    <s v="MARKER"/>
    <x v="7"/>
    <s v="S3"/>
    <x v="15"/>
  </r>
  <r>
    <n v="3316"/>
    <s v="TWAHIRWA Innocent"/>
    <x v="8"/>
    <s v="GS BUBAZI"/>
    <s v="MARKER"/>
    <x v="1"/>
    <s v="S3"/>
    <x v="1"/>
  </r>
  <r>
    <n v="3317"/>
    <s v="TWAHIRWA Pascal"/>
    <x v="8"/>
    <s v="GS MURAMBI"/>
    <s v="TEAM LEADER"/>
    <x v="4"/>
    <s v="S3"/>
    <x v="21"/>
  </r>
  <r>
    <n v="3318"/>
    <s v="TWAJAMAHORO JEAN DE DIEU"/>
    <x v="8"/>
    <s v="ES MUSAMBIRA TSS"/>
    <s v="MARKER"/>
    <x v="3"/>
    <s v="S3"/>
    <x v="7"/>
  </r>
  <r>
    <n v="3319"/>
    <s v="TWIZEYIMANA Jules Claude"/>
    <x v="8"/>
    <s v="GS St Jean Bosco Kamonyi "/>
    <s v="MARKER"/>
    <x v="6"/>
    <s v="S3"/>
    <x v="6"/>
  </r>
  <r>
    <n v="3320"/>
    <s v="TWIZEYUWERA DANIEL"/>
    <x v="8"/>
    <s v="GS STE AGATHE NYAMIRAMBO"/>
    <s v="MARKER"/>
    <x v="2"/>
    <s v="S3"/>
    <x v="12"/>
  </r>
  <r>
    <n v="3321"/>
    <s v="UFITABE Pio"/>
    <x v="8"/>
    <s v="GS MBATI"/>
    <s v="MARKER"/>
    <x v="7"/>
    <s v="S3"/>
    <x v="8"/>
  </r>
  <r>
    <n v="3322"/>
    <s v="UFITEYESU Jotham"/>
    <x v="8"/>
    <s v="GS RUKARAGATA"/>
    <s v="MARKER"/>
    <x v="1"/>
    <s v="S3"/>
    <x v="19"/>
  </r>
  <r>
    <n v="3323"/>
    <s v="UFITINEMA  ISAAC"/>
    <x v="8"/>
    <s v="G.S STE ISIDORE MUGINA"/>
    <s v="MARKER"/>
    <x v="7"/>
    <s v="S3"/>
    <x v="15"/>
  </r>
  <r>
    <n v="3324"/>
    <s v="UFITINEMA Albert"/>
    <x v="8"/>
    <s v="ESB KAMONYI"/>
    <s v="MARKER"/>
    <x v="2"/>
    <s v="S3"/>
    <x v="2"/>
  </r>
  <r>
    <n v="3325"/>
    <s v="UGIRIWABO EMMA MARIE  "/>
    <x v="8"/>
    <s v="GS MUGANZA II"/>
    <s v="TEAM LEADER"/>
    <x v="10"/>
    <s v="S3"/>
    <x v="16"/>
  </r>
  <r>
    <n v="3326"/>
    <s v="UGIRIWABO MARIE LOUISE"/>
    <x v="8"/>
    <s v="GS MUSUMBA"/>
    <s v="TEAM LEADER"/>
    <x v="0"/>
    <s v="S3"/>
    <x v="9"/>
  </r>
  <r>
    <n v="3327"/>
    <s v="UKWISHATSE FULGENCE"/>
    <x v="8"/>
    <s v="GS MUGANZA II"/>
    <s v="MARKER"/>
    <x v="5"/>
    <s v="S3"/>
    <x v="11"/>
  </r>
  <r>
    <n v="3328"/>
    <s v="UKWITEGETSE Dorothee"/>
    <x v="8"/>
    <s v="GS Bugoba"/>
    <s v="MARKER"/>
    <x v="5"/>
    <s v="S3"/>
    <x v="11"/>
  </r>
  <r>
    <n v="3329"/>
    <s v="UMUHIRE   CLEMENT"/>
    <x v="8"/>
    <s v="ECOSE MUSAMBIRA"/>
    <s v="MARKER"/>
    <x v="8"/>
    <s v="S3"/>
    <x v="10"/>
  </r>
  <r>
    <n v="3330"/>
    <s v="UMUHUZA GABRIELLE"/>
    <x v="8"/>
    <s v="GS KIGEMBE "/>
    <s v="MARKER"/>
    <x v="1"/>
    <s v="S3"/>
    <x v="19"/>
  </r>
  <r>
    <n v="3331"/>
    <s v="UMUMARARUNGU Gilbert   "/>
    <x v="8"/>
    <s v="GS Cyeru "/>
    <s v="TEAM LEADER"/>
    <x v="10"/>
    <s v="S3"/>
    <x v="17"/>
  </r>
  <r>
    <n v="3332"/>
    <s v="UMURERWA Joselyne"/>
    <x v="8"/>
    <s v="GS GASHARARA"/>
    <s v="MARKER"/>
    <x v="10"/>
    <s v="S3"/>
    <x v="16"/>
  </r>
  <r>
    <n v="3333"/>
    <s v="UMUTESI Marie Chantal"/>
    <x v="8"/>
    <s v="GS MUKINGA"/>
    <s v="MARKER"/>
    <x v="7"/>
    <s v="S3"/>
    <x v="8"/>
  </r>
  <r>
    <n v="3334"/>
    <s v="UMUTONIWASE ALEXIE"/>
    <x v="8"/>
    <s v="GS WIMANA"/>
    <s v="MARKER"/>
    <x v="3"/>
    <s v="S3"/>
    <x v="7"/>
  </r>
  <r>
    <n v="3335"/>
    <s v="UMUZARWA MARIE LOUISE"/>
    <x v="8"/>
    <s v="GS RUYANZA"/>
    <s v="MARKER"/>
    <x v="9"/>
    <s v="S3"/>
    <x v="20"/>
  </r>
  <r>
    <n v="3336"/>
    <s v="URAMAHORO VALENTINE"/>
    <x v="8"/>
    <s v="GS MUSUMBA"/>
    <s v="MARKER"/>
    <x v="10"/>
    <s v="S3"/>
    <x v="16"/>
  </r>
  <r>
    <n v="3337"/>
    <s v="USABYEYEZU MARIE JEANNE"/>
    <x v="8"/>
    <s v="GS Bugoba"/>
    <s v="MARKER"/>
    <x v="5"/>
    <s v="S3"/>
    <x v="5"/>
  </r>
  <r>
    <n v="3338"/>
    <s v="USEKANEZA  Phocas"/>
    <x v="8"/>
    <s v="GS ST Justin Kiyonza"/>
    <s v="MARKER"/>
    <x v="7"/>
    <s v="S3"/>
    <x v="8"/>
  </r>
  <r>
    <n v="3339"/>
    <s v="USENGIMANA Gilbert   "/>
    <x v="8"/>
    <s v="GIKO Catholic"/>
    <s v="MARKER"/>
    <x v="10"/>
    <s v="S3"/>
    <x v="16"/>
  </r>
  <r>
    <n v="3340"/>
    <s v="USHIZIMPUMU Annassi"/>
    <x v="8"/>
    <s v="G.S KAYUMBU TSS"/>
    <s v="MARKER"/>
    <x v="9"/>
    <s v="S3"/>
    <x v="14"/>
  </r>
  <r>
    <n v="3341"/>
    <s v="UWAMAHORO  Alphonsine"/>
    <x v="8"/>
    <s v="GS MASAKA"/>
    <s v="MARKER"/>
    <x v="7"/>
    <s v="S3"/>
    <x v="8"/>
  </r>
  <r>
    <n v="3342"/>
    <s v="UWAMAHORO CHARLOTTE   "/>
    <x v="8"/>
    <s v="GS GIHARA"/>
    <s v="TEAM LEADER"/>
    <x v="10"/>
    <s v="S3"/>
    <x v="16"/>
  </r>
  <r>
    <n v="3343"/>
    <s v="UWAMAHORO JUVENAL"/>
    <x v="8"/>
    <s v="GS HILLTOP"/>
    <s v="MARKER"/>
    <x v="8"/>
    <s v="S3"/>
    <x v="10"/>
  </r>
  <r>
    <n v="3344"/>
    <s v="UWAMAHORO MADELEINE   "/>
    <x v="8"/>
    <s v="ES MUSAMBIRA"/>
    <s v="TEAM LEADER"/>
    <x v="10"/>
    <s v="S3"/>
    <x v="17"/>
  </r>
  <r>
    <n v="3345"/>
    <s v="UWAMAHORO Theodette"/>
    <x v="8"/>
    <s v="GS MATABA"/>
    <s v="MARKER"/>
    <x v="10"/>
    <s v="S3"/>
    <x v="16"/>
  </r>
  <r>
    <n v="3346"/>
    <s v="UWAMBAJIMANA Herriette"/>
    <x v="8"/>
    <s v="GS BUYE"/>
    <s v="MARKER"/>
    <x v="3"/>
    <s v="S3"/>
    <x v="3"/>
  </r>
  <r>
    <n v="3347"/>
    <s v="UWAMBAJIMANA Marie Claudine"/>
    <x v="8"/>
    <s v="GS MBATI"/>
    <s v="MARKER"/>
    <x v="0"/>
    <s v="S3"/>
    <x v="9"/>
  </r>
  <r>
    <n v="3348"/>
    <s v="UWAMBAJIMANA Olivier"/>
    <x v="8"/>
    <s v="ECOSE Musambira"/>
    <s v="MARKER"/>
    <x v="7"/>
    <s v="S3"/>
    <x v="15"/>
  </r>
  <r>
    <n v="3349"/>
    <s v="UWANJYE Pitie"/>
    <x v="8"/>
    <s v="GS BUBAZI-IMANZI"/>
    <s v="MARKER"/>
    <x v="2"/>
    <s v="S3"/>
    <x v="12"/>
  </r>
  <r>
    <n v="3350"/>
    <s v="UWAREZWENEZA  JACQUELINE "/>
    <x v="8"/>
    <s v="GS KIBOGA"/>
    <s v="MARKER"/>
    <x v="10"/>
    <s v="S3"/>
    <x v="17"/>
  </r>
  <r>
    <n v="3351"/>
    <s v="UWERA IPHIGENIE"/>
    <x v="8"/>
    <s v="GS RUYUMBA"/>
    <s v="TEAM LEADER"/>
    <x v="5"/>
    <s v="S3"/>
    <x v="5"/>
  </r>
  <r>
    <n v="3352"/>
    <s v="UWIGITIJE JEAN DE DIEU"/>
    <x v="8"/>
    <s v="G.S Saint Athanase Bunyonga"/>
    <s v="TEAM LEADER"/>
    <x v="3"/>
    <s v="S3"/>
    <x v="3"/>
  </r>
  <r>
    <n v="3353"/>
    <s v="UWIHANGANYE GAUDENCE"/>
    <x v="8"/>
    <s v="G.s Ruyenzi"/>
    <s v="TEAM LEADER"/>
    <x v="0"/>
    <s v="S3"/>
    <x v="0"/>
  </r>
  <r>
    <n v="3354"/>
    <s v="UWIHOREYE Marcel"/>
    <x v="8"/>
    <s v="GS MBATI"/>
    <s v="MARKER"/>
    <x v="6"/>
    <s v="S3"/>
    <x v="6"/>
  </r>
  <r>
    <n v="3355"/>
    <s v="UWIMANA  SANULA"/>
    <x v="8"/>
    <s v="GS GATIZO"/>
    <s v="MARKER"/>
    <x v="2"/>
    <s v="S3"/>
    <x v="2"/>
  </r>
  <r>
    <n v="3356"/>
    <s v="UWIMANA CHRISTINE"/>
    <x v="8"/>
    <s v="GS MUGANZA II"/>
    <s v="MARKER"/>
    <x v="8"/>
    <s v="S3"/>
    <x v="13"/>
  </r>
  <r>
    <n v="3357"/>
    <s v="UWIMANA EVELYNE"/>
    <x v="8"/>
    <s v="GS KAGARAMA ADVENTIST"/>
    <s v="MARKER"/>
    <x v="6"/>
    <s v="S3"/>
    <x v="6"/>
  </r>
  <r>
    <n v="3358"/>
    <s v="UWIMANA Protais"/>
    <x v="8"/>
    <s v="GS ST MICHEL NYAMIRAMA"/>
    <s v="MARKER"/>
    <x v="3"/>
    <s v="S3"/>
    <x v="7"/>
  </r>
  <r>
    <n v="3359"/>
    <s v="UWINEZA MARIE ALICE  "/>
    <x v="8"/>
    <s v="GS Rosa Mystica KAMONYI"/>
    <s v="TEAM LEADER"/>
    <x v="10"/>
    <s v="S3"/>
    <x v="16"/>
  </r>
  <r>
    <n v="3360"/>
    <s v="UWINGABIRE Jean Pierre"/>
    <x v="8"/>
    <s v="ECOSE MUSAMBIRA"/>
    <s v="MARKER"/>
    <x v="9"/>
    <s v="S3"/>
    <x v="20"/>
  </r>
  <r>
    <n v="3361"/>
    <s v="UWINGABIRE Jeanne"/>
    <x v="8"/>
    <s v="GS ST MICHEL NYAMIRAMA"/>
    <s v="MARKER"/>
    <x v="7"/>
    <s v="S3"/>
    <x v="8"/>
  </r>
  <r>
    <n v="3362"/>
    <s v="UWIRAGIYE Didace"/>
    <x v="8"/>
    <s v="GS KABASARE"/>
    <s v="MARKER"/>
    <x v="0"/>
    <s v="S3"/>
    <x v="0"/>
  </r>
  <r>
    <n v="3363"/>
    <s v="UWIRAGIYE JEAN BOSCO"/>
    <x v="8"/>
    <s v="GS NYARUSAVE"/>
    <s v="MARKER"/>
    <x v="1"/>
    <s v="S3"/>
    <x v="19"/>
  </r>
  <r>
    <n v="3364"/>
    <s v="UWIRINGIYIMANA  JEAN MARIE VIANNEY"/>
    <x v="8"/>
    <s v="G.S.Remera Indangamirwa"/>
    <s v="MARKER"/>
    <x v="1"/>
    <s v="S3"/>
    <x v="19"/>
  </r>
  <r>
    <n v="3365"/>
    <s v="UWIRINGIYIMANA CALLIXTE"/>
    <x v="8"/>
    <s v="ES MARIE ADELAIDE"/>
    <s v="MARKER"/>
    <x v="4"/>
    <s v="S3"/>
    <x v="4"/>
  </r>
  <r>
    <n v="3366"/>
    <s v="UWITONZE  THEONESTE"/>
    <x v="8"/>
    <s v="GS NGAMBA"/>
    <s v="TEAM LEADER"/>
    <x v="9"/>
    <s v="S3"/>
    <x v="20"/>
  </r>
  <r>
    <n v="3367"/>
    <s v="UWITONZE EDOUARD"/>
    <x v="8"/>
    <s v="GS REMERA RUKOMA"/>
    <s v="MARKER"/>
    <x v="0"/>
    <s v="S3"/>
    <x v="9"/>
  </r>
  <r>
    <n v="3368"/>
    <s v="UWIZEYIMANA Celine"/>
    <x v="8"/>
    <s v="GS KIVUMU"/>
    <s v="MARKER"/>
    <x v="10"/>
    <s v="S3"/>
    <x v="16"/>
  </r>
  <r>
    <n v="3369"/>
    <s v="UWIZEYIMANA Esperance "/>
    <x v="8"/>
    <s v="GS RUYUMBA "/>
    <s v="MARKER"/>
    <x v="0"/>
    <s v="S3"/>
    <x v="9"/>
  </r>
  <r>
    <n v="3370"/>
    <s v="UWIZEYIMANA JEAN BAPTISTE"/>
    <x v="8"/>
    <s v="ES MUSAMBIRA TSS"/>
    <s v="MARKER"/>
    <x v="2"/>
    <s v="S3"/>
    <x v="12"/>
  </r>
  <r>
    <n v="3371"/>
    <s v="UZAYISENGA Fortunee"/>
    <x v="8"/>
    <s v="GS Buye"/>
    <s v="MARKER"/>
    <x v="9"/>
    <s v="S3"/>
    <x v="20"/>
  </r>
  <r>
    <n v="3372"/>
    <s v="YAMFASHIJE ANASTASIE"/>
    <x v="8"/>
    <s v="GS GACURABWENGE CATH"/>
    <s v="MARKER"/>
    <x v="7"/>
    <s v="S3"/>
    <x v="8"/>
  </r>
  <r>
    <n v="3373"/>
    <s v="YANKURIJE Albertine"/>
    <x v="8"/>
    <s v="GS RUKARAGATA"/>
    <s v="MARKER"/>
    <x v="6"/>
    <s v="S3"/>
    <x v="6"/>
  </r>
  <r>
    <n v="3374"/>
    <s v="YANKURIJE Yvonne"/>
    <x v="8"/>
    <s v="GS RUSORO"/>
    <s v="MARKER"/>
    <x v="8"/>
    <s v="S3"/>
    <x v="13"/>
  </r>
  <r>
    <n v="3375"/>
    <s v="YARADUKUNZE Evode"/>
    <x v="8"/>
    <s v="GS RUNDA ISONGA "/>
    <s v="MARKER"/>
    <x v="4"/>
    <s v="S3"/>
    <x v="21"/>
  </r>
  <r>
    <n v="3376"/>
    <s v="ABAYISENGA VALENS"/>
    <x v="9"/>
    <s v="GS ST MICHEL"/>
    <s v="MARKER"/>
    <x v="8"/>
    <s v="S3"/>
    <x v="13"/>
  </r>
  <r>
    <n v="3377"/>
    <s v="AHISHAKIYE EMMANUEL"/>
    <x v="9"/>
    <s v="GS BISUSA"/>
    <s v="MARKER"/>
    <x v="8"/>
    <s v="S3"/>
    <x v="13"/>
  </r>
  <r>
    <n v="3378"/>
    <s v="AMIZERO  THEOPHILE"/>
    <x v="9"/>
    <s v="GS MUBUGA"/>
    <s v="MARKER"/>
    <x v="7"/>
    <s v="S3"/>
    <x v="8"/>
  </r>
  <r>
    <n v="3379"/>
    <s v="AYINGENEYE Beatha"/>
    <x v="9"/>
    <s v="GS SHYA"/>
    <s v="MARKER"/>
    <x v="1"/>
    <s v="S3"/>
    <x v="19"/>
  </r>
  <r>
    <n v="3380"/>
    <s v="BAGAMBIKI VALENS"/>
    <x v="9"/>
    <s v="GS KAGOMBYI"/>
    <s v="MARKER"/>
    <x v="9"/>
    <s v="S3"/>
    <x v="20"/>
  </r>
  <r>
    <n v="3381"/>
    <s v="BAKWA BABULWA GODEFROID"/>
    <x v="9"/>
    <s v="ES KIRINDA"/>
    <s v="TEAM LEADER"/>
    <x v="8"/>
    <s v="S3"/>
    <x v="13"/>
  </r>
  <r>
    <n v="3382"/>
    <s v="BANGUWIHA JEAN DAMASCENE"/>
    <x v="9"/>
    <s v="GS GISHYITA"/>
    <s v="MARKER"/>
    <x v="4"/>
    <s v="S3"/>
    <x v="4"/>
  </r>
  <r>
    <n v="3383"/>
    <s v="BAVAKURE JOSEPH"/>
    <x v="9"/>
    <s v="GS RWIMPIRI"/>
    <s v="MARKER"/>
    <x v="2"/>
    <s v="S3"/>
    <x v="2"/>
  </r>
  <r>
    <n v="3384"/>
    <s v="BAVUGANEZA CELESTIN"/>
    <x v="9"/>
    <s v="ES MUNZANGA"/>
    <s v="MARKER"/>
    <x v="1"/>
    <s v="S3"/>
    <x v="1"/>
  </r>
  <r>
    <n v="3385"/>
    <s v="BAVUGIRIJE NOEL"/>
    <x v="9"/>
    <s v="Ecole Secondaire Kirinda"/>
    <s v="TEAM LEADER"/>
    <x v="4"/>
    <s v="S3"/>
    <x v="21"/>
  </r>
  <r>
    <n v="3386"/>
    <s v="BAYINGANA JEAN BERCHIMAS"/>
    <x v="9"/>
    <s v="GS NGOMA ADVANTISTE"/>
    <s v="MARKER"/>
    <x v="0"/>
    <s v="S3"/>
    <x v="0"/>
  </r>
  <r>
    <n v="3387"/>
    <s v="BIGIRWANAYO   DENYS"/>
    <x v="9"/>
    <s v="COLLEGE STE MARIE KIBUYE"/>
    <s v="MARKER"/>
    <x v="8"/>
    <s v="S3"/>
    <x v="10"/>
  </r>
  <r>
    <n v="3388"/>
    <s v="BIKORIMANA JOSEPH   "/>
    <x v="9"/>
    <s v="GS MWEYA"/>
    <s v="MARKER"/>
    <x v="10"/>
    <s v="S3"/>
    <x v="17"/>
  </r>
  <r>
    <n v="3389"/>
    <s v="BIKORIMANA SYLIVESTRE"/>
    <x v="9"/>
    <s v="GS MANJI"/>
    <s v="MARKER"/>
    <x v="2"/>
    <s v="S3"/>
    <x v="2"/>
  </r>
  <r>
    <n v="3390"/>
    <s v="BIRINDABAGABO  ONESPHORE"/>
    <x v="9"/>
    <s v="GS ST RENE BIRAMBO"/>
    <s v="MARKER"/>
    <x v="2"/>
    <s v="S3"/>
    <x v="2"/>
  </r>
  <r>
    <n v="3391"/>
    <s v="BITWAYIKI ALPHONSE"/>
    <x v="9"/>
    <s v="GS GISHYITA"/>
    <s v="MARKER"/>
    <x v="2"/>
    <s v="S3"/>
    <x v="2"/>
  </r>
  <r>
    <n v="3392"/>
    <s v="BIZIMANA BATORA   INNOCENT"/>
    <x v="9"/>
    <s v="GS ST JOSEPH BIRAMBO"/>
    <s v="MARKER"/>
    <x v="1"/>
    <s v="S3"/>
    <x v="1"/>
  </r>
  <r>
    <n v="3393"/>
    <s v="BIZIMANA J.BAPTISTE"/>
    <x v="9"/>
    <s v="GS MWEYA"/>
    <s v="MARKER"/>
    <x v="3"/>
    <s v="S3"/>
    <x v="7"/>
  </r>
  <r>
    <n v="3394"/>
    <s v="BIZIMANA Pascal"/>
    <x v="9"/>
    <s v="GS BUBAZI"/>
    <s v="MARKER"/>
    <x v="10"/>
    <s v="S3"/>
    <x v="16"/>
  </r>
  <r>
    <n v="3395"/>
    <s v="BIZIMANA THEODORE"/>
    <x v="9"/>
    <s v="ES GAKUTA"/>
    <s v="MARKER"/>
    <x v="8"/>
    <s v="S3"/>
    <x v="13"/>
  </r>
  <r>
    <n v="3396"/>
    <s v="BYIRINGIRO  ELIPHASE"/>
    <x v="9"/>
    <s v="G.S GITESI"/>
    <s v="MARKER"/>
    <x v="2"/>
    <s v="S3"/>
    <x v="12"/>
  </r>
  <r>
    <n v="3397"/>
    <s v="BYUKUSENGE ALEXIS"/>
    <x v="9"/>
    <s v="GS NYARUBUYE"/>
    <s v="MARKER"/>
    <x v="8"/>
    <s v="S3"/>
    <x v="10"/>
  </r>
  <r>
    <n v="3398"/>
    <s v="CHOISIE PAULINE "/>
    <x v="9"/>
    <s v="G.S NYARUBUYE"/>
    <s v="MARKER"/>
    <x v="0"/>
    <s v="S3"/>
    <x v="9"/>
  </r>
  <r>
    <n v="3399"/>
    <s v="DUKUZIMANA Adelphine"/>
    <x v="9"/>
    <s v="GS GITABURA"/>
    <s v="MARKER"/>
    <x v="0"/>
    <s v="S3"/>
    <x v="9"/>
  </r>
  <r>
    <n v="3400"/>
    <s v="DUSABE RUKUNDO Valentin"/>
    <x v="9"/>
    <s v="ESA BIRAMBO"/>
    <s v="MARKER"/>
    <x v="4"/>
    <s v="S3"/>
    <x v="4"/>
  </r>
  <r>
    <n v="3401"/>
    <s v="DUSABIMANA EMMANUEL"/>
    <x v="9"/>
    <s v="Es Ruganda"/>
    <s v="MARKER"/>
    <x v="6"/>
    <s v="S3"/>
    <x v="6"/>
  </r>
  <r>
    <n v="3402"/>
    <s v="DUSABIMANA FRANCINE"/>
    <x v="9"/>
    <s v="GS NYEGABO"/>
    <s v="MARKER"/>
    <x v="4"/>
    <s v="S3"/>
    <x v="21"/>
  </r>
  <r>
    <n v="3403"/>
    <s v="DUSABIMANA MARIE LOUISE"/>
    <x v="9"/>
    <s v="GROUPE SCOLAIRE KILINDA"/>
    <s v="MARKER"/>
    <x v="4"/>
    <s v="S3"/>
    <x v="4"/>
  </r>
  <r>
    <n v="3404"/>
    <s v="DUSABIMANA Mathusalem"/>
    <x v="9"/>
    <s v="ES RUGANDA"/>
    <s v="MARKER"/>
    <x v="9"/>
    <s v="S3"/>
    <x v="14"/>
  </r>
  <r>
    <n v="3405"/>
    <s v="DUSENGIMANA J.BOSCO"/>
    <x v="9"/>
    <s v="GS KIBUYE"/>
    <s v="MARKER"/>
    <x v="9"/>
    <s v="S3"/>
    <x v="20"/>
  </r>
  <r>
    <n v="3406"/>
    <s v="DUSHIME  VENUSTE"/>
    <x v="9"/>
    <s v="GS ZION RUBENGERA"/>
    <s v="MARKER"/>
    <x v="1"/>
    <s v="S3"/>
    <x v="19"/>
  </r>
  <r>
    <n v="3407"/>
    <s v="DUSHIMIMANA  EMMANUEL"/>
    <x v="9"/>
    <s v="G.S GITWA"/>
    <s v="MARKER"/>
    <x v="7"/>
    <s v="S3"/>
    <x v="8"/>
  </r>
  <r>
    <n v="3408"/>
    <s v="FATAHOSE  PONTIEN"/>
    <x v="9"/>
    <s v="GS BUKIRO"/>
    <s v="MARKER"/>
    <x v="7"/>
    <s v="S3"/>
    <x v="15"/>
  </r>
  <r>
    <n v="3409"/>
    <s v="GASIGWA Justin"/>
    <x v="9"/>
    <s v="GS KARONGI"/>
    <s v="MARKER"/>
    <x v="4"/>
    <s v="S3"/>
    <x v="21"/>
  </r>
  <r>
    <n v="3410"/>
    <s v="GIRIMBABAZI THEODOSIE"/>
    <x v="9"/>
    <s v="GS MUHORORO"/>
    <s v="MARKER"/>
    <x v="0"/>
    <s v="S3"/>
    <x v="0"/>
  </r>
  <r>
    <n v="3411"/>
    <s v="HABAKURAMA MARCEL"/>
    <x v="9"/>
    <s v="GS HANIKA"/>
    <s v="MARKER"/>
    <x v="5"/>
    <s v="S3"/>
    <x v="11"/>
  </r>
  <r>
    <n v="3412"/>
    <s v="HABAKWIZERA   VALENS"/>
    <x v="9"/>
    <s v="GS GISOVU"/>
    <s v="MARKER"/>
    <x v="1"/>
    <s v="S3"/>
    <x v="1"/>
  </r>
  <r>
    <n v="3413"/>
    <s v="HABARUREMA  FIDELE"/>
    <x v="9"/>
    <s v="ES Munzanga"/>
    <s v="MARKER"/>
    <x v="1"/>
    <s v="S3"/>
    <x v="19"/>
  </r>
  <r>
    <n v="3414"/>
    <s v="HABARUREMA Donath"/>
    <x v="9"/>
    <s v="GS RWIMPIRI"/>
    <s v="MARKER"/>
    <x v="5"/>
    <s v="S3"/>
    <x v="5"/>
  </r>
  <r>
    <n v="3415"/>
    <s v="HABIMANA  CELESTIN "/>
    <x v="9"/>
    <s v="G.S ST RENE BIRAMBO"/>
    <s v="MARKER"/>
    <x v="7"/>
    <s v="S3"/>
    <x v="15"/>
  </r>
  <r>
    <n v="3416"/>
    <s v="HABIMANA LOUIS   "/>
    <x v="9"/>
    <s v="GS GASHUBI"/>
    <s v="MARKER"/>
    <x v="10"/>
    <s v="S3"/>
    <x v="16"/>
  </r>
  <r>
    <n v="3417"/>
    <s v="HABIMANA Theoneste"/>
    <x v="9"/>
    <s v="ES MUNZANGA"/>
    <s v="MARKER"/>
    <x v="5"/>
    <s v="S3"/>
    <x v="11"/>
  </r>
  <r>
    <n v="3418"/>
    <s v="HABINEZA JEAN"/>
    <x v="9"/>
    <s v="GS BUREGA"/>
    <s v="MARKER"/>
    <x v="9"/>
    <s v="S3"/>
    <x v="14"/>
  </r>
  <r>
    <n v="3419"/>
    <s v="HABINSHUTI Jean Damascene"/>
    <x v="9"/>
    <s v="College St mari kibuye"/>
    <s v="MARKER"/>
    <x v="9"/>
    <s v="S3"/>
    <x v="14"/>
  </r>
  <r>
    <n v="3420"/>
    <s v="HABIYAREMYE FAUSTIN"/>
    <x v="9"/>
    <s v="GS GASHUBI"/>
    <s v="MARKER"/>
    <x v="2"/>
    <s v="S3"/>
    <x v="12"/>
  </r>
  <r>
    <n v="3421"/>
    <s v="HABUMUGISHA EMMANUEL"/>
    <x v="9"/>
    <s v="GS NYAMUGALI"/>
    <s v="MARKER"/>
    <x v="6"/>
    <s v="S3"/>
    <x v="6"/>
  </r>
  <r>
    <n v="3422"/>
    <s v="HABUMUREMYI  Jean Paul"/>
    <x v="9"/>
    <s v="ES. Urumuri"/>
    <s v="MARKER"/>
    <x v="2"/>
    <s v="S3"/>
    <x v="2"/>
  </r>
  <r>
    <n v="3423"/>
    <s v="HABUMUREMYI GILBERT"/>
    <x v="9"/>
    <s v="G S GITABURA"/>
    <s v="MARKER"/>
    <x v="4"/>
    <s v="S3"/>
    <x v="21"/>
  </r>
  <r>
    <n v="3424"/>
    <s v="HABYARIMANA ALOYS"/>
    <x v="9"/>
    <s v="GS NYAMUGWAGWA"/>
    <s v="MARKER"/>
    <x v="10"/>
    <s v="S3"/>
    <x v="16"/>
  </r>
  <r>
    <n v="3425"/>
    <s v="HAGABIMANA ELIAS"/>
    <x v="9"/>
    <s v="GS NYAMAREBE"/>
    <s v="MARKER"/>
    <x v="5"/>
    <s v="S3"/>
    <x v="11"/>
  </r>
  <r>
    <n v="3426"/>
    <s v="HAGENIMANA NAPHTAL"/>
    <x v="9"/>
    <s v="GS GATABA"/>
    <s v="MARKER"/>
    <x v="1"/>
    <s v="S3"/>
    <x v="19"/>
  </r>
  <r>
    <n v="3427"/>
    <s v="HAKUZIMANA VEDASTE"/>
    <x v="9"/>
    <s v="GS NYARUTAGARA"/>
    <s v="MARKER"/>
    <x v="2"/>
    <s v="S3"/>
    <x v="2"/>
  </r>
  <r>
    <n v="3428"/>
    <s v="HARERIMANA  VINCENT"/>
    <x v="9"/>
    <s v="GS BUREGA"/>
    <s v="MARKER"/>
    <x v="1"/>
    <s v="S3"/>
    <x v="1"/>
  </r>
  <r>
    <n v="3429"/>
    <s v="HARINDINTWARI  Jean Bosco"/>
    <x v="9"/>
    <s v="GS Gisayura"/>
    <s v="MARKER"/>
    <x v="7"/>
    <s v="S3"/>
    <x v="15"/>
  </r>
  <r>
    <n v="3430"/>
    <s v="HATANGIMANA STRATON"/>
    <x v="9"/>
    <s v="GS BISESERO"/>
    <s v="MARKER"/>
    <x v="9"/>
    <s v="S3"/>
    <x v="14"/>
  </r>
  <r>
    <n v="3431"/>
    <s v="HATEGEKIMANA EGIDE"/>
    <x v="9"/>
    <s v="GS MUSANGO"/>
    <s v="MARKER"/>
    <x v="9"/>
    <s v="S3"/>
    <x v="14"/>
  </r>
  <r>
    <n v="3432"/>
    <s v="HATEGEKIMANA JOSUE   "/>
    <x v="9"/>
    <s v="GS NGOMA"/>
    <s v="MARKER"/>
    <x v="10"/>
    <s v="S3"/>
    <x v="16"/>
  </r>
  <r>
    <n v="3433"/>
    <s v="HAVUGABARAMYE CELESTIN   "/>
    <x v="9"/>
    <s v="COLLEGE SAINTE MARIE KIBUYE"/>
    <s v="MARKER"/>
    <x v="10"/>
    <s v="S3"/>
    <x v="17"/>
  </r>
  <r>
    <n v="3434"/>
    <s v="HAVUGIMANA  NOEL"/>
    <x v="9"/>
    <s v="ES NGOMA"/>
    <s v="MARKER"/>
    <x v="7"/>
    <s v="S3"/>
    <x v="8"/>
  </r>
  <r>
    <n v="3435"/>
    <s v="HAVUMIYAREMYE DAVID"/>
    <x v="9"/>
    <s v="GS NGOMA ADV"/>
    <s v="MARKER"/>
    <x v="10"/>
    <s v="S3"/>
    <x v="16"/>
  </r>
  <r>
    <n v="3436"/>
    <s v="HITIMANA Alexis"/>
    <x v="9"/>
    <s v="GS MATABA"/>
    <s v="MARKER"/>
    <x v="3"/>
    <s v="S3"/>
    <x v="3"/>
  </r>
  <r>
    <n v="3437"/>
    <s v="ICYIMPAYE Solange"/>
    <x v="9"/>
    <s v="GS KABAYA"/>
    <s v="MARKER"/>
    <x v="5"/>
    <s v="S3"/>
    <x v="5"/>
  </r>
  <r>
    <n v="3438"/>
    <s v="IMANIZABAYO Jean Paul"/>
    <x v="9"/>
    <s v="GS MUBUGA"/>
    <s v="MARKER"/>
    <x v="1"/>
    <s v="S3"/>
    <x v="19"/>
  </r>
  <r>
    <n v="3439"/>
    <s v="INGABIRE   DIANE"/>
    <x v="9"/>
    <s v="ES RUGANDA"/>
    <s v="MARKER"/>
    <x v="8"/>
    <s v="S3"/>
    <x v="10"/>
  </r>
  <r>
    <n v="3440"/>
    <s v="INGABIRE Marie Jeanne"/>
    <x v="9"/>
    <s v="GS GITITI"/>
    <s v="MARKER"/>
    <x v="2"/>
    <s v="S3"/>
    <x v="2"/>
  </r>
  <r>
    <n v="3441"/>
    <s v="IRADUKUNDA GERARD"/>
    <x v="9"/>
    <s v="ES NGOMA TSS"/>
    <s v="MARKER"/>
    <x v="4"/>
    <s v="S3"/>
    <x v="21"/>
  </r>
  <r>
    <n v="3442"/>
    <s v="IRADUKUNDA M.GRACE"/>
    <x v="9"/>
    <s v="GS NYAMUGWAGWA"/>
    <s v="MARKER"/>
    <x v="4"/>
    <s v="S3"/>
    <x v="4"/>
  </r>
  <r>
    <n v="3443"/>
    <s v="IRAGUHA  JAMES"/>
    <x v="9"/>
    <s v="GS SHOBA MURAMBA"/>
    <s v="MARKER"/>
    <x v="7"/>
    <s v="S3"/>
    <x v="8"/>
  </r>
  <r>
    <n v="3444"/>
    <s v="IRAKOZE Jean Damascene"/>
    <x v="9"/>
    <s v="GS MARA"/>
    <s v="MARKER"/>
    <x v="9"/>
    <s v="S3"/>
    <x v="14"/>
  </r>
  <r>
    <n v="3445"/>
    <s v="IRANKUNDA BONAVENTURE"/>
    <x v="9"/>
    <s v="GS NYARUBUYE"/>
    <s v="MARKER"/>
    <x v="6"/>
    <s v="S3"/>
    <x v="6"/>
  </r>
  <r>
    <n v="3446"/>
    <s v="IRARORA ERIC"/>
    <x v="9"/>
    <s v="GS GITWA"/>
    <s v="MARKER"/>
    <x v="2"/>
    <s v="S3"/>
    <x v="12"/>
  </r>
  <r>
    <n v="3447"/>
    <s v="IRIBAGIZA ADROLATA"/>
    <x v="9"/>
    <s v="GS MWENDO"/>
    <s v="MARKER"/>
    <x v="6"/>
    <s v="S3"/>
    <x v="18"/>
  </r>
  <r>
    <n v="3448"/>
    <s v="ISHIMWE CHARLES LUANGA"/>
    <x v="9"/>
    <s v="ES RUGABANO"/>
    <s v="MARKER"/>
    <x v="4"/>
    <s v="S3"/>
    <x v="21"/>
  </r>
  <r>
    <n v="3449"/>
    <s v="ISHIMWE DANIEL"/>
    <x v="9"/>
    <s v="ES RUGABANO"/>
    <s v="MARKER"/>
    <x v="6"/>
    <s v="S3"/>
    <x v="6"/>
  </r>
  <r>
    <n v="3450"/>
    <s v="IYAMUREMNYE Athanase"/>
    <x v="9"/>
    <s v="GS SHYA"/>
    <s v="MARKER"/>
    <x v="10"/>
    <s v="S3"/>
    <x v="16"/>
  </r>
  <r>
    <n v="3451"/>
    <s v="JAMBOMWIMANYI EMMANUEL"/>
    <x v="9"/>
    <s v="GS GISHYITA"/>
    <s v="MARKER"/>
    <x v="9"/>
    <s v="S3"/>
    <x v="14"/>
  </r>
  <r>
    <n v="3452"/>
    <s v="KAGIMBAGABO JEAN D'AMOUR"/>
    <x v="9"/>
    <s v="ES NGOMA TSS"/>
    <s v="MARKER"/>
    <x v="4"/>
    <s v="S3"/>
    <x v="21"/>
  </r>
  <r>
    <n v="3453"/>
    <s v="KAMANZI Frank Charles"/>
    <x v="9"/>
    <s v="G. S Karongi"/>
    <s v="MARKER"/>
    <x v="9"/>
    <s v="S3"/>
    <x v="14"/>
  </r>
  <r>
    <n v="3454"/>
    <s v="KAMAYIRESE CANDIDE"/>
    <x v="9"/>
    <s v="GS KIRAMBO"/>
    <s v="MARKER"/>
    <x v="0"/>
    <s v="S3"/>
    <x v="0"/>
  </r>
  <r>
    <n v="3455"/>
    <s v="KANKUNDIYE CLAUDETTE"/>
    <x v="9"/>
    <s v="ES KIRINDA"/>
    <s v="MARKER"/>
    <x v="0"/>
    <s v="S3"/>
    <x v="0"/>
  </r>
  <r>
    <n v="3456"/>
    <s v="KANYABUGUFI Joseph"/>
    <x v="9"/>
    <s v="GS MUREHE"/>
    <s v="MARKER"/>
    <x v="4"/>
    <s v="S3"/>
    <x v="4"/>
  </r>
  <r>
    <n v="3457"/>
    <s v="KANYEHARA Venuste"/>
    <x v="9"/>
    <s v="GS NGOMA"/>
    <s v="MARKER"/>
    <x v="0"/>
    <s v="S3"/>
    <x v="9"/>
  </r>
  <r>
    <n v="3458"/>
    <s v="KAZAMARANDE EGIDE"/>
    <x v="9"/>
    <s v="GS SHYA"/>
    <s v="MARKER"/>
    <x v="3"/>
    <s v="S3"/>
    <x v="3"/>
  </r>
  <r>
    <n v="3459"/>
    <s v="KIREZI MPORE SOLANGE"/>
    <x v="9"/>
    <s v="GS BUKIRO"/>
    <s v="MARKER"/>
    <x v="2"/>
    <s v="S3"/>
    <x v="2"/>
  </r>
  <r>
    <n v="3460"/>
    <s v="KWISANGA ALBERT"/>
    <x v="9"/>
    <s v="GS NYAGATOVU"/>
    <s v="MARKER"/>
    <x v="9"/>
    <s v="S3"/>
    <x v="20"/>
  </r>
  <r>
    <n v="3461"/>
    <s v="KWIZERA CHADRACK"/>
    <x v="9"/>
    <s v="GS ST MICHEL"/>
    <s v="MARKER"/>
    <x v="10"/>
    <s v="S3"/>
    <x v="16"/>
  </r>
  <r>
    <n v="3462"/>
    <s v="LIBERAKURORA PAUL"/>
    <x v="9"/>
    <s v="GS NGUNDUSI"/>
    <s v="MARKER"/>
    <x v="8"/>
    <s v="S3"/>
    <x v="13"/>
  </r>
  <r>
    <n v="3463"/>
    <s v="MAHORO FELIX"/>
    <x v="9"/>
    <s v="GS BUREGA"/>
    <s v="MARKER"/>
    <x v="6"/>
    <s v="S3"/>
    <x v="18"/>
  </r>
  <r>
    <n v="3464"/>
    <s v="MANIRAGUHA   CHRISTOPHE"/>
    <x v="9"/>
    <s v="GS BUHORO"/>
    <s v="MARKER"/>
    <x v="8"/>
    <s v="S3"/>
    <x v="10"/>
  </r>
  <r>
    <n v="3465"/>
    <s v="MANIRARUTA    JEAN BOSCO"/>
    <x v="9"/>
    <s v="GS MUSANGO"/>
    <s v="MARKER"/>
    <x v="8"/>
    <s v="S3"/>
    <x v="10"/>
  </r>
  <r>
    <n v="3466"/>
    <s v="MANISHIMWE  MOISE"/>
    <x v="9"/>
    <s v="ECOLE SECONDAIRE BISESERO"/>
    <s v="MARKER"/>
    <x v="2"/>
    <s v="S3"/>
    <x v="12"/>
  </r>
  <r>
    <n v="3467"/>
    <s v="MASENGESHO  Samuel"/>
    <x v="9"/>
    <s v="GS GISAYURA"/>
    <s v="MARKER"/>
    <x v="7"/>
    <s v="S3"/>
    <x v="15"/>
  </r>
  <r>
    <n v="3468"/>
    <s v="MASENGESHO Aphrodis"/>
    <x v="9"/>
    <s v="GS NYARUYAGA"/>
    <s v="MARKER"/>
    <x v="9"/>
    <s v="S3"/>
    <x v="14"/>
  </r>
  <r>
    <n v="3469"/>
    <s v="MASENGESHO STRATON"/>
    <x v="9"/>
    <s v="GS ST MICHEL"/>
    <s v="MARKER"/>
    <x v="3"/>
    <s v="S3"/>
    <x v="3"/>
  </r>
  <r>
    <n v="3470"/>
    <s v="MBARUBUKEYE   Philemon"/>
    <x v="9"/>
    <s v="GS MATABA"/>
    <s v="MARKER"/>
    <x v="7"/>
    <s v="S3"/>
    <x v="15"/>
  </r>
  <r>
    <n v="3471"/>
    <s v="MBARUBUKEYE APHRODIS"/>
    <x v="9"/>
    <s v="GROUPE SCOLAIRE  BISESERO "/>
    <s v="MARKER"/>
    <x v="4"/>
    <s v="S3"/>
    <x v="21"/>
  </r>
  <r>
    <n v="3472"/>
    <s v="MBATEZAMASO ALOYS FIDELE"/>
    <x v="9"/>
    <s v="GS NGOMA"/>
    <s v="MARKER"/>
    <x v="9"/>
    <s v="S3"/>
    <x v="14"/>
  </r>
  <r>
    <n v="3473"/>
    <s v="MBONIMPA Athanase"/>
    <x v="9"/>
    <s v="GS MARA"/>
    <s v="MARKER"/>
    <x v="4"/>
    <s v="S3"/>
    <x v="21"/>
  </r>
  <r>
    <n v="3474"/>
    <s v="MFITUMWAMI ISAAC"/>
    <x v="9"/>
    <s v="GS NYARUBUYE"/>
    <s v="MARKER"/>
    <x v="8"/>
    <s v="S3"/>
    <x v="13"/>
  </r>
  <r>
    <n v="3475"/>
    <s v="MICOMYIZA Emmanuel"/>
    <x v="9"/>
    <s v="GS ST RENE BIRAMBO"/>
    <s v="MARKER"/>
    <x v="5"/>
    <s v="S3"/>
    <x v="5"/>
  </r>
  <r>
    <n v="3476"/>
    <s v="MPAGAZEHE M Floride"/>
    <x v="9"/>
    <s v="Gs kibuye"/>
    <s v="MARKER"/>
    <x v="6"/>
    <s v="S3"/>
    <x v="6"/>
  </r>
  <r>
    <n v="3477"/>
    <s v="MPINGANZIMA LAETITIA"/>
    <x v="9"/>
    <s v="GS NYARUBUYE "/>
    <s v="MARKER"/>
    <x v="2"/>
    <s v="S3"/>
    <x v="2"/>
  </r>
  <r>
    <n v="3478"/>
    <s v="MPORAYONZI Cyprien "/>
    <x v="9"/>
    <s v="GS NGUNDUSI"/>
    <s v="MARKER"/>
    <x v="2"/>
    <s v="S3"/>
    <x v="2"/>
  </r>
  <r>
    <n v="3479"/>
    <s v="MPORAYONZI JEAN BOSCO  "/>
    <x v="9"/>
    <s v="GS RUKORE"/>
    <s v="MARKER"/>
    <x v="10"/>
    <s v="S3"/>
    <x v="16"/>
  </r>
  <r>
    <n v="3480"/>
    <s v="MUDACOGORA THOMAS"/>
    <x v="9"/>
    <s v="GS KIRAMBO"/>
    <s v="MARKER"/>
    <x v="4"/>
    <s v="S3"/>
    <x v="21"/>
  </r>
  <r>
    <n v="3481"/>
    <s v="MUDAHUNGA  Fidèle"/>
    <x v="9"/>
    <s v="E.S. RUGANDA"/>
    <s v="MARKER"/>
    <x v="1"/>
    <s v="S3"/>
    <x v="19"/>
  </r>
  <r>
    <n v="3482"/>
    <s v="MUDATSIKIRA JANVIER"/>
    <x v="9"/>
    <s v="GS RUBAZO"/>
    <s v="MARKER"/>
    <x v="9"/>
    <s v="S3"/>
    <x v="20"/>
  </r>
  <r>
    <n v="3483"/>
    <s v="MUHAWENIMANA Jean"/>
    <x v="9"/>
    <s v="ES GASENYI"/>
    <s v="MARKER"/>
    <x v="6"/>
    <s v="S3"/>
    <x v="18"/>
  </r>
  <r>
    <n v="3484"/>
    <s v="MUHAYIMANA INNOCENT"/>
    <x v="9"/>
    <s v="ES GAKUTA"/>
    <s v="MARKER"/>
    <x v="2"/>
    <s v="S3"/>
    <x v="2"/>
  </r>
  <r>
    <n v="3485"/>
    <s v="MUHIMPUNDU ROSINE "/>
    <x v="9"/>
    <s v="GROUPE SCOLAIRE SAINT JOSEPH BIRAMBO"/>
    <s v="MARKER"/>
    <x v="0"/>
    <s v="S3"/>
    <x v="0"/>
  </r>
  <r>
    <n v="3486"/>
    <s v="MUHIRE  Fravier"/>
    <x v="9"/>
    <s v="GS Witongo"/>
    <s v="MARKER"/>
    <x v="7"/>
    <s v="S3"/>
    <x v="15"/>
  </r>
  <r>
    <n v="3487"/>
    <s v="MUKAHIRWA  MARIANNE"/>
    <x v="9"/>
    <s v="GS MUNIGI"/>
    <s v="MARKER"/>
    <x v="7"/>
    <s v="S3"/>
    <x v="8"/>
  </r>
  <r>
    <n v="3488"/>
    <s v="MUKAKAGERUKA  EVELYNE"/>
    <x v="9"/>
    <s v="G.S NYARUBUYE"/>
    <s v="TEAM LEADER"/>
    <x v="7"/>
    <s v="S3"/>
    <x v="15"/>
  </r>
  <r>
    <n v="3489"/>
    <s v="MUKAKARERA LERONILLE"/>
    <x v="9"/>
    <s v="ES BWISHUYRA"/>
    <s v="MARKER"/>
    <x v="0"/>
    <s v="S3"/>
    <x v="0"/>
  </r>
  <r>
    <n v="3490"/>
    <s v="MUKAMAKUZA ESPERANCE "/>
    <x v="9"/>
    <s v="GROUPE SCOLAIRE BIGUGU "/>
    <s v="MARKER"/>
    <x v="0"/>
    <s v="S3"/>
    <x v="9"/>
  </r>
  <r>
    <n v="3491"/>
    <s v="MUKAMANA Angelique"/>
    <x v="9"/>
    <s v="GS KIBARI"/>
    <s v="MARKER"/>
    <x v="3"/>
    <s v="S3"/>
    <x v="3"/>
  </r>
  <r>
    <n v="3492"/>
    <s v="MUKAMANA OLIVE"/>
    <x v="9"/>
    <s v="GS NKOTO"/>
    <s v="MARKER"/>
    <x v="0"/>
    <s v="S3"/>
    <x v="9"/>
  </r>
  <r>
    <n v="3493"/>
    <s v="MUKAMASABO COSTASIE "/>
    <x v="9"/>
    <s v="Es mubuga"/>
    <s v="MARKER"/>
    <x v="0"/>
    <s v="S3"/>
    <x v="0"/>
  </r>
  <r>
    <n v="3494"/>
    <s v="MUKAMBARUSHIMANA CLAUDINE"/>
    <x v="9"/>
    <s v="GS GASHUBI"/>
    <s v="MARKER"/>
    <x v="3"/>
    <s v="S3"/>
    <x v="7"/>
  </r>
  <r>
    <n v="3495"/>
    <s v="MUKANTUMWA FRANCOISE"/>
    <x v="9"/>
    <s v="GS MUBUGA"/>
    <s v="TEAM LEADER"/>
    <x v="3"/>
    <s v="S3"/>
    <x v="3"/>
  </r>
  <r>
    <n v="3496"/>
    <s v="MUKANTWARI PLACIDIE"/>
    <x v="9"/>
    <s v="GS KIBUYE"/>
    <s v="MARKER"/>
    <x v="0"/>
    <s v="S3"/>
    <x v="0"/>
  </r>
  <r>
    <n v="3497"/>
    <s v="MUKARUBERWA BEATRICE"/>
    <x v="9"/>
    <s v="GS ST RENE"/>
    <s v="MARKER"/>
    <x v="8"/>
    <s v="S3"/>
    <x v="13"/>
  </r>
  <r>
    <n v="3498"/>
    <s v="MUKARUGWIZA MATHILDE"/>
    <x v="9"/>
    <s v="ES KIRINDA"/>
    <s v="MARKER"/>
    <x v="8"/>
    <s v="S3"/>
    <x v="13"/>
  </r>
  <r>
    <n v="3499"/>
    <s v="MUKAYIRERE Jeanne D'arc"/>
    <x v="9"/>
    <s v="GS RURAGWE"/>
    <s v="MARKER"/>
    <x v="8"/>
    <s v="S3"/>
    <x v="13"/>
  </r>
  <r>
    <n v="3500"/>
    <s v="MUKESHIMANA  VESTINE"/>
    <x v="9"/>
    <s v="G.S KIBIRIZI"/>
    <s v="MARKER"/>
    <x v="1"/>
    <s v="S3"/>
    <x v="1"/>
  </r>
  <r>
    <n v="3501"/>
    <s v="MULIGANDE FULGENCE"/>
    <x v="9"/>
    <s v="ES MUBUGA"/>
    <s v="MARKER"/>
    <x v="2"/>
    <s v="S3"/>
    <x v="2"/>
  </r>
  <r>
    <n v="3502"/>
    <s v="MUNEZERO  Emmanuel"/>
    <x v="9"/>
    <s v="G.S WITONGO"/>
    <s v="MARKER"/>
    <x v="7"/>
    <s v="S3"/>
    <x v="15"/>
  </r>
  <r>
    <n v="3503"/>
    <s v="MUNEZERO  GERARD"/>
    <x v="9"/>
    <s v="G.S KIRINDA"/>
    <s v="MARKER"/>
    <x v="7"/>
    <s v="S3"/>
    <x v="8"/>
  </r>
  <r>
    <n v="3504"/>
    <s v="MUNGANYINKA M.CHANTAL"/>
    <x v="9"/>
    <s v="GS NGUNDUSI"/>
    <s v="MARKER"/>
    <x v="0"/>
    <s v="S3"/>
    <x v="9"/>
  </r>
  <r>
    <n v="3505"/>
    <s v="MUNYABARAME Mathias"/>
    <x v="9"/>
    <s v="ES GAKUTA"/>
    <s v="MARKER"/>
    <x v="5"/>
    <s v="S3"/>
    <x v="5"/>
  </r>
  <r>
    <n v="3506"/>
    <s v="MUNYABIKARI  Laurent"/>
    <x v="9"/>
    <s v="GS Biguhu A"/>
    <s v="MARKER"/>
    <x v="7"/>
    <s v="S3"/>
    <x v="15"/>
  </r>
  <r>
    <n v="3507"/>
    <s v="MUNYABUGINGO  JEAN CLAUDE"/>
    <x v="9"/>
    <s v="GS BUHORO"/>
    <s v="MARKER"/>
    <x v="7"/>
    <s v="S3"/>
    <x v="8"/>
  </r>
  <r>
    <n v="3508"/>
    <s v="MUNYAKAZI MARCEL"/>
    <x v="9"/>
    <s v="GS RUTABI"/>
    <s v="MARKER"/>
    <x v="6"/>
    <s v="S3"/>
    <x v="6"/>
  </r>
  <r>
    <n v="3509"/>
    <s v="MUNYAMBABAZI EMMANUEL"/>
    <x v="9"/>
    <s v="ES RUGABANO"/>
    <s v="MARKER"/>
    <x v="6"/>
    <s v="S3"/>
    <x v="6"/>
  </r>
  <r>
    <n v="3510"/>
    <s v="MUNYANEZA Charles"/>
    <x v="9"/>
    <s v="GS TWUMBA"/>
    <s v="MARKER"/>
    <x v="6"/>
    <s v="S3"/>
    <x v="6"/>
  </r>
  <r>
    <n v="3511"/>
    <s v="MUNYANEZA JEAN BOSCO"/>
    <x v="9"/>
    <s v="ES RUGABANO"/>
    <s v="MARKER"/>
    <x v="5"/>
    <s v="S3"/>
    <x v="11"/>
  </r>
  <r>
    <n v="3512"/>
    <s v="MUNYARUKUNDO SEBASTIEN"/>
    <x v="9"/>
    <s v="GS KIBUYE"/>
    <s v="MARKER"/>
    <x v="1"/>
    <s v="S3"/>
    <x v="1"/>
  </r>
  <r>
    <n v="3513"/>
    <s v="MUNYENTWARI  ANASTASE"/>
    <x v="9"/>
    <s v="G.S MUNIGI"/>
    <s v="MARKER"/>
    <x v="1"/>
    <s v="S3"/>
    <x v="1"/>
  </r>
  <r>
    <n v="3514"/>
    <s v="MUNYESHURI   JEAN CLAUDE"/>
    <x v="9"/>
    <s v="GS GAHENGERI"/>
    <s v="MARKER"/>
    <x v="8"/>
    <s v="S3"/>
    <x v="10"/>
  </r>
  <r>
    <n v="3515"/>
    <s v="MURAGIJIMANA DANATH"/>
    <x v="9"/>
    <s v="GS TWUMBA"/>
    <s v="MARKER"/>
    <x v="1"/>
    <s v="S3"/>
    <x v="19"/>
  </r>
  <r>
    <n v="3516"/>
    <s v="MUSABYIMANA  Vincent "/>
    <x v="9"/>
    <s v="GS MUREHE"/>
    <s v="MARKER"/>
    <x v="2"/>
    <s v="S3"/>
    <x v="2"/>
  </r>
  <r>
    <n v="3517"/>
    <s v="MUSABYIMANA JEAN CLAUDE"/>
    <x v="9"/>
    <s v="ES MUKUNGU"/>
    <s v="MARKER"/>
    <x v="4"/>
    <s v="S3"/>
    <x v="21"/>
  </r>
  <r>
    <n v="3518"/>
    <s v="MUSABYIMANA SPECIOSE"/>
    <x v="9"/>
    <s v="GS ST RENE BIRAMBO"/>
    <s v="MARKER"/>
    <x v="6"/>
    <s v="S3"/>
    <x v="18"/>
  </r>
  <r>
    <n v="3519"/>
    <s v="MUSABYIREMA EMMANUEL"/>
    <x v="9"/>
    <s v="ES MUBUGA"/>
    <s v="MARKER"/>
    <x v="4"/>
    <s v="S3"/>
    <x v="21"/>
  </r>
  <r>
    <n v="3520"/>
    <s v="MUSHIMIYIMANA  Denys"/>
    <x v="9"/>
    <s v="GS KIBARI"/>
    <s v="MARKER"/>
    <x v="7"/>
    <s v="S3"/>
    <x v="15"/>
  </r>
  <r>
    <n v="3521"/>
    <s v="MUSHIMIYIMANA CHRISTINE"/>
    <x v="9"/>
    <s v="GS GISHYITA"/>
    <s v="MARKER"/>
    <x v="10"/>
    <s v="S3"/>
    <x v="16"/>
  </r>
  <r>
    <n v="3522"/>
    <s v="MUSHIMIYIMANA Mathias "/>
    <x v="9"/>
    <s v="G.S NYAMUGALI"/>
    <s v="MARKER"/>
    <x v="9"/>
    <s v="S3"/>
    <x v="14"/>
  </r>
  <r>
    <n v="3523"/>
    <s v="MUTABARUKA JEAN PIERRE"/>
    <x v="9"/>
    <s v="GS KARONGI"/>
    <s v="MARKER"/>
    <x v="1"/>
    <s v="S3"/>
    <x v="19"/>
  </r>
  <r>
    <n v="3524"/>
    <s v="MUTATSIMANA BEATRICE"/>
    <x v="9"/>
    <s v="GS BIGUGU"/>
    <s v="MARKER"/>
    <x v="10"/>
    <s v="S3"/>
    <x v="16"/>
  </r>
  <r>
    <n v="3525"/>
    <s v="MUTUYEYEZU JEAN LUC"/>
    <x v="9"/>
    <s v="GS MARA"/>
    <s v="MARKER"/>
    <x v="8"/>
    <s v="S3"/>
    <x v="13"/>
  </r>
  <r>
    <n v="3526"/>
    <s v="MUTUYIMANA DAVID"/>
    <x v="9"/>
    <s v="GS GITEGA"/>
    <s v="MARKER"/>
    <x v="4"/>
    <s v="S3"/>
    <x v="21"/>
  </r>
  <r>
    <n v="3527"/>
    <s v="MUTUYIMANA LEONARD "/>
    <x v="9"/>
    <s v="GS Nyabikeri"/>
    <s v="MARKER"/>
    <x v="0"/>
    <s v="S3"/>
    <x v="0"/>
  </r>
  <r>
    <n v="3528"/>
    <s v="MUYIZERE MODESTE"/>
    <x v="9"/>
    <s v="ES BWISHYURA"/>
    <s v="MARKER"/>
    <x v="5"/>
    <s v="S3"/>
    <x v="11"/>
  </r>
  <r>
    <n v="3529"/>
    <s v="MUZIGAMFIZI Louis"/>
    <x v="9"/>
    <s v="G.S MUHORORO"/>
    <s v="MARKER"/>
    <x v="4"/>
    <s v="S3"/>
    <x v="4"/>
  </r>
  <r>
    <n v="3530"/>
    <s v="MVUYEKURE FILS THEODOMIR"/>
    <x v="9"/>
    <s v="G.S NKOTO"/>
    <s v="MARKER"/>
    <x v="4"/>
    <s v="S3"/>
    <x v="21"/>
  </r>
  <r>
    <n v="3531"/>
    <s v="MWITENDE VINCENT"/>
    <x v="9"/>
    <s v="GROUPE SCOLAIRE KARONGI"/>
    <s v="MARKER"/>
    <x v="6"/>
    <s v="S3"/>
    <x v="18"/>
  </r>
  <r>
    <n v="3532"/>
    <s v="MWITIYEHE  ODETTE"/>
    <x v="9"/>
    <s v="GS NKOTO"/>
    <s v="MARKER"/>
    <x v="1"/>
    <s v="S3"/>
    <x v="19"/>
  </r>
  <r>
    <n v="3533"/>
    <s v="MWIZERWA GILBERT"/>
    <x v="9"/>
    <s v="GS MUSANGO"/>
    <s v="MARKER"/>
    <x v="0"/>
    <s v="S3"/>
    <x v="9"/>
  </r>
  <r>
    <n v="3534"/>
    <s v="MWUMVANEZA SERGE   "/>
    <x v="9"/>
    <s v="GS ST MICHEL MUBUGA"/>
    <s v="MARKER"/>
    <x v="10"/>
    <s v="S3"/>
    <x v="16"/>
  </r>
  <r>
    <n v="3535"/>
    <s v="NANGWAHAFI Dani"/>
    <x v="9"/>
    <s v="Gs Nyarutagara"/>
    <s v="MARKER"/>
    <x v="9"/>
    <s v="S3"/>
    <x v="20"/>
  </r>
  <r>
    <n v="3536"/>
    <s v="NDACYAYAMBAZA FRODOURD"/>
    <x v="9"/>
    <s v="GS NYAMUGWAGWA"/>
    <s v="MARKER"/>
    <x v="0"/>
    <s v="S3"/>
    <x v="0"/>
  </r>
  <r>
    <n v="3537"/>
    <s v="NDACYAYISENGA EMERTHE"/>
    <x v="9"/>
    <s v="GS BUREGA "/>
    <s v="MARKER"/>
    <x v="3"/>
    <s v="S3"/>
    <x v="7"/>
  </r>
  <r>
    <n v="3538"/>
    <s v="NDAGIJIMANA JMV  "/>
    <x v="9"/>
    <s v="GS NYAMAREBE"/>
    <s v="MARKER"/>
    <x v="10"/>
    <s v="S3"/>
    <x v="17"/>
  </r>
  <r>
    <n v="3539"/>
    <s v="NDAGIWENIMANA  Diogene"/>
    <x v="9"/>
    <s v="G.S HANIKA"/>
    <s v="MARKER"/>
    <x v="1"/>
    <s v="S3"/>
    <x v="1"/>
  </r>
  <r>
    <n v="3540"/>
    <s v="NDAHAYO Aaron"/>
    <x v="9"/>
    <s v="GS GATAKA"/>
    <s v="MARKER"/>
    <x v="4"/>
    <s v="S3"/>
    <x v="21"/>
  </r>
  <r>
    <n v="3541"/>
    <s v="NDAHAYO JEAN PIERRE"/>
    <x v="9"/>
    <s v="ES GAKUTA"/>
    <s v="MARKER"/>
    <x v="6"/>
    <s v="S3"/>
    <x v="18"/>
  </r>
  <r>
    <n v="3542"/>
    <s v="NDAYISABA PASCAL"/>
    <x v="9"/>
    <s v="GS TWUMBA"/>
    <s v="MARKER"/>
    <x v="4"/>
    <s v="S3"/>
    <x v="21"/>
  </r>
  <r>
    <n v="3543"/>
    <s v="NDAYISABYE FELICIEN"/>
    <x v="9"/>
    <s v="GS MWENDO "/>
    <s v="MARKER"/>
    <x v="1"/>
    <s v="S3"/>
    <x v="1"/>
  </r>
  <r>
    <n v="3544"/>
    <s v="NDAYISHIMIYE CONSTANTIN"/>
    <x v="9"/>
    <s v="GS BIGUGU"/>
    <s v="MARKER"/>
    <x v="6"/>
    <s v="S3"/>
    <x v="6"/>
  </r>
  <r>
    <n v="3545"/>
    <s v="NDAYISHIMIYE ITANGISHAKA DIEUDONNE"/>
    <x v="9"/>
    <s v="GS BISUSA"/>
    <s v="TEAM LEADER"/>
    <x v="9"/>
    <s v="S3"/>
    <x v="20"/>
  </r>
  <r>
    <n v="3546"/>
    <s v="NDERERIMANA Désire "/>
    <x v="9"/>
    <s v="GS GITWA"/>
    <s v="MARKER"/>
    <x v="10"/>
    <s v="S3"/>
    <x v="17"/>
  </r>
  <r>
    <n v="3547"/>
    <s v="NDEREYIMANA DIONY   "/>
    <x v="9"/>
    <s v="GS KIBUYE"/>
    <s v="TEAM LEADER"/>
    <x v="10"/>
    <s v="S3"/>
    <x v="17"/>
  </r>
  <r>
    <n v="3548"/>
    <s v="NDIHOKUBWAYO EMMANUEL"/>
    <x v="9"/>
    <s v="GS KABAYA"/>
    <s v="MARKER"/>
    <x v="6"/>
    <s v="S3"/>
    <x v="6"/>
  </r>
  <r>
    <n v="3549"/>
    <s v="NDUNGUTSE FRANCOIS"/>
    <x v="9"/>
    <s v="GS SHOBA MURAMBA"/>
    <s v="MARKER"/>
    <x v="3"/>
    <s v="S3"/>
    <x v="7"/>
  </r>
  <r>
    <n v="3550"/>
    <s v="NGENDAHAYO ANASTASE   "/>
    <x v="9"/>
    <s v="ES NGOMA"/>
    <s v="MARKER"/>
    <x v="10"/>
    <s v="S3"/>
    <x v="16"/>
  </r>
  <r>
    <n v="3551"/>
    <s v="NGENDAHAYO JEAN BAPTISTE "/>
    <x v="9"/>
    <s v="GS KIBIRIZI "/>
    <s v="MARKER"/>
    <x v="0"/>
    <s v="S3"/>
    <x v="9"/>
  </r>
  <r>
    <n v="3552"/>
    <s v="NGIRUWONSANGA Emmanuel "/>
    <x v="9"/>
    <s v="G.S MATABA "/>
    <s v="TEAM LEADER"/>
    <x v="9"/>
    <s v="S3"/>
    <x v="14"/>
  </r>
  <r>
    <n v="3553"/>
    <s v="NGOGA Fulgence"/>
    <x v="9"/>
    <s v="GS MUREHE"/>
    <s v="MARKER"/>
    <x v="6"/>
    <s v="S3"/>
    <x v="6"/>
  </r>
  <r>
    <n v="3554"/>
    <s v="NIKUZE EUGENIE"/>
    <x v="9"/>
    <s v="GS MWENDO"/>
    <s v="MARKER"/>
    <x v="4"/>
    <s v="S3"/>
    <x v="21"/>
  </r>
  <r>
    <n v="3555"/>
    <s v="NIKUZE JOSEE"/>
    <x v="9"/>
    <s v="GS KARAMBO"/>
    <s v="MARKER"/>
    <x v="3"/>
    <s v="S3"/>
    <x v="3"/>
  </r>
  <r>
    <n v="3556"/>
    <s v="NIRAGIRE Phanuel"/>
    <x v="9"/>
    <s v="GS KARONGI"/>
    <s v="MARKER"/>
    <x v="0"/>
    <s v="S3"/>
    <x v="9"/>
  </r>
  <r>
    <n v="3557"/>
    <s v="NIYIGENA  Marcel"/>
    <x v="9"/>
    <s v="GS Nyarubuye A"/>
    <s v="MARKER"/>
    <x v="7"/>
    <s v="S3"/>
    <x v="15"/>
  </r>
  <r>
    <n v="3558"/>
    <s v="NIYIGENA CHARLOTTE"/>
    <x v="9"/>
    <s v="GS GASHUBI"/>
    <s v="MARKER"/>
    <x v="9"/>
    <s v="S3"/>
    <x v="14"/>
  </r>
  <r>
    <n v="3559"/>
    <s v="NIYIGENA MARIE GORETTI"/>
    <x v="9"/>
    <s v="GS NGOMA ADV"/>
    <s v="MARKER"/>
    <x v="2"/>
    <s v="S3"/>
    <x v="2"/>
  </r>
  <r>
    <n v="3560"/>
    <s v="NIYIRORA AIMEE FRANCINE"/>
    <x v="9"/>
    <s v="GS ST MICHEL MUBUGA"/>
    <s v="MARKER"/>
    <x v="5"/>
    <s v="S3"/>
    <x v="5"/>
  </r>
  <r>
    <n v="3561"/>
    <s v="NIYIRORA VALENTINE"/>
    <x v="9"/>
    <s v="COLLEGE ST MARIE KIBUYE"/>
    <s v="MARKER"/>
    <x v="8"/>
    <s v="S3"/>
    <x v="13"/>
  </r>
  <r>
    <n v="3562"/>
    <s v="NIYITEGEKA VALENS"/>
    <x v="9"/>
    <s v="GS MWEYA"/>
    <s v="MARKER"/>
    <x v="1"/>
    <s v="S3"/>
    <x v="19"/>
  </r>
  <r>
    <n v="3563"/>
    <s v="NIYOMUGABO INNOCENT   "/>
    <x v="9"/>
    <s v="ES BWISHYURA"/>
    <s v="MARKER"/>
    <x v="10"/>
    <s v="S3"/>
    <x v="17"/>
  </r>
  <r>
    <n v="3564"/>
    <s v="NIYOMUGABO Samuel"/>
    <x v="9"/>
    <s v="ES RUGANDA"/>
    <s v="MARKER"/>
    <x v="5"/>
    <s v="S3"/>
    <x v="5"/>
  </r>
  <r>
    <n v="3565"/>
    <s v="NIYOMUKIZA Joseph"/>
    <x v="9"/>
    <s v="GS BUHORO"/>
    <s v="MARKER"/>
    <x v="0"/>
    <s v="S3"/>
    <x v="0"/>
  </r>
  <r>
    <n v="3566"/>
    <s v="NIYONKURU PRIME"/>
    <x v="9"/>
    <s v="GS ST RENE"/>
    <s v="MARKER"/>
    <x v="10"/>
    <s v="S3"/>
    <x v="16"/>
  </r>
  <r>
    <n v="3567"/>
    <s v="NIYONSHIMIRA VENUSTE   "/>
    <x v="9"/>
    <s v="GS BIGUHU A"/>
    <s v="MARKER"/>
    <x v="10"/>
    <s v="S3"/>
    <x v="16"/>
  </r>
  <r>
    <n v="3568"/>
    <s v="NIYONSHUTI EMILE"/>
    <x v="9"/>
    <s v="GS ZION"/>
    <s v="MARKER"/>
    <x v="10"/>
    <s v="S3"/>
    <x v="16"/>
  </r>
  <r>
    <n v="3569"/>
    <s v="NIYONZIMA EUSTACHE"/>
    <x v="9"/>
    <s v="GS HANIKA"/>
    <s v="MARKER"/>
    <x v="8"/>
    <s v="S3"/>
    <x v="13"/>
  </r>
  <r>
    <n v="3570"/>
    <s v="NIYONZIMA JOSEPH"/>
    <x v="9"/>
    <s v="GS CYINAMA"/>
    <s v="MARKER"/>
    <x v="6"/>
    <s v="S3"/>
    <x v="18"/>
  </r>
  <r>
    <n v="3571"/>
    <s v="NIZEYIMANA  Aloys"/>
    <x v="9"/>
    <s v="GS NYABIKERI"/>
    <s v="MARKER"/>
    <x v="2"/>
    <s v="S3"/>
    <x v="12"/>
  </r>
  <r>
    <n v="3572"/>
    <s v="NIZEYIMANA APPOLINAIRE"/>
    <x v="9"/>
    <s v="GS Muhororo"/>
    <s v="MARKER"/>
    <x v="5"/>
    <s v="S3"/>
    <x v="11"/>
  </r>
  <r>
    <n v="3573"/>
    <s v="NIZEYIMANA Celestin"/>
    <x v="9"/>
    <s v="GS NYABIIKENKE B"/>
    <s v="MARKER"/>
    <x v="1"/>
    <s v="S3"/>
    <x v="19"/>
  </r>
  <r>
    <n v="3574"/>
    <s v="NIZEYIMANA Emmanuel"/>
    <x v="9"/>
    <s v="ES URUMULI"/>
    <s v="MARKER"/>
    <x v="8"/>
    <s v="S3"/>
    <x v="13"/>
  </r>
  <r>
    <n v="3575"/>
    <s v="NIZEYIMANA Fidele"/>
    <x v="9"/>
    <s v="ES RUGABANO"/>
    <s v="MARKER"/>
    <x v="5"/>
    <s v="S3"/>
    <x v="5"/>
  </r>
  <r>
    <n v="3576"/>
    <s v="NKIRABAMIKWA JEAN DE DIEU"/>
    <x v="9"/>
    <s v="GS GITEGA"/>
    <s v="MARKER"/>
    <x v="8"/>
    <s v="S3"/>
    <x v="13"/>
  </r>
  <r>
    <n v="3577"/>
    <s v="NKUNDABANYANGA Venuste"/>
    <x v="9"/>
    <s v="GROUPE SCOLAIRE BIGUGU "/>
    <s v="MARKER"/>
    <x v="4"/>
    <s v="S3"/>
    <x v="21"/>
  </r>
  <r>
    <n v="3578"/>
    <s v="NKUNDIYE VENANT"/>
    <x v="9"/>
    <s v="GS MUBUGA"/>
    <s v="MARKER"/>
    <x v="8"/>
    <s v="S3"/>
    <x v="13"/>
  </r>
  <r>
    <n v="3579"/>
    <s v="NKURIKIYIMFURA  JEAN DAMASCENE"/>
    <x v="9"/>
    <s v="ES NGOMA"/>
    <s v="MARKER"/>
    <x v="8"/>
    <s v="S3"/>
    <x v="10"/>
  </r>
  <r>
    <n v="3580"/>
    <s v="NKURIKIYIMFURA ALPHONSE"/>
    <x v="9"/>
    <s v="ES GASENYI"/>
    <s v="MARKER"/>
    <x v="1"/>
    <s v="S3"/>
    <x v="19"/>
  </r>
  <r>
    <n v="3581"/>
    <s v="NKURUNZIZA Charles"/>
    <x v="9"/>
    <s v="GS GITESI"/>
    <s v="MARKER"/>
    <x v="5"/>
    <s v="S3"/>
    <x v="5"/>
  </r>
  <r>
    <n v="3582"/>
    <s v="NSABIMANA  JEAN DAMASCENE"/>
    <x v="9"/>
    <s v="GS NGOMA ADV"/>
    <s v="MARKER"/>
    <x v="8"/>
    <s v="S3"/>
    <x v="10"/>
  </r>
  <r>
    <n v="3583"/>
    <s v="NSABIMANA ALPHONSE RAPHAEL"/>
    <x v="9"/>
    <s v="ES BISESERO"/>
    <s v="TEAM LEADER"/>
    <x v="8"/>
    <s v="S3"/>
    <x v="13"/>
  </r>
  <r>
    <n v="3584"/>
    <s v="NSABIMANA DESIRE"/>
    <x v="9"/>
    <s v="GS MATABA"/>
    <s v="MARKER"/>
    <x v="5"/>
    <s v="S3"/>
    <x v="11"/>
  </r>
  <r>
    <n v="3585"/>
    <s v="NSABIMANA EDMOND"/>
    <x v="9"/>
    <s v="GS MWENDO"/>
    <s v="MARKER"/>
    <x v="4"/>
    <s v="S3"/>
    <x v="4"/>
  </r>
  <r>
    <n v="3586"/>
    <s v="NSABIMANA EMMANUEL"/>
    <x v="9"/>
    <s v="GS SHOBA MURAMBA"/>
    <s v="MARKER"/>
    <x v="9"/>
    <s v="S3"/>
    <x v="14"/>
  </r>
  <r>
    <n v="3587"/>
    <s v="NSABIMANA JOSPIN"/>
    <x v="9"/>
    <s v="GS RUBAZO"/>
    <s v="MARKER"/>
    <x v="10"/>
    <s v="S3"/>
    <x v="16"/>
  </r>
  <r>
    <n v="3588"/>
    <s v="NSABUMUREMYI EVARISTE"/>
    <x v="9"/>
    <s v="ESA BIRAMBO"/>
    <s v="MARKER"/>
    <x v="6"/>
    <s v="S3"/>
    <x v="18"/>
  </r>
  <r>
    <n v="3589"/>
    <s v="NSANZUWERA JEAN MARIE VIANNEY "/>
    <x v="9"/>
    <s v="GS RWIMPIRI"/>
    <s v="TEAM LEADER"/>
    <x v="10"/>
    <s v="S3"/>
    <x v="16"/>
  </r>
  <r>
    <n v="3590"/>
    <s v="NSENGEYUKURI ELIE"/>
    <x v="9"/>
    <s v="GS BUREGA"/>
    <s v="MARKER"/>
    <x v="10"/>
    <s v="S3"/>
    <x v="17"/>
  </r>
  <r>
    <n v="3591"/>
    <s v="NSENGIMANA CYPRIEN"/>
    <x v="9"/>
    <s v="GS KIBUYE"/>
    <s v="MARKER"/>
    <x v="1"/>
    <s v="S3"/>
    <x v="19"/>
  </r>
  <r>
    <n v="3592"/>
    <s v="NSENGIMANA FREDERIC"/>
    <x v="9"/>
    <s v="ES GAKUTA"/>
    <s v="MARKER"/>
    <x v="3"/>
    <s v="S3"/>
    <x v="3"/>
  </r>
  <r>
    <n v="3593"/>
    <s v="NSENGIMANA ISAAC"/>
    <x v="9"/>
    <s v="Gs Nyarubuye A "/>
    <s v="MARKER"/>
    <x v="6"/>
    <s v="S3"/>
    <x v="6"/>
  </r>
  <r>
    <n v="3594"/>
    <s v="NSENGIMANA JEAN D'AMOUR"/>
    <x v="9"/>
    <s v="GS KIBIRIZI"/>
    <s v="MARKER"/>
    <x v="2"/>
    <s v="S3"/>
    <x v="12"/>
  </r>
  <r>
    <n v="3595"/>
    <s v="NSENGIYUMVA EMMANUEL"/>
    <x v="9"/>
    <s v="ES BWISHYURA"/>
    <s v="MARKER"/>
    <x v="9"/>
    <s v="S3"/>
    <x v="14"/>
  </r>
  <r>
    <n v="3596"/>
    <s v="NSENGIYUMVA Jean Damascene"/>
    <x v="9"/>
    <s v="G.S MUGUNGA"/>
    <s v="MARKER"/>
    <x v="9"/>
    <s v="S3"/>
    <x v="14"/>
  </r>
  <r>
    <n v="3597"/>
    <s v="NSENGUMUREMYI DONAT"/>
    <x v="9"/>
    <s v="GS MUHORO"/>
    <s v="MARKER"/>
    <x v="1"/>
    <s v="S3"/>
    <x v="1"/>
  </r>
  <r>
    <n v="3598"/>
    <s v="NSHAMIHIGO  GERARD"/>
    <x v="9"/>
    <s v="ES MUBUGA"/>
    <s v="MARKER"/>
    <x v="7"/>
    <s v="S3"/>
    <x v="8"/>
  </r>
  <r>
    <n v="3599"/>
    <s v="NSHIMIYIMANA LEONCE"/>
    <x v="9"/>
    <s v="GS GATABA"/>
    <s v="MARKER"/>
    <x v="4"/>
    <s v="S3"/>
    <x v="21"/>
  </r>
  <r>
    <n v="3600"/>
    <s v="NSHIMIYIMANA OLIVIER"/>
    <x v="9"/>
    <s v="ES BISESERO"/>
    <s v="MARKER"/>
    <x v="4"/>
    <s v="S3"/>
    <x v="21"/>
  </r>
  <r>
    <n v="3601"/>
    <s v="NSHIMYIMANA EGIDE"/>
    <x v="9"/>
    <s v="GS GAHENGERI"/>
    <s v="MARKER"/>
    <x v="5"/>
    <s v="S3"/>
    <x v="5"/>
  </r>
  <r>
    <n v="3602"/>
    <s v="NSHUTI PAULIN"/>
    <x v="9"/>
    <s v="GS MWENDO"/>
    <s v="MARKER"/>
    <x v="8"/>
    <s v="S3"/>
    <x v="13"/>
  </r>
  <r>
    <n v="3603"/>
    <s v="NTAHOMVUKIYE LAURENT   "/>
    <x v="9"/>
    <s v="GS NKOTO"/>
    <s v="MARKER"/>
    <x v="10"/>
    <s v="S3"/>
    <x v="16"/>
  </r>
  <r>
    <n v="3604"/>
    <s v="NTAKIRUTIMANA JEAN CLAUDE"/>
    <x v="9"/>
    <s v="Gs RUTABI"/>
    <s v="MARKER"/>
    <x v="9"/>
    <s v="S3"/>
    <x v="20"/>
  </r>
  <r>
    <n v="3605"/>
    <s v="NTAKIRUTIMANA MARCEL   "/>
    <x v="9"/>
    <s v="GS KIBIRIZI"/>
    <s v="MARKER"/>
    <x v="10"/>
    <s v="S3"/>
    <x v="16"/>
  </r>
  <r>
    <n v="3606"/>
    <s v="NTAKIRUTIMANA MATHIAS"/>
    <x v="9"/>
    <s v="G.S.MANJI"/>
    <s v="MARKER"/>
    <x v="3"/>
    <s v="S3"/>
    <x v="7"/>
  </r>
  <r>
    <n v="3607"/>
    <s v="NTAMUKUNZI THEONESTE "/>
    <x v="9"/>
    <s v="G.S NYARUBUYE"/>
    <s v="MARKER"/>
    <x v="0"/>
    <s v="S3"/>
    <x v="0"/>
  </r>
  <r>
    <n v="3608"/>
    <s v="NTAMUNOZA  VINCENT"/>
    <x v="9"/>
    <s v="GS NYABIKERI"/>
    <s v="MARKER"/>
    <x v="7"/>
    <s v="S3"/>
    <x v="15"/>
  </r>
  <r>
    <n v="3609"/>
    <s v="NTAWIGENGA CELESTIN"/>
    <x v="9"/>
    <s v="COLLEGE ste MARIE KIBUYE"/>
    <s v="MARKER"/>
    <x v="3"/>
    <s v="S3"/>
    <x v="3"/>
  </r>
  <r>
    <n v="3610"/>
    <s v="NTAWINIGA  DEOGRATIAS"/>
    <x v="9"/>
    <s v="Es Rugabano"/>
    <s v="MARKER"/>
    <x v="2"/>
    <s v="S3"/>
    <x v="12"/>
  </r>
  <r>
    <n v="3611"/>
    <s v="NTAWUHIGIMANA  EMMANUEL"/>
    <x v="9"/>
    <s v="GS KIBUYE"/>
    <s v="MARKER"/>
    <x v="7"/>
    <s v="S3"/>
    <x v="8"/>
  </r>
  <r>
    <n v="3612"/>
    <s v="Ntawumvayirwanda  Felicien"/>
    <x v="9"/>
    <s v="G.S MANJI"/>
    <s v="MARKER"/>
    <x v="7"/>
    <s v="S3"/>
    <x v="8"/>
  </r>
  <r>
    <n v="3613"/>
    <s v="NTEZIRYAYO GABRIEL"/>
    <x v="9"/>
    <s v="ES KIRINDA"/>
    <s v="MARKER"/>
    <x v="3"/>
    <s v="S3"/>
    <x v="3"/>
  </r>
  <r>
    <n v="3614"/>
    <s v="NTIBIMENYA GASPARD"/>
    <x v="9"/>
    <s v="G S MUSANGO"/>
    <s v="MARKER"/>
    <x v="4"/>
    <s v="S3"/>
    <x v="21"/>
  </r>
  <r>
    <n v="3615"/>
    <s v="NTIGENGWA ANASTASE"/>
    <x v="9"/>
    <s v="GS ST MICHEL"/>
    <s v="MARKER"/>
    <x v="9"/>
    <s v="S3"/>
    <x v="14"/>
  </r>
  <r>
    <n v="3616"/>
    <s v="NTIHEMUKA ANASTASE"/>
    <x v="9"/>
    <s v="ES GAKUTA"/>
    <s v="MARKER"/>
    <x v="4"/>
    <s v="S3"/>
    <x v="21"/>
  </r>
  <r>
    <n v="3617"/>
    <s v="NTIHINYUKA ABIDAN"/>
    <x v="9"/>
    <s v="GS Gataba"/>
    <s v="MARKER"/>
    <x v="5"/>
    <s v="S3"/>
    <x v="11"/>
  </r>
  <r>
    <n v="3618"/>
    <s v="NTIRENGANYA  ALOYS"/>
    <x v="9"/>
    <s v="GS RURAGWE"/>
    <s v="TEAM LEADER"/>
    <x v="7"/>
    <s v="S3"/>
    <x v="15"/>
  </r>
  <r>
    <n v="3619"/>
    <s v="NTIRENGANYA CLEMENCE"/>
    <x v="9"/>
    <s v="GS NYARUBUYE"/>
    <s v="MARKER"/>
    <x v="6"/>
    <s v="S3"/>
    <x v="6"/>
  </r>
  <r>
    <n v="3620"/>
    <s v="NTIRENGANYA ERARD"/>
    <x v="9"/>
    <s v="GS GITITI"/>
    <s v="MARKER"/>
    <x v="4"/>
    <s v="S3"/>
    <x v="21"/>
  </r>
  <r>
    <n v="3621"/>
    <s v="NTIYAMIRA OBED"/>
    <x v="9"/>
    <s v="GS BISUSA"/>
    <s v="MARKER"/>
    <x v="1"/>
    <s v="S3"/>
    <x v="19"/>
  </r>
  <r>
    <n v="3622"/>
    <s v="NYABYENDA MODESTE "/>
    <x v="9"/>
    <s v="ES URUMULI"/>
    <s v="MARKER"/>
    <x v="5"/>
    <s v="S3"/>
    <x v="5"/>
  </r>
  <r>
    <n v="3623"/>
    <s v="NYANDWI  THEOPHILE"/>
    <x v="9"/>
    <s v="GS ST JOSEPH BIRAMBO"/>
    <s v="TEAM LEADER"/>
    <x v="2"/>
    <s v="S3"/>
    <x v="2"/>
  </r>
  <r>
    <n v="3624"/>
    <s v="NYIRAHABAKUBAHO EPIPHANIE"/>
    <x v="9"/>
    <s v="GS NYAGATOVU"/>
    <s v="MARKER"/>
    <x v="7"/>
    <s v="S3"/>
    <x v="15"/>
  </r>
  <r>
    <n v="3625"/>
    <s v="NYIRAHABIMANA LUCIE"/>
    <x v="9"/>
    <s v="GS BUBAZI"/>
    <s v="MARKER"/>
    <x v="6"/>
    <s v="S3"/>
    <x v="18"/>
  </r>
  <r>
    <n v="3626"/>
    <s v="NYIRAHABIMANA OLIVE "/>
    <x v="9"/>
    <s v="GS ZION RUBENGERE"/>
    <s v="MARKER"/>
    <x v="3"/>
    <s v="S3"/>
    <x v="3"/>
  </r>
  <r>
    <n v="3627"/>
    <s v="NYIRAMAHIRWE Yvonne"/>
    <x v="9"/>
    <s v="GS TWUMBA"/>
    <s v="MARKER"/>
    <x v="5"/>
    <s v="S3"/>
    <x v="5"/>
  </r>
  <r>
    <n v="3628"/>
    <s v="NYIRAMANA CLEMENTINE"/>
    <x v="9"/>
    <s v="GS GITITI"/>
    <s v="MARKER"/>
    <x v="3"/>
    <s v="S3"/>
    <x v="3"/>
  </r>
  <r>
    <n v="3629"/>
    <s v="NYIRAMANA DATIVE"/>
    <x v="9"/>
    <s v="ES BISESERO"/>
    <s v="MARKER"/>
    <x v="3"/>
    <s v="S3"/>
    <x v="3"/>
  </r>
  <r>
    <n v="3630"/>
    <s v="NYIRAMBITSEMUNDA IRENE"/>
    <x v="9"/>
    <s v="GS NGOMA ADV"/>
    <s v="MARKER"/>
    <x v="9"/>
    <s v="S3"/>
    <x v="14"/>
  </r>
  <r>
    <n v="3631"/>
    <s v="NYIRANDIKUBWIMANA Dancile"/>
    <x v="9"/>
    <s v="GS BUHORO"/>
    <s v="MARKER"/>
    <x v="3"/>
    <s v="S3"/>
    <x v="3"/>
  </r>
  <r>
    <n v="3632"/>
    <s v="NYIRANDORIMANA JACQUELINE"/>
    <x v="9"/>
    <s v="GS NEMBA"/>
    <s v="MARKER"/>
    <x v="4"/>
    <s v="S3"/>
    <x v="21"/>
  </r>
  <r>
    <n v="3633"/>
    <s v="NYIRANEZA CLAUDINE"/>
    <x v="9"/>
    <s v="GS NEMBA"/>
    <s v="MARKER"/>
    <x v="3"/>
    <s v="S3"/>
    <x v="3"/>
  </r>
  <r>
    <n v="3634"/>
    <s v="NYIRANKUNZIMANA Eugenie"/>
    <x v="9"/>
    <s v="GS GITABURA"/>
    <s v="MARKER"/>
    <x v="9"/>
    <s v="S3"/>
    <x v="14"/>
  </r>
  <r>
    <n v="3635"/>
    <s v="NYIRANSENGIMANA MATHILDE"/>
    <x v="9"/>
    <s v="GS CYINAMA"/>
    <s v="MARKER"/>
    <x v="5"/>
    <s v="S3"/>
    <x v="11"/>
  </r>
  <r>
    <n v="3636"/>
    <s v="NYIRARUKUNDO AGNES"/>
    <x v="9"/>
    <s v="ES BISESERO"/>
    <s v="MARKER"/>
    <x v="6"/>
    <s v="S3"/>
    <x v="18"/>
  </r>
  <r>
    <n v="3637"/>
    <s v="NYIRATWAMUGIZE IMMACULEE"/>
    <x v="9"/>
    <s v="GS WITONGO"/>
    <s v="MARKER"/>
    <x v="10"/>
    <s v="S3"/>
    <x v="17"/>
  </r>
  <r>
    <n v="3638"/>
    <s v="NYIRIMANA INNOCENT"/>
    <x v="9"/>
    <s v="GS MISAGARA"/>
    <s v="MARKER"/>
    <x v="2"/>
    <s v="S3"/>
    <x v="2"/>
  </r>
  <r>
    <n v="3639"/>
    <s v="NYIRISHEMA INNOCENT"/>
    <x v="9"/>
    <s v="G.S KARONGI A"/>
    <s v="MARKER"/>
    <x v="5"/>
    <s v="S3"/>
    <x v="5"/>
  </r>
  <r>
    <n v="3640"/>
    <s v="NZABAKUNDA Emmanuel"/>
    <x v="9"/>
    <s v="GS NYABUBARE"/>
    <s v="MARKER"/>
    <x v="9"/>
    <s v="S3"/>
    <x v="14"/>
  </r>
  <r>
    <n v="3641"/>
    <s v="NZABANANUSHAKA THEOGENE"/>
    <x v="9"/>
    <s v="GS KIRAMBO"/>
    <s v="MARKER"/>
    <x v="3"/>
    <s v="S3"/>
    <x v="3"/>
  </r>
  <r>
    <n v="3642"/>
    <s v="NZAMWITA JEAN PIERRE"/>
    <x v="9"/>
    <s v="GS GITEGA"/>
    <s v="MARKER"/>
    <x v="4"/>
    <s v="S3"/>
    <x v="21"/>
  </r>
  <r>
    <n v="3643"/>
    <s v="NZAYIHIMBAZA  Azarie"/>
    <x v="9"/>
    <s v="GS NYABUBARE"/>
    <s v="MARKER"/>
    <x v="7"/>
    <s v="S3"/>
    <x v="8"/>
  </r>
  <r>
    <n v="3644"/>
    <s v="NZAYISENGA DANIEL"/>
    <x v="9"/>
    <s v="GS CYINAMA"/>
    <s v="TEAM LEADER"/>
    <x v="3"/>
    <s v="S3"/>
    <x v="7"/>
  </r>
  <r>
    <n v="3645"/>
    <s v="NZIRORERA AUGUSTIN"/>
    <x v="9"/>
    <s v="GS KIBUYE"/>
    <s v="MARKER"/>
    <x v="8"/>
    <s v="S3"/>
    <x v="13"/>
  </r>
  <r>
    <n v="3646"/>
    <s v="OKASA  SANDRINE"/>
    <x v="9"/>
    <s v="Es Mubuga"/>
    <s v="MARKER"/>
    <x v="1"/>
    <s v="S3"/>
    <x v="1"/>
  </r>
  <r>
    <n v="3647"/>
    <s v="RIZINDE Venuste"/>
    <x v="9"/>
    <s v="GS KARAMBO"/>
    <s v="MARKER"/>
    <x v="9"/>
    <s v="S3"/>
    <x v="14"/>
  </r>
  <r>
    <n v="3648"/>
    <s v="RUGIGANA VALENCS"/>
    <x v="9"/>
    <s v="GS ZION"/>
    <s v="MARKER"/>
    <x v="1"/>
    <s v="S3"/>
    <x v="19"/>
  </r>
  <r>
    <n v="3649"/>
    <s v="RUKUNDO EMMANUEL"/>
    <x v="9"/>
    <s v="GS MUSANGO"/>
    <s v="MARKER"/>
    <x v="6"/>
    <s v="S3"/>
    <x v="18"/>
  </r>
  <r>
    <n v="3650"/>
    <s v="SEBAZUNGU DAMIEN"/>
    <x v="9"/>
    <s v="GS GISHYITA"/>
    <s v="MARKER"/>
    <x v="1"/>
    <s v="S3"/>
    <x v="19"/>
  </r>
  <r>
    <n v="3651"/>
    <s v="SEBUHORO ZACHEE"/>
    <x v="9"/>
    <s v="GS GAHENGERI"/>
    <s v="MARKER"/>
    <x v="8"/>
    <s v="S3"/>
    <x v="10"/>
  </r>
  <r>
    <n v="3652"/>
    <s v="SEKAMANA  SLYDIO"/>
    <x v="9"/>
    <s v="GS BUKIRO"/>
    <s v="MARKER"/>
    <x v="1"/>
    <s v="S3"/>
    <x v="19"/>
  </r>
  <r>
    <n v="3653"/>
    <s v="SEKAMANA Jean de la Paix"/>
    <x v="9"/>
    <s v="GS NYAGATOVU"/>
    <s v="MARKER"/>
    <x v="6"/>
    <s v="S3"/>
    <x v="18"/>
  </r>
  <r>
    <n v="3654"/>
    <s v="SIBOMANA ALEXIS"/>
    <x v="9"/>
    <s v="GS GISAYURA"/>
    <s v="MARKER"/>
    <x v="3"/>
    <s v="S3"/>
    <x v="3"/>
  </r>
  <r>
    <n v="3655"/>
    <s v="SIBOMANA ELIE"/>
    <x v="9"/>
    <s v="GS KARONGI"/>
    <s v="MARKER"/>
    <x v="2"/>
    <s v="S3"/>
    <x v="2"/>
  </r>
  <r>
    <n v="3656"/>
    <s v="SIBOMANA JEAN DAMASCENE"/>
    <x v="9"/>
    <s v="E S MUKUNGU"/>
    <s v="MARKER"/>
    <x v="3"/>
    <s v="S3"/>
    <x v="3"/>
  </r>
  <r>
    <n v="3657"/>
    <s v="SIBORUREMA ATHANASE"/>
    <x v="9"/>
    <s v="GS MISAGARA"/>
    <s v="MARKER"/>
    <x v="4"/>
    <s v="S3"/>
    <x v="21"/>
  </r>
  <r>
    <n v="3658"/>
    <s v="SIBORUREMA EMMANUEL"/>
    <x v="9"/>
    <s v="ES GASENYI"/>
    <s v="MARKER"/>
    <x v="8"/>
    <s v="S3"/>
    <x v="13"/>
  </r>
  <r>
    <n v="3659"/>
    <s v="SINAMENYE SAMUEL"/>
    <x v="9"/>
    <s v="G.S MUHORORO"/>
    <s v="MARKER"/>
    <x v="9"/>
    <s v="S3"/>
    <x v="20"/>
  </r>
  <r>
    <n v="3660"/>
    <s v="TUYIZERE ALICE"/>
    <x v="9"/>
    <s v="ES RUGANDA"/>
    <s v="MARKER"/>
    <x v="4"/>
    <s v="S3"/>
    <x v="21"/>
  </r>
  <r>
    <n v="3661"/>
    <s v="TUYIZERE PACIFIQUE"/>
    <x v="9"/>
    <s v="GS KIBUYE"/>
    <s v="MARKER"/>
    <x v="4"/>
    <s v="S3"/>
    <x v="4"/>
  </r>
  <r>
    <n v="3662"/>
    <s v="TUZA Noel"/>
    <x v="9"/>
    <s v="GS SHYA"/>
    <s v="MARKER"/>
    <x v="9"/>
    <s v="S3"/>
    <x v="14"/>
  </r>
  <r>
    <n v="3663"/>
    <s v="TWAGIRAMUNGU JEAN NEPOMESCENE"/>
    <x v="9"/>
    <s v="GS BUKIRO"/>
    <s v="MARKER"/>
    <x v="5"/>
    <s v="S3"/>
    <x v="11"/>
  </r>
  <r>
    <n v="3664"/>
    <s v="TWAGIRAYEZU JEAN "/>
    <x v="9"/>
    <s v="ES BISESERO"/>
    <s v="MARKER"/>
    <x v="1"/>
    <s v="S3"/>
    <x v="19"/>
  </r>
  <r>
    <n v="3665"/>
    <s v="TWAJAMAHORO JACKSON"/>
    <x v="9"/>
    <s v="ES MUKUNGU"/>
    <s v="MARKER"/>
    <x v="4"/>
    <s v="S3"/>
    <x v="4"/>
  </r>
  <r>
    <n v="3666"/>
    <s v="TWIRINGIRIMANA Innocent"/>
    <x v="9"/>
    <s v="ES URUMULI"/>
    <s v="MARKER"/>
    <x v="9"/>
    <s v="S3"/>
    <x v="14"/>
  </r>
  <r>
    <n v="3667"/>
    <s v="TWIRINGIYIMANA Sosthene"/>
    <x v="9"/>
    <s v="G S SHOBA-MURAMBA"/>
    <s v="MARKER"/>
    <x v="7"/>
    <s v="S3"/>
    <x v="15"/>
  </r>
  <r>
    <n v="3668"/>
    <s v="TWIZERIMANA ODETTE"/>
    <x v="9"/>
    <s v="ES MUBUGA"/>
    <s v="MARKER"/>
    <x v="9"/>
    <s v="S3"/>
    <x v="14"/>
  </r>
  <r>
    <n v="3669"/>
    <s v="TWIZERIMANA RUGANGO EUGENE"/>
    <x v="9"/>
    <s v="GS NYABIKENKE"/>
    <s v="MARKER"/>
    <x v="0"/>
    <s v="S3"/>
    <x v="9"/>
  </r>
  <r>
    <n v="3670"/>
    <s v="TWIZEYIMANA EMILE"/>
    <x v="9"/>
    <s v="GS MUBUGA"/>
    <s v="MARKER"/>
    <x v="4"/>
    <s v="S3"/>
    <x v="21"/>
  </r>
  <r>
    <n v="3671"/>
    <s v="UGIRASHEBUJA ANASTASE"/>
    <x v="9"/>
    <s v="ES RUGABANO"/>
    <s v="MARKER"/>
    <x v="9"/>
    <s v="S3"/>
    <x v="14"/>
  </r>
  <r>
    <n v="3672"/>
    <s v="UKUNDIMANA Shahida"/>
    <x v="9"/>
    <s v="GS NGUNDUSI"/>
    <s v="MARKER"/>
    <x v="9"/>
    <s v="S3"/>
    <x v="14"/>
  </r>
  <r>
    <n v="3673"/>
    <s v="UMUGWANEZA GISELE"/>
    <x v="9"/>
    <s v="GS NYEGABO"/>
    <s v="MARKER"/>
    <x v="3"/>
    <s v="S3"/>
    <x v="7"/>
  </r>
  <r>
    <n v="3674"/>
    <s v="UMUHOZA CLEMENTINE"/>
    <x v="9"/>
    <s v="GS TWUMBA"/>
    <s v="MARKER"/>
    <x v="4"/>
    <s v="S3"/>
    <x v="21"/>
  </r>
  <r>
    <n v="3675"/>
    <s v="UMWIZERWA HOSIANNE"/>
    <x v="9"/>
    <s v="GS GISHYITA"/>
    <s v="MARKER"/>
    <x v="8"/>
    <s v="S3"/>
    <x v="13"/>
  </r>
  <r>
    <n v="3676"/>
    <s v="URERABEZA VENERANDA"/>
    <x v="9"/>
    <s v="GS MUHORORO"/>
    <s v="MARKER"/>
    <x v="3"/>
    <s v="S3"/>
    <x v="3"/>
  </r>
  <r>
    <n v="3677"/>
    <s v="USABYIMANA GERAS"/>
    <x v="9"/>
    <s v="COLLEGE SAINTE MARIE KIBUYE"/>
    <s v="MARKER"/>
    <x v="1"/>
    <s v="S3"/>
    <x v="19"/>
  </r>
  <r>
    <n v="3678"/>
    <s v="UWAMAHORO  CLEMENCE"/>
    <x v="9"/>
    <s v="GS ST MICHEL MUBUGA"/>
    <s v="TEAM LEADER"/>
    <x v="7"/>
    <s v="S3"/>
    <x v="8"/>
  </r>
  <r>
    <n v="3679"/>
    <s v="UWAMAHORO INNOCENT"/>
    <x v="9"/>
    <s v="GS NYARUBUYE A"/>
    <s v="MARKER"/>
    <x v="3"/>
    <s v="S3"/>
    <x v="3"/>
  </r>
  <r>
    <n v="3680"/>
    <s v="UWAMAHORO Jacqueline"/>
    <x v="9"/>
    <s v="GS SHOBA MURAMA"/>
    <s v="MARKER"/>
    <x v="0"/>
    <s v="S3"/>
    <x v="0"/>
  </r>
  <r>
    <n v="3681"/>
    <s v="UWAMAHORO MARINE"/>
    <x v="9"/>
    <s v="GS GISHYITA"/>
    <s v="MARKER"/>
    <x v="3"/>
    <s v="S3"/>
    <x v="7"/>
  </r>
  <r>
    <n v="3682"/>
    <s v="UWAMAHORO VEREDIANE"/>
    <x v="9"/>
    <s v="GS MISAGARA"/>
    <s v="MARKER"/>
    <x v="6"/>
    <s v="S3"/>
    <x v="18"/>
  </r>
  <r>
    <n v="3683"/>
    <s v="UWAMARIYA  DIANE"/>
    <x v="9"/>
    <s v="GS KIBARI"/>
    <s v="MARKER"/>
    <x v="7"/>
    <s v="S3"/>
    <x v="8"/>
  </r>
  <r>
    <n v="3684"/>
    <s v="UWAMUKIJIJE FIDELE "/>
    <x v="9"/>
    <s v="GROUPE SCOLAIRE NYAGATOVU"/>
    <s v="MARKER"/>
    <x v="0"/>
    <s v="S3"/>
    <x v="9"/>
  </r>
  <r>
    <n v="3685"/>
    <s v="UWAYEZU  Martine"/>
    <x v="9"/>
    <s v="ES BWISHYURA"/>
    <s v="MARKER"/>
    <x v="2"/>
    <s v="S3"/>
    <x v="2"/>
  </r>
  <r>
    <n v="3686"/>
    <s v="UWIDUHAYE Didace"/>
    <x v="9"/>
    <s v="ES Rugabano"/>
    <s v="TEAM LEADER"/>
    <x v="9"/>
    <s v="S3"/>
    <x v="20"/>
  </r>
  <r>
    <n v="3687"/>
    <s v="UWIDUHAYE MARY"/>
    <x v="9"/>
    <s v="GS BISESERO"/>
    <s v="MARKER"/>
    <x v="4"/>
    <s v="S3"/>
    <x v="21"/>
  </r>
  <r>
    <n v="3688"/>
    <s v="UWIHANGANYE Jean Damascene"/>
    <x v="9"/>
    <s v="ES BWISHYURA"/>
    <s v="MARKER"/>
    <x v="9"/>
    <s v="S3"/>
    <x v="14"/>
  </r>
  <r>
    <n v="3689"/>
    <s v="UWIHAYE STANISLAS"/>
    <x v="9"/>
    <s v="GSKIRAMBO"/>
    <s v="MARKER"/>
    <x v="3"/>
    <s v="S3"/>
    <x v="3"/>
  </r>
  <r>
    <n v="3690"/>
    <s v="UWIMANA  Donatha"/>
    <x v="9"/>
    <s v="GS NKOTO"/>
    <s v="MARKER"/>
    <x v="7"/>
    <s v="S3"/>
    <x v="15"/>
  </r>
  <r>
    <n v="3691"/>
    <s v="UWIMANA JACQUELINE"/>
    <x v="9"/>
    <s v="GS GISHYITA"/>
    <s v="MARKER"/>
    <x v="0"/>
    <s v="S3"/>
    <x v="0"/>
  </r>
  <r>
    <n v="3692"/>
    <s v="UWIMBABAZI MARIE JEANNE "/>
    <x v="9"/>
    <s v="GS SHYA"/>
    <s v="MARKER"/>
    <x v="0"/>
    <s v="S3"/>
    <x v="0"/>
  </r>
  <r>
    <n v="3693"/>
    <s v="UWINEZA FIDELINE"/>
    <x v="9"/>
    <s v="GS KIBUYE"/>
    <s v="MARKER"/>
    <x v="8"/>
    <s v="S3"/>
    <x v="13"/>
  </r>
  <r>
    <n v="3694"/>
    <s v="UWINEZA LAURENCE"/>
    <x v="9"/>
    <s v="GS GATABA"/>
    <s v="MARKER"/>
    <x v="2"/>
    <s v="S3"/>
    <x v="12"/>
  </r>
  <r>
    <n v="3695"/>
    <s v="UWINGABIRE EMERANCE"/>
    <x v="9"/>
    <s v="GS NYABIKENKE"/>
    <s v="MARKER"/>
    <x v="4"/>
    <s v="S3"/>
    <x v="4"/>
  </r>
  <r>
    <n v="3696"/>
    <s v="UWINGABIRE Marie Gloria"/>
    <x v="9"/>
    <s v="GS MARA"/>
    <s v="MARKER"/>
    <x v="0"/>
    <s v="S3"/>
    <x v="0"/>
  </r>
  <r>
    <n v="3697"/>
    <s v="UWIRINGIYIMANA GASPARD"/>
    <x v="9"/>
    <s v="ES MUBUGA"/>
    <s v="MARKER"/>
    <x v="8"/>
    <s v="S3"/>
    <x v="13"/>
  </r>
  <r>
    <n v="3698"/>
    <s v="UWIRINGIYIMANA Juvenal"/>
    <x v="9"/>
    <s v="GS CYINAMA/TSS"/>
    <s v="MARKER"/>
    <x v="2"/>
    <s v="S3"/>
    <x v="2"/>
  </r>
  <r>
    <n v="3699"/>
    <s v="UWIRINGIYIMANA Pierre Celestin"/>
    <x v="9"/>
    <s v="E S Kirinda"/>
    <s v="MARKER"/>
    <x v="9"/>
    <s v="S3"/>
    <x v="14"/>
  </r>
  <r>
    <n v="3700"/>
    <s v="UWITONZE  MARIE Noelle"/>
    <x v="9"/>
    <s v="GS SHYA"/>
    <s v="MARKER"/>
    <x v="7"/>
    <s v="S3"/>
    <x v="8"/>
  </r>
  <r>
    <n v="3701"/>
    <s v="UWITONZE HIRWA FELICIEN"/>
    <x v="9"/>
    <s v="GS RUBAZO"/>
    <s v="MARKER"/>
    <x v="2"/>
    <s v="S3"/>
    <x v="2"/>
  </r>
  <r>
    <n v="3702"/>
    <s v="UWIZEYE FABIEN"/>
    <x v="9"/>
    <s v="GS RUBONA"/>
    <s v="MARKER"/>
    <x v="6"/>
    <s v="S3"/>
    <x v="6"/>
  </r>
  <r>
    <n v="3703"/>
    <s v="UWIZEYIMANA FELICIEN   "/>
    <x v="9"/>
    <s v="GS NGOMA"/>
    <s v="MARKER"/>
    <x v="10"/>
    <s v="S3"/>
    <x v="16"/>
  </r>
  <r>
    <n v="3704"/>
    <s v="UWIZEYIMANA PASCAL"/>
    <x v="9"/>
    <s v="ES GASENYI"/>
    <s v="MARKER"/>
    <x v="6"/>
    <s v="S3"/>
    <x v="18"/>
  </r>
  <r>
    <n v="3705"/>
    <s v="UWIZEYIMANA Sylidio"/>
    <x v="9"/>
    <s v="GS HANIKA"/>
    <s v="MARKER"/>
    <x v="10"/>
    <s v="S3"/>
    <x v="16"/>
  </r>
  <r>
    <n v="3706"/>
    <s v="UZABAKIRIHO CELESTIN"/>
    <x v="9"/>
    <s v="GS NGOMA ADVENTISTE"/>
    <s v="MARKER"/>
    <x v="3"/>
    <s v="S3"/>
    <x v="3"/>
  </r>
  <r>
    <n v="3707"/>
    <s v="YAKARAGIYE VEDASTE"/>
    <x v="9"/>
    <s v="ESA  BIRAMBO"/>
    <s v="TEAM LEADER"/>
    <x v="3"/>
    <s v="S3"/>
    <x v="7"/>
  </r>
  <r>
    <n v="3708"/>
    <s v="YAMURAGIYE  CYPRIEN"/>
    <x v="9"/>
    <s v="GS MANJI"/>
    <s v="MARKER"/>
    <x v="1"/>
    <s v="S3"/>
    <x v="19"/>
  </r>
  <r>
    <n v="3709"/>
    <s v="YANDEREYE MADELEINE"/>
    <x v="9"/>
    <s v="GS ST RENE"/>
    <s v="MARKER"/>
    <x v="6"/>
    <s v="S3"/>
    <x v="6"/>
  </r>
  <r>
    <n v="3710"/>
    <s v="AGUMA  JOHN"/>
    <x v="10"/>
    <s v="NEWLIFE CHRISTIAN ACADEMY"/>
    <s v="MARKER"/>
    <x v="6"/>
    <s v="S3"/>
    <x v="6"/>
  </r>
  <r>
    <n v="3711"/>
    <s v="AHARIMPISYA GAD BANEGURA"/>
    <x v="10"/>
    <s v="Kayonza Modern school"/>
    <s v="TEAM LEADER"/>
    <x v="5"/>
    <s v="S3"/>
    <x v="5"/>
  </r>
  <r>
    <n v="3712"/>
    <s v="AKAYEZU   MARIE EMILIE"/>
    <x v="10"/>
    <s v="GS KAYONZA"/>
    <s v="MARKER"/>
    <x v="1"/>
    <s v="S3"/>
    <x v="1"/>
  </r>
  <r>
    <n v="3713"/>
    <s v="AKILIMALI Jean Bosco"/>
    <x v="10"/>
    <s v="G.S SHYANDA"/>
    <s v="MARKER"/>
    <x v="9"/>
    <s v="S3"/>
    <x v="14"/>
  </r>
  <r>
    <n v="3714"/>
    <s v="AMPEIRE Brian"/>
    <x v="10"/>
    <s v="ORPCARE N, P S.S"/>
    <s v="MARKER"/>
    <x v="1"/>
    <s v="S3"/>
    <x v="19"/>
  </r>
  <r>
    <n v="3715"/>
    <s v="ASHIMWE Elisee"/>
    <x v="10"/>
    <s v="G.S NYAWERA  "/>
    <s v="MARKER"/>
    <x v="4"/>
    <s v="S3"/>
    <x v="21"/>
  </r>
  <r>
    <n v="3716"/>
    <s v="ATETE Adeline"/>
    <x v="10"/>
    <s v="G.S MUKARANGE CATHOLIC"/>
    <s v="MARKER"/>
    <x v="0"/>
    <s v="S3"/>
    <x v="9"/>
  </r>
  <r>
    <n v="3717"/>
    <s v="AYINKAMIYE BEATRICE"/>
    <x v="10"/>
    <s v="GS KABARONDO B"/>
    <s v="MARKER"/>
    <x v="9"/>
    <s v="S3"/>
    <x v="20"/>
  </r>
  <r>
    <n v="3718"/>
    <s v="AYIRWANDA Maurice"/>
    <x v="10"/>
    <s v="GS RWAKABANDA"/>
    <s v="MARKER"/>
    <x v="2"/>
    <s v="S3"/>
    <x v="2"/>
  </r>
  <r>
    <n v="3719"/>
    <s v="BAGIRIMANA Faustin "/>
    <x v="10"/>
    <s v="GS RWINKWAVU "/>
    <s v="MARKER"/>
    <x v="3"/>
    <s v="S3"/>
    <x v="7"/>
  </r>
  <r>
    <n v="3720"/>
    <s v="BAGIRIWABO Francine"/>
    <x v="10"/>
    <s v="GS Kawangire Cath."/>
    <s v="MARKER"/>
    <x v="8"/>
    <s v="S3"/>
    <x v="10"/>
  </r>
  <r>
    <n v="3721"/>
    <s v="BAHATI Faustin"/>
    <x v="10"/>
    <s v="GS MUKO I"/>
    <s v="MARKER"/>
    <x v="8"/>
    <s v="S3"/>
    <x v="13"/>
  </r>
  <r>
    <n v="3722"/>
    <s v="BARAKAGENDANA VALENTIN"/>
    <x v="10"/>
    <s v="GS KARAMBI"/>
    <s v="MARKER"/>
    <x v="3"/>
    <s v="S3"/>
    <x v="3"/>
  </r>
  <r>
    <n v="3723"/>
    <s v="BARIYANGA MARTAS"/>
    <x v="10"/>
    <s v="GS RWINKWAVU"/>
    <s v="MARKER"/>
    <x v="4"/>
    <s v="S3"/>
    <x v="4"/>
  </r>
  <r>
    <n v="3724"/>
    <s v="BAZANEZA VIATEUR"/>
    <x v="10"/>
    <s v="GS RWINKWAVU"/>
    <s v="DATA ENTRY CLERK"/>
    <x v="3"/>
    <s v="S3"/>
    <x v="3"/>
  </r>
  <r>
    <n v="3725"/>
    <s v="BIHEZANDE  JEAN FELIX"/>
    <x v="10"/>
    <s v="ES KABARONDO"/>
    <s v="MARKER"/>
    <x v="8"/>
    <s v="S3"/>
    <x v="10"/>
  </r>
  <r>
    <n v="3726"/>
    <s v="BIZIMANA ANDRE"/>
    <x v="10"/>
    <s v="FAWE GIRLS SCHOOL (Gahini)"/>
    <s v="TEAM LEADER"/>
    <x v="5"/>
    <s v="S3"/>
    <x v="11"/>
  </r>
  <r>
    <n v="3727"/>
    <s v="BIZIMANA CALLIXTE"/>
    <x v="10"/>
    <s v="GS GIKAYA"/>
    <s v="TEAM LEADER"/>
    <x v="0"/>
    <s v="S3"/>
    <x v="0"/>
  </r>
  <r>
    <n v="3728"/>
    <s v="BIZIMANA Emmanuel"/>
    <x v="10"/>
    <s v="ORPCARE PRIMARY AND SECONDARY SCHOOL"/>
    <s v="MARKER"/>
    <x v="6"/>
    <s v="S3"/>
    <x v="6"/>
  </r>
  <r>
    <n v="3729"/>
    <s v="BIZIMANA GATERA   DAMIEN"/>
    <x v="10"/>
    <s v="GS GAHINI"/>
    <s v="MARKER"/>
    <x v="1"/>
    <s v="S3"/>
    <x v="1"/>
  </r>
  <r>
    <n v="3730"/>
    <s v="BIZIMANA Théogene"/>
    <x v="10"/>
    <s v="GS Adelaïde"/>
    <s v="MARKER"/>
    <x v="10"/>
    <s v="S3"/>
    <x v="16"/>
  </r>
  <r>
    <n v="3731"/>
    <s v="BIZIMUNGU EMMANUEL"/>
    <x v="10"/>
    <s v="GS RUKARA CATHOLIQUE"/>
    <s v="TEAM LEADER"/>
    <x v="8"/>
    <s v="S3"/>
    <x v="13"/>
  </r>
  <r>
    <n v="3732"/>
    <s v="BIZUMUREMYI Jackson"/>
    <x v="10"/>
    <s v="GS MUKARANGE"/>
    <s v="TEAM LEADER"/>
    <x v="0"/>
    <s v="S3"/>
    <x v="9"/>
  </r>
  <r>
    <n v="3733"/>
    <s v="BUNANE Phocas "/>
    <x v="10"/>
    <s v="ES CYINZOVU "/>
    <s v="MARKER"/>
    <x v="0"/>
    <s v="S3"/>
    <x v="9"/>
  </r>
  <r>
    <n v="3734"/>
    <s v="BUTARE Peter"/>
    <x v="10"/>
    <s v="GS NYAGASAMBU"/>
    <s v="MARKER"/>
    <x v="9"/>
    <s v="S3"/>
    <x v="14"/>
  </r>
  <r>
    <n v="3735"/>
    <s v="BYAMUKAMA   EMMANUEL"/>
    <x v="10"/>
    <s v="G.S JURU "/>
    <s v="MARKER"/>
    <x v="1"/>
    <s v="S3"/>
    <x v="19"/>
  </r>
  <r>
    <n v="3736"/>
    <s v="BYIRINGIRO  JOSEPH"/>
    <x v="10"/>
    <s v="ORPCARE"/>
    <s v="MARKER"/>
    <x v="7"/>
    <s v="S3"/>
    <x v="8"/>
  </r>
  <r>
    <n v="3737"/>
    <s v="BYIRINGIRO Jean Claude"/>
    <x v="10"/>
    <s v="FAWE GIRLS' SCHOOL GAHINI "/>
    <s v="MARKER"/>
    <x v="6"/>
    <s v="S3"/>
    <x v="6"/>
  </r>
  <r>
    <n v="3738"/>
    <s v="BYUKUSENGE Agnes "/>
    <x v="10"/>
    <s v="GS NDEGO II"/>
    <s v="MARKER"/>
    <x v="1"/>
    <s v="S3"/>
    <x v="19"/>
  </r>
  <r>
    <n v="3739"/>
    <s v="BYUKUSENGE JEAN D'AMOUR  "/>
    <x v="10"/>
    <s v="G S MUKARANGE CATHOLIC "/>
    <s v="MARKER"/>
    <x v="10"/>
    <s v="S3"/>
    <x v="17"/>
  </r>
  <r>
    <n v="3740"/>
    <s v="BYUKUSENGE NAOME"/>
    <x v="10"/>
    <s v="GS MUZIZI"/>
    <s v="MARKER"/>
    <x v="6"/>
    <s v="S3"/>
    <x v="6"/>
  </r>
  <r>
    <n v="3741"/>
    <s v="CYUZUZO Oscar"/>
    <x v="10"/>
    <s v="GS Karambi"/>
    <s v="MARKER"/>
    <x v="2"/>
    <s v="S3"/>
    <x v="2"/>
  </r>
  <r>
    <n v="3742"/>
    <s v="DUKUZUMUREMYI JEAN BERCHMANS  "/>
    <x v="10"/>
    <s v="GS NKONDO II"/>
    <s v="MARKER"/>
    <x v="10"/>
    <s v="S3"/>
    <x v="17"/>
  </r>
  <r>
    <n v="3743"/>
    <s v="DUSENGE Samuel "/>
    <x v="10"/>
    <s v="LYCEE SAINT MARCEL DE RUKARA "/>
    <s v="MARKER"/>
    <x v="4"/>
    <s v="S3"/>
    <x v="21"/>
  </r>
  <r>
    <n v="3744"/>
    <s v="DUSHIMIYIMANA Donatien"/>
    <x v="10"/>
    <s v="GS Icyizere"/>
    <s v="MARKER"/>
    <x v="8"/>
    <s v="S3"/>
    <x v="13"/>
  </r>
  <r>
    <n v="3745"/>
    <s v="DUSINGIZIMANA BONAVENTURE"/>
    <x v="10"/>
    <s v="G S Kabare II"/>
    <s v="MARKER"/>
    <x v="6"/>
    <s v="S3"/>
    <x v="6"/>
  </r>
  <r>
    <n v="3746"/>
    <s v="GACONDO Jean Marie Vianney "/>
    <x v="10"/>
    <s v="GS GIKAYA"/>
    <s v="TEAM LEADER"/>
    <x v="9"/>
    <s v="S3"/>
    <x v="14"/>
  </r>
  <r>
    <n v="3747"/>
    <s v="GAHIRE CASSIEN"/>
    <x v="10"/>
    <s v="G S MUZIZI"/>
    <s v="MARKER"/>
    <x v="6"/>
    <s v="S3"/>
    <x v="6"/>
  </r>
  <r>
    <n v="3748"/>
    <s v="GAHIRE Phenias"/>
    <x v="10"/>
    <s v="ES RURAMIRA TSS"/>
    <s v="MARKER"/>
    <x v="2"/>
    <s v="S3"/>
    <x v="2"/>
  </r>
  <r>
    <n v="3749"/>
    <s v="GAHONGAYIRE Joy"/>
    <x v="10"/>
    <s v="GS Mukarange Catholic"/>
    <s v="MARKER"/>
    <x v="5"/>
    <s v="S3"/>
    <x v="5"/>
  </r>
  <r>
    <n v="3750"/>
    <s v="GAKWAYA JEAN"/>
    <x v="10"/>
    <s v="GS KABARE II"/>
    <s v="MARKER"/>
    <x v="5"/>
    <s v="S3"/>
    <x v="5"/>
  </r>
  <r>
    <n v="3751"/>
    <s v="GAKWAYA Jean  Pierre"/>
    <x v="10"/>
    <s v="G S GISHANDA"/>
    <s v="MARKER"/>
    <x v="7"/>
    <s v="S3"/>
    <x v="15"/>
  </r>
  <r>
    <n v="3752"/>
    <s v="GAPARANI PATRON "/>
    <x v="10"/>
    <s v="GS NYAGAHANDAGAZA"/>
    <s v="MARKER"/>
    <x v="0"/>
    <s v="S3"/>
    <x v="0"/>
  </r>
  <r>
    <n v="3753"/>
    <s v="GASANA JEAN PIERRE"/>
    <x v="10"/>
    <s v="GS MUKO II"/>
    <s v="MARKER"/>
    <x v="6"/>
    <s v="S3"/>
    <x v="6"/>
  </r>
  <r>
    <n v="3754"/>
    <s v="GASANA Leonard"/>
    <x v="10"/>
    <s v="GS KAWANGIRE CATHOLIQUE"/>
    <s v="MARKER"/>
    <x v="2"/>
    <s v="S3"/>
    <x v="2"/>
  </r>
  <r>
    <n v="3755"/>
    <s v="GASASIRA GRATIEN"/>
    <x v="10"/>
    <s v="GS GAHINI"/>
    <s v="MARKER"/>
    <x v="6"/>
    <s v="S3"/>
    <x v="6"/>
  </r>
  <r>
    <n v="3756"/>
    <s v="GISAGARA     MARTIN"/>
    <x v="10"/>
    <s v="GS MUZIZI"/>
    <s v="TEAM LEADER"/>
    <x v="8"/>
    <s v="S3"/>
    <x v="10"/>
  </r>
  <r>
    <n v="3757"/>
    <s v="HABANABAKIZE  BERNARD"/>
    <x v="10"/>
    <s v="GS RUKARA CATHOLIC"/>
    <s v="MARKER"/>
    <x v="2"/>
    <s v="S3"/>
    <x v="2"/>
  </r>
  <r>
    <n v="3758"/>
    <s v="HABANABAKIZE Thomas"/>
    <x v="10"/>
    <s v="GS Mukarange Catholic"/>
    <s v="MARKER"/>
    <x v="5"/>
    <s v="S3"/>
    <x v="5"/>
  </r>
  <r>
    <n v="3759"/>
    <s v="HABANZINTWARI Jean Peirre"/>
    <x v="10"/>
    <s v="GS GIKAYA"/>
    <s v="MARKER"/>
    <x v="5"/>
    <s v="S3"/>
    <x v="5"/>
  </r>
  <r>
    <n v="3760"/>
    <s v="HABARUREMA EPAPHRODITE"/>
    <x v="10"/>
    <s v="G.S RUSHENYI"/>
    <s v="MARKER"/>
    <x v="3"/>
    <s v="S3"/>
    <x v="7"/>
  </r>
  <r>
    <n v="3761"/>
    <s v="HABIMANA LEONIDAS"/>
    <x v="10"/>
    <s v="GS JURU"/>
    <s v="MARKER"/>
    <x v="3"/>
    <s v="S3"/>
    <x v="3"/>
  </r>
  <r>
    <n v="3762"/>
    <s v="HABINEZA  FREDERIC"/>
    <x v="10"/>
    <s v="KIBURARA"/>
    <s v="MARKER"/>
    <x v="7"/>
    <s v="S3"/>
    <x v="8"/>
  </r>
  <r>
    <n v="3763"/>
    <s v="HABINEZA KABAGEMA JOSEPHINE"/>
    <x v="10"/>
    <s v="GS BUGAMBIRA"/>
    <s v="MARKER"/>
    <x v="4"/>
    <s v="S3"/>
    <x v="4"/>
  </r>
  <r>
    <n v="3764"/>
    <s v="HABIYAKARE  CELESTIN"/>
    <x v="10"/>
    <s v="GS KABARONDO B"/>
    <s v="MARKER"/>
    <x v="2"/>
    <s v="S3"/>
    <x v="12"/>
  </r>
  <r>
    <n v="3765"/>
    <s v="HABIYAKARE JEAN PIERRE"/>
    <x v="10"/>
    <s v="GS NYAWERA"/>
    <s v="MARKER"/>
    <x v="4"/>
    <s v="S3"/>
    <x v="21"/>
  </r>
  <r>
    <n v="3766"/>
    <s v="HABIYAREMYE ALFRED"/>
    <x v="10"/>
    <s v="ES RURAMIRA"/>
    <s v="MARKER"/>
    <x v="9"/>
    <s v="S3"/>
    <x v="20"/>
  </r>
  <r>
    <n v="3767"/>
    <s v="HABIYUMVA STANISLAS"/>
    <x v="10"/>
    <s v="Fawe girls'school Gahini"/>
    <s v="TEAM LEADER"/>
    <x v="3"/>
    <s v="S3"/>
    <x v="7"/>
  </r>
  <r>
    <n v="3768"/>
    <s v="HABUMUGISHA Benjamin"/>
    <x v="10"/>
    <s v="GS GAKOMA A"/>
    <s v="MARKER"/>
    <x v="2"/>
    <s v="S3"/>
    <x v="12"/>
  </r>
  <r>
    <n v="3769"/>
    <s v="HABUMUGISHA JEAN DAMASCENE"/>
    <x v="10"/>
    <s v="GS NDEGO II"/>
    <s v="MARKER"/>
    <x v="0"/>
    <s v="S3"/>
    <x v="9"/>
  </r>
  <r>
    <n v="3770"/>
    <s v="HAGENIMANA Jean De Dieu "/>
    <x v="10"/>
    <s v="GS KIBURARA "/>
    <s v="MARKER"/>
    <x v="4"/>
    <s v="S3"/>
    <x v="21"/>
  </r>
  <r>
    <n v="3771"/>
    <s v="HAKIZIMANA FRODOUARD"/>
    <x v="10"/>
    <s v="GS GISHANDA"/>
    <s v="MARKER"/>
    <x v="6"/>
    <s v="S3"/>
    <x v="6"/>
  </r>
  <r>
    <n v="3772"/>
    <s v="HAKIZIYAREMYE  JEAN DE DIEU"/>
    <x v="10"/>
    <s v="ES KAYONZA"/>
    <s v="MARKER"/>
    <x v="1"/>
    <s v="S3"/>
    <x v="1"/>
  </r>
  <r>
    <n v="3773"/>
    <s v="HAKIZIYAREMYE JUSTIN   "/>
    <x v="10"/>
    <s v="GS MUKO II"/>
    <s v="MARKER"/>
    <x v="10"/>
    <s v="S3"/>
    <x v="16"/>
  </r>
  <r>
    <n v="3774"/>
    <s v="HAKUZIMANA Alex"/>
    <x v="10"/>
    <s v="GS Kabare II"/>
    <s v="MARKER"/>
    <x v="10"/>
    <s v="S3"/>
    <x v="16"/>
  </r>
  <r>
    <n v="3775"/>
    <s v="HARERIMANA JEAN BAPTISTE"/>
    <x v="10"/>
    <s v="GS NKONDO 2"/>
    <s v="MARKER"/>
    <x v="8"/>
    <s v="S3"/>
    <x v="13"/>
  </r>
  <r>
    <n v="3776"/>
    <s v="HATEGEKIMANA Diogene"/>
    <x v="10"/>
    <s v="ES KABARONDO"/>
    <s v="MARKER"/>
    <x v="2"/>
    <s v="S3"/>
    <x v="12"/>
  </r>
  <r>
    <n v="3777"/>
    <s v="HATUNGIMANA SAMUEL"/>
    <x v="10"/>
    <s v="GS Rwinkwavu"/>
    <s v="MARKER"/>
    <x v="3"/>
    <s v="S3"/>
    <x v="3"/>
  </r>
  <r>
    <n v="3778"/>
    <s v="HAVUGIMANA EMMMANUEL"/>
    <x v="10"/>
    <s v="GS NKONDO II"/>
    <s v="MARKER"/>
    <x v="3"/>
    <s v="S3"/>
    <x v="7"/>
  </r>
  <r>
    <n v="3779"/>
    <s v="HAVUGIMANA Nicodème"/>
    <x v="10"/>
    <s v="GS Rwimishinya"/>
    <s v="MARKER"/>
    <x v="3"/>
    <s v="S3"/>
    <x v="3"/>
  </r>
  <r>
    <n v="3780"/>
    <s v="HAVUGIMANA Nicodeme "/>
    <x v="10"/>
    <s v="GS RWIMISHINYA "/>
    <s v="MARKER"/>
    <x v="8"/>
    <s v="S3"/>
    <x v="13"/>
  </r>
  <r>
    <n v="3781"/>
    <s v="HAVUGIMANA THEOGENE"/>
    <x v="10"/>
    <s v="GS MUKO II"/>
    <s v="MARKER"/>
    <x v="4"/>
    <s v="S3"/>
    <x v="4"/>
  </r>
  <r>
    <n v="3782"/>
    <s v="HIGIRO Mohamed "/>
    <x v="10"/>
    <s v="E.S NYAMIRAMA"/>
    <s v="MARKER"/>
    <x v="9"/>
    <s v="S3"/>
    <x v="14"/>
  </r>
  <r>
    <n v="3783"/>
    <s v="HITIMANA JONAS"/>
    <x v="10"/>
    <s v="GS MUKOII"/>
    <s v="MARKER"/>
    <x v="8"/>
    <s v="S3"/>
    <x v="13"/>
  </r>
  <r>
    <n v="3784"/>
    <s v="IGABE JOSELYNE"/>
    <x v="10"/>
    <s v="GS NYAGAHANDAGAZA"/>
    <s v="MARKER"/>
    <x v="3"/>
    <s v="S3"/>
    <x v="3"/>
  </r>
  <r>
    <n v="3785"/>
    <s v="IGIRUKWAYO Leonard"/>
    <x v="10"/>
    <s v="GS GAKOMA"/>
    <s v="MARKER"/>
    <x v="8"/>
    <s v="S3"/>
    <x v="13"/>
  </r>
  <r>
    <n v="3786"/>
    <s v="IKUZWE BLANDINE"/>
    <x v="10"/>
    <s v="GS MUKARANGE CATH"/>
    <s v="TEAM LEADER"/>
    <x v="3"/>
    <s v="S3"/>
    <x v="7"/>
  </r>
  <r>
    <n v="3787"/>
    <s v="INSHUTIYAYEZU Janvier "/>
    <x v="10"/>
    <s v="GS NYAGAHANDAGAZA "/>
    <s v="MARKER"/>
    <x v="10"/>
    <s v="S3"/>
    <x v="16"/>
  </r>
  <r>
    <n v="3788"/>
    <s v="IRADUKUNDA  ELISA"/>
    <x v="10"/>
    <s v="GS RWISIRABO"/>
    <s v="MARKER"/>
    <x v="8"/>
    <s v="S3"/>
    <x v="10"/>
  </r>
  <r>
    <n v="3789"/>
    <s v="IRADUKUNDA  JACQUES BONHEUR"/>
    <x v="10"/>
    <s v="GS RWIMISHINYA"/>
    <s v="MARKER"/>
    <x v="1"/>
    <s v="S3"/>
    <x v="1"/>
  </r>
  <r>
    <n v="3790"/>
    <s v="IRADUKUNDA AARON   "/>
    <x v="10"/>
    <s v="GS GIHINGA"/>
    <s v="MARKER"/>
    <x v="10"/>
    <s v="S3"/>
    <x v="16"/>
  </r>
  <r>
    <n v="3791"/>
    <s v="IRAGENA Vestine"/>
    <x v="10"/>
    <s v="GS GIHINGA"/>
    <s v="MARKER"/>
    <x v="0"/>
    <s v="S3"/>
    <x v="9"/>
  </r>
  <r>
    <n v="3792"/>
    <s v="IRAGUHA Fidel "/>
    <x v="10"/>
    <s v="GS MUZIZI"/>
    <s v="MARKER"/>
    <x v="10"/>
    <s v="S3"/>
    <x v="16"/>
  </r>
  <r>
    <n v="3793"/>
    <s v="IRAKORA Eve Jehovaire"/>
    <x v="10"/>
    <s v="GS Nkondo II"/>
    <s v="MARKER"/>
    <x v="2"/>
    <s v="S3"/>
    <x v="12"/>
  </r>
  <r>
    <n v="3794"/>
    <s v="IRAMBONA EMMANUEL"/>
    <x v="10"/>
    <s v="DON BOSCO"/>
    <s v="MARKER"/>
    <x v="4"/>
    <s v="S3"/>
    <x v="21"/>
  </r>
  <r>
    <n v="3795"/>
    <s v="IRUMVA  Jean de Dieu"/>
    <x v="10"/>
    <s v="ES NDEGO I"/>
    <s v="MARKER"/>
    <x v="2"/>
    <s v="S3"/>
    <x v="2"/>
  </r>
  <r>
    <n v="3796"/>
    <s v="ISINGIZWE Placide"/>
    <x v="10"/>
    <s v="ES KAYONZA"/>
    <s v="MARKER"/>
    <x v="8"/>
    <s v="S3"/>
    <x v="13"/>
  </r>
  <r>
    <n v="3797"/>
    <s v="IYAKAREMYE    CELESTIN"/>
    <x v="10"/>
    <s v="GS MUZIZI"/>
    <s v="MARKER"/>
    <x v="8"/>
    <s v="S3"/>
    <x v="10"/>
  </r>
  <r>
    <n v="3798"/>
    <s v="IYAKAREMYE  ZACHEE"/>
    <x v="10"/>
    <s v="GS RUTARE"/>
    <s v="MARKER"/>
    <x v="8"/>
    <s v="S3"/>
    <x v="10"/>
  </r>
  <r>
    <n v="3799"/>
    <s v="IYAMUREMYE Emmanuel "/>
    <x v="10"/>
    <s v="ES RURAMIRA"/>
    <s v="MARKER"/>
    <x v="0"/>
    <s v="S3"/>
    <x v="0"/>
  </r>
  <r>
    <n v="3800"/>
    <s v="JYAMUBANDI JEAN DE DIEU"/>
    <x v="10"/>
    <s v="GS MUKO II"/>
    <s v="MARKER"/>
    <x v="8"/>
    <s v="S3"/>
    <x v="13"/>
  </r>
  <r>
    <n v="3801"/>
    <s v="KAGABO EMMANUEL"/>
    <x v="10"/>
    <s v="GS KIBURARA"/>
    <s v="MARKER"/>
    <x v="6"/>
    <s v="S3"/>
    <x v="6"/>
  </r>
  <r>
    <n v="3802"/>
    <s v="KAGIMBURA WILLIAM"/>
    <x v="10"/>
    <s v="FAWE GS Gahini"/>
    <s v="MARKER"/>
    <x v="6"/>
    <s v="S3"/>
    <x v="6"/>
  </r>
  <r>
    <n v="3803"/>
    <s v="KALISA Julius"/>
    <x v="10"/>
    <s v="GS BUHABWA"/>
    <s v="MARKER"/>
    <x v="2"/>
    <s v="S3"/>
    <x v="2"/>
  </r>
  <r>
    <n v="3804"/>
    <s v="KAMATARI CANISIUS"/>
    <x v="10"/>
    <s v="Lycee st  Marcel de RUKARA (LYMAR))"/>
    <s v="MARKER"/>
    <x v="0"/>
    <s v="S3"/>
    <x v="0"/>
  </r>
  <r>
    <n v="3805"/>
    <s v="KAMAYIGENNYE Mediatrice"/>
    <x v="10"/>
    <s v="GS SERESI"/>
    <s v="MARKER"/>
    <x v="4"/>
    <s v="S3"/>
    <x v="21"/>
  </r>
  <r>
    <n v="3806"/>
    <s v="KAMEGERI  Francois"/>
    <x v="10"/>
    <s v="GS GIHINGA"/>
    <s v="MARKER"/>
    <x v="2"/>
    <s v="S3"/>
    <x v="12"/>
  </r>
  <r>
    <n v="3807"/>
    <s v="KAMUGISHA  EMMANUEL"/>
    <x v="10"/>
    <s v="GS RWISIRABO"/>
    <s v="MARKER"/>
    <x v="1"/>
    <s v="S3"/>
    <x v="1"/>
  </r>
  <r>
    <n v="3808"/>
    <s v="KANAMUGIRE Laurent"/>
    <x v="10"/>
    <s v="GS Ndego II"/>
    <s v="MARKER"/>
    <x v="7"/>
    <s v="S3"/>
    <x v="15"/>
  </r>
  <r>
    <n v="3809"/>
    <s v="KANSAYISA HONORINE"/>
    <x v="10"/>
    <s v="GS KAYONZA"/>
    <s v="MARKER"/>
    <x v="3"/>
    <s v="S3"/>
    <x v="3"/>
  </r>
  <r>
    <n v="3810"/>
    <s v="KANTARAMA Annet"/>
    <x v="10"/>
    <s v="Gs Gahini"/>
    <s v="MARKER"/>
    <x v="9"/>
    <s v="S3"/>
    <x v="14"/>
  </r>
  <r>
    <n v="3811"/>
    <s v="KAPITENI Sylvain"/>
    <x v="10"/>
    <s v="GS Mukarange Catholique"/>
    <s v="MARKER"/>
    <x v="3"/>
    <s v="S3"/>
    <x v="3"/>
  </r>
  <r>
    <n v="3812"/>
    <s v="KARAMUKA EMMANUEL"/>
    <x v="10"/>
    <s v="GS GAHINI"/>
    <s v="TEAM LEADER"/>
    <x v="8"/>
    <s v="S3"/>
    <x v="13"/>
  </r>
  <r>
    <n v="3813"/>
    <s v="KARANGWA  Etienne"/>
    <x v="10"/>
    <s v="GS ADELAIDE"/>
    <s v="MARKER"/>
    <x v="2"/>
    <s v="S3"/>
    <x v="2"/>
  </r>
  <r>
    <n v="3814"/>
    <s v="KAREMERA Samuel "/>
    <x v="10"/>
    <s v="ES CYINZOVU "/>
    <s v="MARKER"/>
    <x v="8"/>
    <s v="S3"/>
    <x v="13"/>
  </r>
  <r>
    <n v="3815"/>
    <s v="KARINGANIRE ABEL"/>
    <x v="10"/>
    <s v="GS MUZIZI"/>
    <s v="MARKER"/>
    <x v="4"/>
    <s v="S3"/>
    <x v="21"/>
  </r>
  <r>
    <n v="3816"/>
    <s v="KAYITARE ADELARD "/>
    <x v="10"/>
    <s v="E S CYARUBARE"/>
    <s v="MARKER"/>
    <x v="0"/>
    <s v="S3"/>
    <x v="9"/>
  </r>
  <r>
    <n v="3817"/>
    <s v="KAYITESI Laetita"/>
    <x v="10"/>
    <s v="GS Kabarondo B"/>
    <s v="MARKER"/>
    <x v="0"/>
    <s v="S3"/>
    <x v="9"/>
  </r>
  <r>
    <n v="3818"/>
    <s v="KAYITESI YVONNE"/>
    <x v="10"/>
    <s v="GS RWINKWAVU"/>
    <s v="DATA ENTRY CLERK"/>
    <x v="0"/>
    <s v="S3"/>
    <x v="0"/>
  </r>
  <r>
    <n v="3819"/>
    <s v="KAYONGA Jean Bosco"/>
    <x v="10"/>
    <s v="G.S NYAGAHANDAGAZA"/>
    <s v="MARKER"/>
    <x v="4"/>
    <s v="S3"/>
    <x v="4"/>
  </r>
  <r>
    <n v="3820"/>
    <s v="KAYUMBA Emmanuel"/>
    <x v="10"/>
    <s v="GS Kabarondo B"/>
    <s v="MARKER"/>
    <x v="4"/>
    <s v="S3"/>
    <x v="21"/>
  </r>
  <r>
    <n v="3821"/>
    <s v="KAYUMBA Jean de Dieu"/>
    <x v="10"/>
    <s v="ES Nyamirama"/>
    <s v="MARKER"/>
    <x v="9"/>
    <s v="S3"/>
    <x v="14"/>
  </r>
  <r>
    <n v="3822"/>
    <s v="KIBERINKA  ANGELIQUE"/>
    <x v="10"/>
    <s v="GS KAYONZA"/>
    <s v="MARKER"/>
    <x v="7"/>
    <s v="S3"/>
    <x v="15"/>
  </r>
  <r>
    <n v="3823"/>
    <s v="KUBWIMANA CEPHAS"/>
    <x v="10"/>
    <s v="GS RUKARA CATHOLIC"/>
    <s v="MARKER"/>
    <x v="4"/>
    <s v="S3"/>
    <x v="4"/>
  </r>
  <r>
    <n v="3824"/>
    <s v="KURADUSENGE  INNOCENT"/>
    <x v="10"/>
    <s v="G.S KAWANGIRE CATHOLIC"/>
    <s v="MARKER"/>
    <x v="7"/>
    <s v="S3"/>
    <x v="8"/>
  </r>
  <r>
    <n v="3825"/>
    <s v="KWISANGA Anastasie"/>
    <x v="10"/>
    <s v="ORPCARE"/>
    <s v="MARKER"/>
    <x v="3"/>
    <s v="S3"/>
    <x v="3"/>
  </r>
  <r>
    <n v="3826"/>
    <s v="KWIZERA  DIEUDONNE"/>
    <x v="10"/>
    <s v="GS GAKOMA B"/>
    <s v="MARKER"/>
    <x v="7"/>
    <s v="S3"/>
    <x v="8"/>
  </r>
  <r>
    <n v="3827"/>
    <s v="KWIZERA RUTABOBA DAVID"/>
    <x v="10"/>
    <s v="ES NDEGO I"/>
    <s v="MARKER"/>
    <x v="0"/>
    <s v="S3"/>
    <x v="9"/>
  </r>
  <r>
    <n v="3828"/>
    <s v="MANIRAGABA  JEAN BOSCO"/>
    <x v="10"/>
    <s v="ES RURAMIRA"/>
    <s v="MARKER"/>
    <x v="9"/>
    <s v="S3"/>
    <x v="20"/>
  </r>
  <r>
    <n v="3829"/>
    <s v="MANIRAGABA THEONESTE"/>
    <x v="10"/>
    <s v="GS NYAGASAMBU"/>
    <s v="MARKER"/>
    <x v="4"/>
    <s v="S3"/>
    <x v="21"/>
  </r>
  <r>
    <n v="3830"/>
    <s v="MANIRAGUHA  ANTOINE"/>
    <x v="10"/>
    <s v="E.S KABARONDO"/>
    <s v="TEAM LEADER"/>
    <x v="7"/>
    <s v="S3"/>
    <x v="15"/>
  </r>
  <r>
    <n v="3831"/>
    <s v="MANIRAGUHA Marie Rose"/>
    <x v="10"/>
    <s v="GS GAKOMA B"/>
    <s v="MARKER"/>
    <x v="3"/>
    <s v="S3"/>
    <x v="3"/>
  </r>
  <r>
    <n v="3832"/>
    <s v="MANIRAGUHA Theoneste"/>
    <x v="10"/>
    <s v="GS NDEGO II"/>
    <s v="MARKER"/>
    <x v="5"/>
    <s v="S3"/>
    <x v="11"/>
  </r>
  <r>
    <n v="3833"/>
    <s v="MANIRAKIZA   ISAIE"/>
    <x v="10"/>
    <s v="GS KABARONDO B"/>
    <s v="MARKER"/>
    <x v="8"/>
    <s v="S3"/>
    <x v="10"/>
  </r>
  <r>
    <n v="3834"/>
    <s v="MANIRIHO THEOPHILE"/>
    <x v="10"/>
    <s v="GS RUTARE"/>
    <s v="TEAM LEADER"/>
    <x v="5"/>
    <s v="S3"/>
    <x v="11"/>
  </r>
  <r>
    <n v="3835"/>
    <s v="MANISHIMWE CHRISTINE"/>
    <x v="10"/>
    <s v="GS GAHINI"/>
    <s v="MARKER"/>
    <x v="0"/>
    <s v="S3"/>
    <x v="0"/>
  </r>
  <r>
    <n v="3836"/>
    <s v="MANISHIMWE CLAUDETTE"/>
    <x v="10"/>
    <s v="GS KONDO II"/>
    <s v="MARKER"/>
    <x v="1"/>
    <s v="S3"/>
    <x v="1"/>
  </r>
  <r>
    <n v="3837"/>
    <s v="MANISHIMWE JEAN PAUL"/>
    <x v="10"/>
    <s v="GS GIHINGA"/>
    <s v="MARKER"/>
    <x v="3"/>
    <s v="S3"/>
    <x v="7"/>
  </r>
  <r>
    <n v="3838"/>
    <s v="MANZENDORE VINCENT"/>
    <x v="10"/>
    <s v="GS NKONDOII"/>
    <s v="TEAM LEADER"/>
    <x v="5"/>
    <s v="S3"/>
    <x v="5"/>
  </r>
  <r>
    <n v="3839"/>
    <s v="MARIZAMUNDA Silas"/>
    <x v="10"/>
    <s v="GS Muzizi"/>
    <s v="MARKER"/>
    <x v="2"/>
    <s v="S3"/>
    <x v="12"/>
  </r>
  <r>
    <n v="3840"/>
    <s v="MASABO SILAS"/>
    <x v="10"/>
    <s v="GS Gahini"/>
    <s v="TEAM LEADER"/>
    <x v="3"/>
    <s v="S3"/>
    <x v="3"/>
  </r>
  <r>
    <n v="3841"/>
    <s v="MBAMBUZIMPAMVU Athanase"/>
    <x v="10"/>
    <s v="GS Muko I"/>
    <s v="MARKER"/>
    <x v="6"/>
    <s v="S3"/>
    <x v="6"/>
  </r>
  <r>
    <n v="3842"/>
    <s v="MBARUBUKEYE Daniel"/>
    <x v="10"/>
    <s v="GS NKONDO II"/>
    <s v="MARKER"/>
    <x v="3"/>
    <s v="S3"/>
    <x v="7"/>
  </r>
  <r>
    <n v="3843"/>
    <s v="MBARUSHIMANA Donat"/>
    <x v="10"/>
    <s v="GS Buhabwa TSS"/>
    <s v="MARKER"/>
    <x v="1"/>
    <s v="S3"/>
    <x v="19"/>
  </r>
  <r>
    <n v="3844"/>
    <s v="MBARUSHIMANA VALENS   "/>
    <x v="10"/>
    <s v="GS MUZIZI"/>
    <s v="TEAM LEADER"/>
    <x v="10"/>
    <s v="S3"/>
    <x v="16"/>
  </r>
  <r>
    <n v="3845"/>
    <s v="MBONIGABA  AUGUSTIN"/>
    <x v="10"/>
    <s v="Nyamirama TSS"/>
    <s v="TEAM LEADER"/>
    <x v="2"/>
    <s v="S3"/>
    <x v="2"/>
  </r>
  <r>
    <n v="3846"/>
    <s v="MBWIRABUMVA MOHAMMED"/>
    <x v="10"/>
    <s v="GS Rwimishinya"/>
    <s v="MARKER"/>
    <x v="6"/>
    <s v="S3"/>
    <x v="6"/>
  </r>
  <r>
    <n v="3847"/>
    <s v="MIGAMBI FAUSTIN   "/>
    <x v="10"/>
    <s v="GS GAHINI"/>
    <s v="MARKER"/>
    <x v="10"/>
    <s v="S3"/>
    <x v="17"/>
  </r>
  <r>
    <n v="3848"/>
    <s v="MIGISHA VALENS"/>
    <x v="10"/>
    <s v="G. S MUZIZI"/>
    <s v="MARKER"/>
    <x v="4"/>
    <s v="S3"/>
    <x v="4"/>
  </r>
  <r>
    <n v="3849"/>
    <s v="MISIGARO THOMAS"/>
    <x v="10"/>
    <s v="ORPCARE PRIMARY AND SECONDARY SCHOOL"/>
    <s v="MARKER"/>
    <x v="1"/>
    <s v="S3"/>
    <x v="19"/>
  </r>
  <r>
    <n v="3850"/>
    <s v="MIZERO Job"/>
    <x v="10"/>
    <s v="GS KARAMBI "/>
    <s v="MARKER"/>
    <x v="4"/>
    <s v="S3"/>
    <x v="21"/>
  </r>
  <r>
    <n v="3851"/>
    <s v="MUDATINYA Venuste"/>
    <x v="10"/>
    <s v="GS MUKARANGE CATHOLIQUE"/>
    <s v="MARKER"/>
    <x v="9"/>
    <s v="S3"/>
    <x v="14"/>
  </r>
  <r>
    <n v="3852"/>
    <s v="MUGABO EPHREM"/>
    <x v="10"/>
    <s v="ES KABARONDO"/>
    <s v="MARKER"/>
    <x v="0"/>
    <s v="S3"/>
    <x v="0"/>
  </r>
  <r>
    <n v="3853"/>
    <s v="MUGABO JEAN CLAUDE  "/>
    <x v="10"/>
    <s v="GS KARAMBI"/>
    <s v="MARKER"/>
    <x v="10"/>
    <s v="S3"/>
    <x v="17"/>
  </r>
  <r>
    <n v="3854"/>
    <s v="MUGALU Gideon"/>
    <x v="10"/>
    <s v="ORPCARE PRIMARY AND SECONDARY SCHOOL"/>
    <s v="MARKER"/>
    <x v="5"/>
    <s v="S3"/>
    <x v="11"/>
  </r>
  <r>
    <n v="3855"/>
    <s v="MUGENGANA EUGENE   "/>
    <x v="10"/>
    <s v="GS GAHINI"/>
    <s v="MARKER"/>
    <x v="10"/>
    <s v="S3"/>
    <x v="16"/>
  </r>
  <r>
    <n v="3856"/>
    <s v="MUGIRANEZA KASAVUBU FAUSTIN"/>
    <x v="10"/>
    <s v="ES CYINZOVU"/>
    <s v="MARKER"/>
    <x v="3"/>
    <s v="S3"/>
    <x v="7"/>
  </r>
  <r>
    <n v="3857"/>
    <s v="MUGISHA Fabrice"/>
    <x v="10"/>
    <s v="GS RUSHENYI"/>
    <s v="MARKER"/>
    <x v="2"/>
    <s v="S3"/>
    <x v="12"/>
  </r>
  <r>
    <n v="3858"/>
    <s v="MUGWANEZA JEAN DAMASCENE"/>
    <x v="10"/>
    <s v="GS GAHINI"/>
    <s v="MARKER"/>
    <x v="6"/>
    <s v="S3"/>
    <x v="6"/>
  </r>
  <r>
    <n v="3859"/>
    <s v="MUGWANEZA Placide "/>
    <x v="10"/>
    <s v="GS NYAMIYAGA "/>
    <s v="MARKER"/>
    <x v="8"/>
    <s v="S3"/>
    <x v="13"/>
  </r>
  <r>
    <n v="3860"/>
    <s v="MUHAWENIMANA  JACQUES"/>
    <x v="10"/>
    <s v="GS BUHABWA"/>
    <s v="MARKER"/>
    <x v="1"/>
    <s v="S3"/>
    <x v="1"/>
  </r>
  <r>
    <n v="3861"/>
    <s v="MUHIRE FELIX"/>
    <x v="10"/>
    <s v="GS ICYIZERE"/>
    <s v="MARKER"/>
    <x v="4"/>
    <s v="S3"/>
    <x v="21"/>
  </r>
  <r>
    <n v="3862"/>
    <s v="MUHIRE Fredinand"/>
    <x v="10"/>
    <s v="GS Gishanda"/>
    <s v="MARKER"/>
    <x v="2"/>
    <s v="S3"/>
    <x v="12"/>
  </r>
  <r>
    <n v="3863"/>
    <s v="MUHIRE PIERRE CLAVER"/>
    <x v="10"/>
    <s v="GS GIHINGA"/>
    <s v="MARKER"/>
    <x v="8"/>
    <s v="S3"/>
    <x v="13"/>
  </r>
  <r>
    <n v="3864"/>
    <s v="MUHIZI SILAS"/>
    <x v="10"/>
    <s v="GS NYAMIYAGA"/>
    <s v="MARKER"/>
    <x v="9"/>
    <s v="S3"/>
    <x v="20"/>
  </r>
  <r>
    <n v="3865"/>
    <s v="MUHIZI THEOGENE"/>
    <x v="10"/>
    <s v="GS MUKO II"/>
    <s v="MARKER"/>
    <x v="3"/>
    <s v="S3"/>
    <x v="3"/>
  </r>
  <r>
    <n v="3866"/>
    <s v="MUHWEZI JULIUS "/>
    <x v="10"/>
    <s v="ES KAYONZA"/>
    <s v="TEAM LEADER"/>
    <x v="0"/>
    <s v="S3"/>
    <x v="9"/>
  </r>
  <r>
    <n v="3867"/>
    <s v="MUKABALISA Francoise"/>
    <x v="10"/>
    <s v="GS BUGAMBIRA"/>
    <s v="MARKER"/>
    <x v="3"/>
    <s v="S3"/>
    <x v="7"/>
  </r>
  <r>
    <n v="3868"/>
    <s v="MUKABANZUBAZE Appolinarie"/>
    <x v="10"/>
    <s v="G.S GISHANDA"/>
    <s v="MARKER"/>
    <x v="3"/>
    <s v="S3"/>
    <x v="3"/>
  </r>
  <r>
    <n v="3869"/>
    <s v="MUKABATSINDA ERNESTINE"/>
    <x v="10"/>
    <s v="GS MUZIZI"/>
    <s v="MARKER"/>
    <x v="6"/>
    <s v="S3"/>
    <x v="6"/>
  </r>
  <r>
    <n v="3870"/>
    <s v="MUKABAZIGA Olive "/>
    <x v="10"/>
    <s v="GS GAKOMA A"/>
    <s v="MARKER"/>
    <x v="10"/>
    <s v="S3"/>
    <x v="16"/>
  </r>
  <r>
    <n v="3871"/>
    <s v="MUKAMA DAVIS KAKURU "/>
    <x v="10"/>
    <s v="ES KAYONZA modern"/>
    <s v="TEAM LEADER"/>
    <x v="9"/>
    <s v="S3"/>
    <x v="14"/>
  </r>
  <r>
    <n v="3872"/>
    <s v="MUKAMURENZI Dative"/>
    <x v="10"/>
    <s v="GS Icyizere"/>
    <s v="MARKER"/>
    <x v="2"/>
    <s v="S3"/>
    <x v="12"/>
  </r>
  <r>
    <n v="3873"/>
    <s v="MUKAMUSONI ELISABETH"/>
    <x v="10"/>
    <s v="GS MUKARANGE"/>
    <s v="MARKER"/>
    <x v="0"/>
    <s v="S3"/>
    <x v="0"/>
  </r>
  <r>
    <n v="3874"/>
    <s v="MUKANDAMAGE BERANCILLE"/>
    <x v="10"/>
    <s v="GS MUKARANGE Catholique"/>
    <s v="MARKER"/>
    <x v="9"/>
    <s v="S3"/>
    <x v="20"/>
  </r>
  <r>
    <n v="3875"/>
    <s v="MUKANSONERA Beatha"/>
    <x v="10"/>
    <s v="G.S ICYIZERE"/>
    <s v="MARKER"/>
    <x v="9"/>
    <s v="S3"/>
    <x v="14"/>
  </r>
  <r>
    <n v="3876"/>
    <s v="MUKARUHIRWA VIOLETTE "/>
    <x v="10"/>
    <s v="GS MIGERA"/>
    <s v="MARKER"/>
    <x v="0"/>
    <s v="S3"/>
    <x v="0"/>
  </r>
  <r>
    <n v="3877"/>
    <s v="MUKARUSAGARA  CECILE"/>
    <x v="10"/>
    <s v="GIHINGA"/>
    <s v="MARKER"/>
    <x v="7"/>
    <s v="S3"/>
    <x v="8"/>
  </r>
  <r>
    <n v="3878"/>
    <s v="MUKASHEJA RENATHA "/>
    <x v="10"/>
    <s v="GS Nkondo 2"/>
    <s v="MARKER"/>
    <x v="3"/>
    <s v="S3"/>
    <x v="3"/>
  </r>
  <r>
    <n v="3879"/>
    <s v="MUKASHEMA Goretti"/>
    <x v="10"/>
    <s v="GS GAHINI"/>
    <s v="MARKER"/>
    <x v="0"/>
    <s v="S3"/>
    <x v="9"/>
  </r>
  <r>
    <n v="3880"/>
    <s v="MUKENGA  AUGUSTIN"/>
    <x v="10"/>
    <s v="G.S KABARE II"/>
    <s v="MARKER"/>
    <x v="7"/>
    <s v="S3"/>
    <x v="8"/>
  </r>
  <r>
    <n v="3881"/>
    <s v="MUKESHIMANA Bernard "/>
    <x v="10"/>
    <s v="GS NYAMUGARI "/>
    <s v="MARKER"/>
    <x v="2"/>
    <s v="S3"/>
    <x v="2"/>
  </r>
  <r>
    <n v="3882"/>
    <s v="MUKESHIMANA PHILOMENE"/>
    <x v="10"/>
    <s v="GS KAYONZA"/>
    <s v="TEAM LEADER"/>
    <x v="4"/>
    <s v="S3"/>
    <x v="21"/>
  </r>
  <r>
    <n v="3883"/>
    <s v="MUKIZA ANTLANTIQUE OMAR"/>
    <x v="10"/>
    <s v="GS SHYANDA"/>
    <s v="MARKER"/>
    <x v="8"/>
    <s v="S3"/>
    <x v="13"/>
  </r>
  <r>
    <n v="3884"/>
    <s v="MUKOTANYI JEAN BOSCO"/>
    <x v="10"/>
    <s v="GS MUKARANGE CATHOLIQUE"/>
    <s v="MARKER"/>
    <x v="8"/>
    <s v="S3"/>
    <x v="13"/>
  </r>
  <r>
    <n v="3885"/>
    <s v="MUNEZERO PATRICK"/>
    <x v="10"/>
    <s v="GS NDEGO II"/>
    <s v="MARKER"/>
    <x v="6"/>
    <s v="S3"/>
    <x v="6"/>
  </r>
  <r>
    <n v="3886"/>
    <s v="MUNYABUGINGO OLIVIER"/>
    <x v="10"/>
    <s v="GS Nyamiyaga"/>
    <s v="MARKER"/>
    <x v="6"/>
    <s v="S3"/>
    <x v="6"/>
  </r>
  <r>
    <n v="3887"/>
    <s v="MUNYABUHORO   JEAN  TEMISTOCLES"/>
    <x v="10"/>
    <s v="GS KARAMBI"/>
    <s v="TEAM LEADER"/>
    <x v="8"/>
    <s v="S3"/>
    <x v="10"/>
  </r>
  <r>
    <n v="3888"/>
    <s v="MUNYAKAYANZA  SILAS"/>
    <x v="10"/>
    <s v="G S SERESI"/>
    <s v="MARKER"/>
    <x v="2"/>
    <s v="S3"/>
    <x v="12"/>
  </r>
  <r>
    <n v="3889"/>
    <s v="MUNYEMANA FELICIEN"/>
    <x v="10"/>
    <s v="GS GISHANDA"/>
    <s v="MARKER"/>
    <x v="5"/>
    <s v="S3"/>
    <x v="5"/>
  </r>
  <r>
    <n v="3890"/>
    <s v="MUNYEMANA VENUSTE   "/>
    <x v="10"/>
    <s v="GS GAHINI"/>
    <s v="MARKER"/>
    <x v="10"/>
    <s v="S3"/>
    <x v="17"/>
  </r>
  <r>
    <n v="3891"/>
    <s v="MUNYEMBABAZI LAMBERT"/>
    <x v="10"/>
    <s v="GS NKONDO 2"/>
    <s v="MARKER"/>
    <x v="8"/>
    <s v="S3"/>
    <x v="13"/>
  </r>
  <r>
    <n v="3892"/>
    <s v="MUNYENSANGA JEAN DAMASCENE"/>
    <x v="10"/>
    <s v="GS GAHINI"/>
    <s v="BURSAR GS GAHINI MC"/>
    <x v="3"/>
    <s v="S3"/>
    <x v="3"/>
  </r>
  <r>
    <n v="3893"/>
    <s v="MUNYESHYAKA Vedaste "/>
    <x v="10"/>
    <s v="GS KABARONDO B"/>
    <s v="MARKER"/>
    <x v="0"/>
    <s v="S3"/>
    <x v="0"/>
  </r>
  <r>
    <n v="3894"/>
    <s v="MUPAGASI   DAMASCENE"/>
    <x v="10"/>
    <s v="ES KABARONDO"/>
    <s v="MARKER"/>
    <x v="2"/>
    <s v="S3"/>
    <x v="2"/>
  </r>
  <r>
    <n v="3895"/>
    <s v="MURASHI  ANICET"/>
    <x v="10"/>
    <s v="GS NdegoII"/>
    <s v="MARKER"/>
    <x v="2"/>
    <s v="S3"/>
    <x v="12"/>
  </r>
  <r>
    <n v="3896"/>
    <s v="MURAZIMANA Daniel"/>
    <x v="10"/>
    <s v="GS Nyawera"/>
    <s v="MARKER"/>
    <x v="9"/>
    <s v="S3"/>
    <x v="14"/>
  </r>
  <r>
    <n v="3897"/>
    <s v="MUREKATETE ALEXIA"/>
    <x v="10"/>
    <s v="LYCEE ST MARCEL DE RUKARA"/>
    <s v="MARKER"/>
    <x v="6"/>
    <s v="S3"/>
    <x v="18"/>
  </r>
  <r>
    <n v="3898"/>
    <s v="MUREKATETE Mediatrice"/>
    <x v="10"/>
    <s v="GS Muko II"/>
    <s v="MARKER"/>
    <x v="4"/>
    <s v="S3"/>
    <x v="21"/>
  </r>
  <r>
    <n v="3899"/>
    <s v="MURORUNKWERE Jacqueline"/>
    <x v="10"/>
    <s v="GS RUBIRA"/>
    <s v="MARKER"/>
    <x v="4"/>
    <s v="S3"/>
    <x v="21"/>
  </r>
  <r>
    <n v="3900"/>
    <s v="MURWANASHYAKA EMMANUEL"/>
    <x v="10"/>
    <s v="GS KAWANGIRE CATHOLIQUE"/>
    <s v="MARKER"/>
    <x v="8"/>
    <s v="S3"/>
    <x v="13"/>
  </r>
  <r>
    <n v="3901"/>
    <s v="MURWANASHYAKA Etienne"/>
    <x v="10"/>
    <s v="ES CYINZOVU"/>
    <s v="MARKER"/>
    <x v="9"/>
    <s v="S3"/>
    <x v="20"/>
  </r>
  <r>
    <n v="3902"/>
    <s v="MURWANASHYAKA Olivier"/>
    <x v="10"/>
    <s v="GS KABUNGO"/>
    <s v="MARKER"/>
    <x v="6"/>
    <s v="S3"/>
    <x v="18"/>
  </r>
  <r>
    <n v="3903"/>
    <s v="MUSABYEMARIYA TEDDY"/>
    <x v="10"/>
    <s v="GS NKONDO II"/>
    <s v="MARKER"/>
    <x v="4"/>
    <s v="S3"/>
    <x v="4"/>
  </r>
  <r>
    <n v="3904"/>
    <s v="MUSABYEYEZU GEORGETTE"/>
    <x v="10"/>
    <s v="GS GIHINGA"/>
    <s v="MARKER"/>
    <x v="9"/>
    <s v="S3"/>
    <x v="20"/>
  </r>
  <r>
    <n v="3905"/>
    <s v="MUSABYIMANA Anathalie"/>
    <x v="10"/>
    <s v="ES CYINZOVU"/>
    <s v="MARKER"/>
    <x v="0"/>
    <s v="S3"/>
    <x v="9"/>
  </r>
  <r>
    <n v="3906"/>
    <s v="MUSABYIMANA Neema Raissa"/>
    <x v="10"/>
    <s v="GS NYAGAHANDAGAZA"/>
    <s v="MARKER"/>
    <x v="9"/>
    <s v="S3"/>
    <x v="14"/>
  </r>
  <r>
    <n v="3907"/>
    <s v="MUSANABERA   REGINE"/>
    <x v="10"/>
    <s v="GS ICYIZERE"/>
    <s v="MARKER"/>
    <x v="8"/>
    <s v="S3"/>
    <x v="10"/>
  </r>
  <r>
    <n v="3908"/>
    <s v="MUSANGABATWARE  Samuel"/>
    <x v="10"/>
    <s v="GS NKONDO II"/>
    <s v="MARKER"/>
    <x v="2"/>
    <s v="S3"/>
    <x v="2"/>
  </r>
  <r>
    <n v="3909"/>
    <s v="MUSHIMIYIMANA ADELA"/>
    <x v="10"/>
    <s v="E S CYARUBARE"/>
    <s v="MARKER"/>
    <x v="8"/>
    <s v="S3"/>
    <x v="13"/>
  </r>
  <r>
    <n v="3910"/>
    <s v="MUSHIMIYIMANA EVANYSE "/>
    <x v="10"/>
    <s v="GS SERESI"/>
    <s v="MARKER"/>
    <x v="0"/>
    <s v="S3"/>
    <x v="0"/>
  </r>
  <r>
    <n v="3911"/>
    <s v="MUSONERA FRANCOIS"/>
    <x v="10"/>
    <s v="GS RUKARA CATHOLIC"/>
    <s v="MARKER"/>
    <x v="0"/>
    <s v="S3"/>
    <x v="9"/>
  </r>
  <r>
    <n v="3912"/>
    <s v="MUSONI Jean Damascène"/>
    <x v="10"/>
    <s v="GS Kawangire Cath."/>
    <s v="MARKER"/>
    <x v="0"/>
    <s v="S3"/>
    <x v="9"/>
  </r>
  <r>
    <n v="3913"/>
    <s v="MUTESI ANTOINETTE"/>
    <x v="10"/>
    <s v="GS KARAMBI"/>
    <s v="MARKER"/>
    <x v="0"/>
    <s v="S3"/>
    <x v="0"/>
  </r>
  <r>
    <n v="3914"/>
    <s v="MUTESI CHARLOTTE"/>
    <x v="10"/>
    <s v="GS MIGERA"/>
    <s v="MARKER"/>
    <x v="3"/>
    <s v="S3"/>
    <x v="7"/>
  </r>
  <r>
    <n v="3915"/>
    <s v="MUTETERI Chantal "/>
    <x v="10"/>
    <s v="LYCEE SAINT MARCEL DE RUKARA "/>
    <s v="MARKER"/>
    <x v="0"/>
    <s v="S3"/>
    <x v="9"/>
  </r>
  <r>
    <n v="3916"/>
    <s v="MUTSINZI MICHEL   "/>
    <x v="10"/>
    <s v="ES CYINZOVU"/>
    <s v="TEAM LEADER"/>
    <x v="10"/>
    <s v="S3"/>
    <x v="17"/>
  </r>
  <r>
    <n v="3917"/>
    <s v="MUTUMENDE ELISABETH"/>
    <x v="10"/>
    <s v="G.S.Kayonza"/>
    <s v="MARKER"/>
    <x v="6"/>
    <s v="S3"/>
    <x v="18"/>
  </r>
  <r>
    <n v="3918"/>
    <s v="MUTUYIMANA Triphine "/>
    <x v="10"/>
    <s v="GS RUBIRA "/>
    <s v="MARKER"/>
    <x v="1"/>
    <s v="S3"/>
    <x v="19"/>
  </r>
  <r>
    <n v="3919"/>
    <s v="MUYIZERE LAMBERT "/>
    <x v="10"/>
    <s v="G S MUKO II"/>
    <s v="MARKER"/>
    <x v="10"/>
    <s v="S3"/>
    <x v="17"/>
  </r>
  <r>
    <n v="3920"/>
    <s v="MUZIRANENGE Evelyne "/>
    <x v="10"/>
    <s v="GS KABUNGO"/>
    <s v="MARKER"/>
    <x v="4"/>
    <s v="S3"/>
    <x v="21"/>
  </r>
  <r>
    <n v="3921"/>
    <s v="MWIBAZE OLIVIER"/>
    <x v="10"/>
    <s v="GS JURU"/>
    <s v="MARKER"/>
    <x v="4"/>
    <s v="S3"/>
    <x v="4"/>
  </r>
  <r>
    <n v="3922"/>
    <s v="MWIZERWA Wilson "/>
    <x v="10"/>
    <s v="GS GIKAYA"/>
    <s v="MARKER"/>
    <x v="4"/>
    <s v="S3"/>
    <x v="21"/>
  </r>
  <r>
    <n v="3923"/>
    <s v="NAHIMANA Emmanuel"/>
    <x v="10"/>
    <s v="ES CYARUBARE TSS"/>
    <s v="MARKER"/>
    <x v="4"/>
    <s v="S3"/>
    <x v="21"/>
  </r>
  <r>
    <n v="3924"/>
    <s v="NAMBAJUMUREMYI  THEODOLE"/>
    <x v="10"/>
    <s v="GS GIHINGA"/>
    <s v="MARKER"/>
    <x v="7"/>
    <s v="S3"/>
    <x v="8"/>
  </r>
  <r>
    <n v="3925"/>
    <s v="NAYIGA BIHOGO MEDIATRICE"/>
    <x v="10"/>
    <s v="G.S Karambi"/>
    <s v="MARKER"/>
    <x v="0"/>
    <s v="S3"/>
    <x v="9"/>
  </r>
  <r>
    <n v="3926"/>
    <s v="NDABABONYE  XAVIER"/>
    <x v="10"/>
    <s v="G.S NYAGAHANDAGAZA"/>
    <s v="MARKER"/>
    <x v="1"/>
    <s v="S3"/>
    <x v="19"/>
  </r>
  <r>
    <n v="3927"/>
    <s v="NDABIKUNZE  JEAN BOSCO"/>
    <x v="10"/>
    <s v="GS RWISIRABO"/>
    <s v="MARKER"/>
    <x v="1"/>
    <s v="S3"/>
    <x v="1"/>
  </r>
  <r>
    <n v="3928"/>
    <s v="NDACYAYISENGA Patrick "/>
    <x v="10"/>
    <s v="GS NYAMIYAGA "/>
    <s v="MARKER"/>
    <x v="2"/>
    <s v="S3"/>
    <x v="2"/>
  </r>
  <r>
    <n v="3929"/>
    <s v="NDAGIJIMANA Aphrodice"/>
    <x v="10"/>
    <s v="GS KIBURARA"/>
    <s v="MARKER"/>
    <x v="3"/>
    <s v="S3"/>
    <x v="7"/>
  </r>
  <r>
    <n v="3930"/>
    <s v="NDAGIJIMANA Bonaventure"/>
    <x v="10"/>
    <s v="GS Ndego II"/>
    <s v="MARKER"/>
    <x v="4"/>
    <s v="S3"/>
    <x v="21"/>
  </r>
  <r>
    <n v="3931"/>
    <s v="NDAGIJIMANA DEO"/>
    <x v="10"/>
    <s v="ORPCARE"/>
    <s v="MARKER"/>
    <x v="0"/>
    <s v="S3"/>
    <x v="0"/>
  </r>
  <r>
    <n v="3932"/>
    <s v="NDAGIJIMANA JEAN DAMASCENE "/>
    <x v="10"/>
    <s v="GS MUKARANGE CATHOLIC"/>
    <s v="MARKER"/>
    <x v="10"/>
    <s v="S3"/>
    <x v="17"/>
  </r>
  <r>
    <n v="3933"/>
    <s v="NDAGIJIMANA JEAN DAMASCENE "/>
    <x v="10"/>
    <s v="GS NYAWERA "/>
    <s v="TEAM LEADER"/>
    <x v="9"/>
    <s v="S3"/>
    <x v="14"/>
  </r>
  <r>
    <n v="3934"/>
    <s v="NDAHIMANA JEAN Marie Vianney"/>
    <x v="10"/>
    <s v="GS KARAMBI"/>
    <s v="MARKER"/>
    <x v="6"/>
    <s v="S3"/>
    <x v="18"/>
  </r>
  <r>
    <n v="3935"/>
    <s v="NDAHIRO  SEBASTIEN"/>
    <x v="10"/>
    <s v="ES CYINZOVU"/>
    <s v="MARKER"/>
    <x v="1"/>
    <s v="S3"/>
    <x v="19"/>
  </r>
  <r>
    <n v="3936"/>
    <s v="NDARIBITSE Jean Bosco"/>
    <x v="10"/>
    <s v="GS RUKARA CATHOLIC"/>
    <s v="MARKER"/>
    <x v="0"/>
    <s v="S3"/>
    <x v="0"/>
  </r>
  <r>
    <n v="3937"/>
    <s v="NDATIMANA Vedaste   "/>
    <x v="10"/>
    <s v="ES CYARUBARE"/>
    <s v="MARKER"/>
    <x v="10"/>
    <s v="S3"/>
    <x v="16"/>
  </r>
  <r>
    <n v="3938"/>
    <s v="NDAYAMBAJE  EMMANUEL"/>
    <x v="10"/>
    <s v="GS KIBURARA"/>
    <s v="MARKER"/>
    <x v="9"/>
    <s v="S3"/>
    <x v="20"/>
  </r>
  <r>
    <n v="3939"/>
    <s v="NDAYAMBAJE JEAN PIERRE"/>
    <x v="10"/>
    <s v="GS RUSHENYI"/>
    <s v="MARKER"/>
    <x v="1"/>
    <s v="S3"/>
    <x v="19"/>
  </r>
  <r>
    <n v="3940"/>
    <s v="NDAYAMBAJE Theoneste"/>
    <x v="10"/>
    <s v="G.S JURU"/>
    <s v="MARKER"/>
    <x v="9"/>
    <s v="S3"/>
    <x v="14"/>
  </r>
  <r>
    <n v="3941"/>
    <s v="NDAYISABA EVARISTE"/>
    <x v="10"/>
    <s v="GS Gakoma"/>
    <s v="MARKER"/>
    <x v="1"/>
    <s v="S3"/>
    <x v="19"/>
  </r>
  <r>
    <n v="3942"/>
    <s v="NDAYISENGA  Felicien"/>
    <x v="10"/>
    <s v="E.S CYINZOVU"/>
    <s v="MARKER"/>
    <x v="2"/>
    <s v="S3"/>
    <x v="12"/>
  </r>
  <r>
    <n v="3943"/>
    <s v="NDAYISENGA Felix"/>
    <x v="10"/>
    <s v="GS Mukarange Catholique"/>
    <s v="MARKER"/>
    <x v="1"/>
    <s v="S3"/>
    <x v="19"/>
  </r>
  <r>
    <n v="3944"/>
    <s v="NDAYISENGA Samuel"/>
    <x v="10"/>
    <s v="ES CYINZOVU"/>
    <s v="TEAM LEADER"/>
    <x v="4"/>
    <s v="S3"/>
    <x v="21"/>
  </r>
  <r>
    <n v="3945"/>
    <s v="NDAYISHIMIYE INNOCENT"/>
    <x v="10"/>
    <s v="GS RWINKWAVU"/>
    <s v="MARKER"/>
    <x v="6"/>
    <s v="S3"/>
    <x v="18"/>
  </r>
  <r>
    <n v="3946"/>
    <s v="NDENGEJEHO JEAN BOSCO"/>
    <x v="10"/>
    <s v="G.S Kawangire Catholic"/>
    <s v="MARKER"/>
    <x v="5"/>
    <s v="S3"/>
    <x v="5"/>
  </r>
  <r>
    <n v="3947"/>
    <s v="NDIKUBWIMANA  EMMANUEL"/>
    <x v="10"/>
    <s v="GS KAYONZA"/>
    <s v="MARKER"/>
    <x v="8"/>
    <s v="S3"/>
    <x v="10"/>
  </r>
  <r>
    <n v="3948"/>
    <s v="NDIKUMWENAYO  DANIEL"/>
    <x v="10"/>
    <s v="GS KABARONDO B"/>
    <s v="MARKER"/>
    <x v="2"/>
    <s v="S3"/>
    <x v="12"/>
  </r>
  <r>
    <n v="3949"/>
    <s v="NDUNGUTSE Etienne "/>
    <x v="10"/>
    <s v="GS KABARONDO B"/>
    <s v="MARKER"/>
    <x v="6"/>
    <s v="S3"/>
    <x v="18"/>
  </r>
  <r>
    <n v="3950"/>
    <s v="NDUWUMWAMI  JAMES"/>
    <x v="10"/>
    <s v="FAWE GIRLS SCHOOL (GAHINI)"/>
    <s v="CHIEF MARKER"/>
    <x v="7"/>
    <s v="S3"/>
    <x v="15"/>
  </r>
  <r>
    <n v="3951"/>
    <s v="NGIRABAKUNZI FELIX"/>
    <x v="10"/>
    <s v="G.S BUHABWA"/>
    <s v="TEAM LEADER"/>
    <x v="5"/>
    <s v="S3"/>
    <x v="11"/>
  </r>
  <r>
    <n v="3952"/>
    <s v="NIBISHAKA Assumpta "/>
    <x v="10"/>
    <s v="ES CYINZOVU "/>
    <s v="MARKER"/>
    <x v="6"/>
    <s v="S3"/>
    <x v="18"/>
  </r>
  <r>
    <n v="3953"/>
    <s v="NIWAGABA JAMES"/>
    <x v="10"/>
    <s v="ORP Care Secondary Sshool"/>
    <s v="TEAM LEADER"/>
    <x v="5"/>
    <s v="S3"/>
    <x v="5"/>
  </r>
  <r>
    <n v="3954"/>
    <s v="NIWEMWUNGERI Gilbert   "/>
    <x v="10"/>
    <s v="GS NDEGO II"/>
    <s v="MARKER"/>
    <x v="10"/>
    <s v="S3"/>
    <x v="16"/>
  </r>
  <r>
    <n v="3955"/>
    <s v="NIYIBIZI Celestin "/>
    <x v="10"/>
    <s v="GS KABARE II"/>
    <s v="MARKER"/>
    <x v="3"/>
    <s v="S3"/>
    <x v="3"/>
  </r>
  <r>
    <n v="3956"/>
    <s v="NIYIGENA  JEAN CLAUDE"/>
    <x v="10"/>
    <s v="ES CYARUBARE"/>
    <s v="MARKER"/>
    <x v="8"/>
    <s v="S3"/>
    <x v="10"/>
  </r>
  <r>
    <n v="3957"/>
    <s v="NIYIGENA Bernard"/>
    <x v="10"/>
    <s v="ES CYARUBARE"/>
    <s v="MARKER"/>
    <x v="9"/>
    <s v="S3"/>
    <x v="20"/>
  </r>
  <r>
    <n v="3958"/>
    <s v="NIYIGENA LAMBERT"/>
    <x v="10"/>
    <s v="GS RWAKABANDA"/>
    <s v="MARKER"/>
    <x v="1"/>
    <s v="S3"/>
    <x v="19"/>
  </r>
  <r>
    <n v="3959"/>
    <s v="NIYIGENA STRATON   "/>
    <x v="10"/>
    <s v="GS ADELAIDE"/>
    <s v="MARKER"/>
    <x v="10"/>
    <s v="S3"/>
    <x v="17"/>
  </r>
  <r>
    <n v="3960"/>
    <s v="NIYIGENA Yves"/>
    <x v="10"/>
    <s v="GS RWISIRABO"/>
    <s v="MARKER"/>
    <x v="4"/>
    <s v="S3"/>
    <x v="4"/>
  </r>
  <r>
    <n v="3961"/>
    <s v="NIYITANGA JEAN GERSON"/>
    <x v="10"/>
    <s v="ES RURAMIRA"/>
    <s v="MARKER"/>
    <x v="8"/>
    <s v="S3"/>
    <x v="13"/>
  </r>
  <r>
    <n v="3962"/>
    <s v="NIYITEGEKA Gratien "/>
    <x v="10"/>
    <s v="GS RWAKABANDA "/>
    <s v="MARKER"/>
    <x v="1"/>
    <s v="S3"/>
    <x v="19"/>
  </r>
  <r>
    <n v="3963"/>
    <s v="NIYOMUGABO Jean de Dieu"/>
    <x v="10"/>
    <s v="Woodland High School"/>
    <s v="MARKER"/>
    <x v="9"/>
    <s v="S3"/>
    <x v="14"/>
  </r>
  <r>
    <n v="3964"/>
    <s v="NIYOMWUNGERI Prudence"/>
    <x v="10"/>
    <s v="ES Cyinzovu"/>
    <s v="MARKER"/>
    <x v="9"/>
    <s v="S3"/>
    <x v="14"/>
  </r>
  <r>
    <n v="3965"/>
    <s v="NIYONIZERA ETIENNE "/>
    <x v="10"/>
    <s v="GS MUGAMBIRA "/>
    <s v="MARKER"/>
    <x v="0"/>
    <s v="S3"/>
    <x v="0"/>
  </r>
  <r>
    <n v="3966"/>
    <s v="NIYONIZEYE DANIEL"/>
    <x v="10"/>
    <s v="GS GAHINI"/>
    <s v="MARKER"/>
    <x v="8"/>
    <s v="S3"/>
    <x v="13"/>
  </r>
  <r>
    <n v="3967"/>
    <s v="NIYONKURU ERIC"/>
    <x v="10"/>
    <s v="GS NDEGO II"/>
    <s v="MARKER"/>
    <x v="1"/>
    <s v="S3"/>
    <x v="19"/>
  </r>
  <r>
    <n v="3968"/>
    <s v="NIYONKURU Jean Nepomuscene "/>
    <x v="10"/>
    <s v="GS NDEGO II"/>
    <s v="MARKER"/>
    <x v="6"/>
    <s v="S3"/>
    <x v="18"/>
  </r>
  <r>
    <n v="3969"/>
    <s v="NIYONSABA Clarisse"/>
    <x v="10"/>
    <s v="GS KABARONDO B"/>
    <s v="MARKER"/>
    <x v="3"/>
    <s v="S3"/>
    <x v="7"/>
  </r>
  <r>
    <n v="3970"/>
    <s v="NIYONSENGA Anselme"/>
    <x v="10"/>
    <s v="GS Nyamugari"/>
    <s v="MARKER"/>
    <x v="9"/>
    <s v="S3"/>
    <x v="14"/>
  </r>
  <r>
    <n v="3971"/>
    <s v="NIYONSENGA FRANCOIS"/>
    <x v="10"/>
    <s v="ES CYINZOVU"/>
    <s v="MARKER"/>
    <x v="1"/>
    <s v="S3"/>
    <x v="1"/>
  </r>
  <r>
    <n v="3972"/>
    <s v="NIYONSENGA JEAN CLAUDE"/>
    <x v="10"/>
    <s v="GS GAHINI"/>
    <s v="MARKER"/>
    <x v="8"/>
    <s v="S3"/>
    <x v="13"/>
  </r>
  <r>
    <n v="3973"/>
    <s v="NIYONSHUTI CHARLES"/>
    <x v="10"/>
    <s v="GS RUKARA CATH"/>
    <s v="MARKER"/>
    <x v="6"/>
    <s v="S3"/>
    <x v="18"/>
  </r>
  <r>
    <n v="3974"/>
    <s v="NIYOTWAGIRA Solange "/>
    <x v="10"/>
    <s v="GS KABARONDO B"/>
    <s v="TEAM LEADER"/>
    <x v="0"/>
    <s v="S3"/>
    <x v="0"/>
  </r>
  <r>
    <n v="3975"/>
    <s v="NIYOTWIZERA Dieudonne"/>
    <x v="10"/>
    <s v="G.S JURU "/>
    <s v="MARKER"/>
    <x v="4"/>
    <s v="S3"/>
    <x v="4"/>
  </r>
  <r>
    <n v="3976"/>
    <s v="NIYOYITA Boniface"/>
    <x v="10"/>
    <s v="GS Nyamugari"/>
    <s v="MARKER"/>
    <x v="10"/>
    <s v="S3"/>
    <x v="16"/>
  </r>
  <r>
    <n v="3977"/>
    <s v="NKUBA  MATHIAS"/>
    <x v="10"/>
    <s v="ES KAYONZA MODERN"/>
    <s v="TEAM LEADER"/>
    <x v="8"/>
    <s v="S3"/>
    <x v="10"/>
  </r>
  <r>
    <n v="3978"/>
    <s v="NKUBANA K. MOSES"/>
    <x v="10"/>
    <s v="ES KABARONDO"/>
    <s v="MARKER"/>
    <x v="0"/>
    <s v="S3"/>
    <x v="9"/>
  </r>
  <r>
    <n v="3979"/>
    <s v="NKUNDUMPAYE LAZARO"/>
    <x v="10"/>
    <s v="ES NDEGO 1"/>
    <s v="TEAM LEADER"/>
    <x v="5"/>
    <s v="S3"/>
    <x v="11"/>
  </r>
  <r>
    <n v="3980"/>
    <s v="NKURIKIYABAHARI MODESTE"/>
    <x v="10"/>
    <s v="GS BUGAMBIRA"/>
    <s v="MARKER"/>
    <x v="0"/>
    <s v="S3"/>
    <x v="0"/>
  </r>
  <r>
    <n v="3981"/>
    <s v="NKURIKIYIMFURA  CYPRIEN"/>
    <x v="10"/>
    <s v="GS RUBIRA"/>
    <s v="TEAM LEADER"/>
    <x v="7"/>
    <s v="S3"/>
    <x v="8"/>
  </r>
  <r>
    <n v="3982"/>
    <s v="NKURIKIYIMFURA BONAVENTURE"/>
    <x v="10"/>
    <s v="ES NDEGO 1"/>
    <s v="MARKER"/>
    <x v="0"/>
    <s v="S3"/>
    <x v="9"/>
  </r>
  <r>
    <n v="3983"/>
    <s v="NKURIKIYUMUKIZA VEDASTE"/>
    <x v="10"/>
    <s v="GS BUGAMBIRA"/>
    <s v="MARKER"/>
    <x v="4"/>
    <s v="S3"/>
    <x v="21"/>
  </r>
  <r>
    <n v="3984"/>
    <s v="NKURUNZIZA Anatory"/>
    <x v="10"/>
    <s v="GS Nyagasambu"/>
    <s v="MARKER"/>
    <x v="10"/>
    <s v="S3"/>
    <x v="16"/>
  </r>
  <r>
    <n v="3985"/>
    <s v="NKURUNZIZA François Xavier"/>
    <x v="10"/>
    <s v="GS Adelaïde"/>
    <s v="MARKER"/>
    <x v="3"/>
    <s v="S3"/>
    <x v="3"/>
  </r>
  <r>
    <n v="3986"/>
    <s v="NKUSI  DONAT"/>
    <x v="10"/>
    <s v="ES NDEGO/TSS"/>
    <s v="MARKER"/>
    <x v="10"/>
    <s v="S3"/>
    <x v="17"/>
  </r>
  <r>
    <n v="3987"/>
    <s v="NKUSI JEAN DE DIEU"/>
    <x v="10"/>
    <s v="E.S Ruramira"/>
    <s v="MARKER"/>
    <x v="4"/>
    <s v="S3"/>
    <x v="4"/>
  </r>
  <r>
    <n v="3988"/>
    <s v="NKWASIIBWE FRED"/>
    <x v="10"/>
    <s v="NEW LIFE CHRISTIAN ACADEMY"/>
    <s v="TEAM LEADER"/>
    <x v="4"/>
    <s v="S3"/>
    <x v="21"/>
  </r>
  <r>
    <n v="3989"/>
    <s v="NSABABEZA Martin"/>
    <x v="10"/>
    <s v="GS Gihinga"/>
    <s v="MARKER"/>
    <x v="0"/>
    <s v="S3"/>
    <x v="9"/>
  </r>
  <r>
    <n v="3990"/>
    <s v="NSABEYUMVE Josephine"/>
    <x v="10"/>
    <s v="GS RUBIRA"/>
    <s v="MARKER"/>
    <x v="6"/>
    <s v="S3"/>
    <x v="18"/>
  </r>
  <r>
    <n v="3991"/>
    <s v="NSABIMANA  ALEXIS"/>
    <x v="10"/>
    <s v="GS GISHANDA"/>
    <s v="MARKER"/>
    <x v="3"/>
    <s v="S3"/>
    <x v="3"/>
  </r>
  <r>
    <n v="3992"/>
    <s v="NSABIMANA David"/>
    <x v="10"/>
    <s v="GS Rwimishinya"/>
    <s v="MARKER"/>
    <x v="10"/>
    <s v="S3"/>
    <x v="16"/>
  </r>
  <r>
    <n v="3993"/>
    <s v="NSABIMANA Evariste "/>
    <x v="10"/>
    <s v="GS SERESI"/>
    <s v="MARKER"/>
    <x v="8"/>
    <s v="S3"/>
    <x v="13"/>
  </r>
  <r>
    <n v="3994"/>
    <s v="NSABIMANA EVERISTE"/>
    <x v="10"/>
    <s v="GS RUSHENYI"/>
    <s v="MARKER"/>
    <x v="1"/>
    <s v="S3"/>
    <x v="19"/>
  </r>
  <r>
    <n v="3995"/>
    <s v="NSABIMANA JANVIER"/>
    <x v="10"/>
    <s v="ES KAYONZA"/>
    <s v="MARKER"/>
    <x v="6"/>
    <s v="S3"/>
    <x v="18"/>
  </r>
  <r>
    <n v="3996"/>
    <s v="NSABIMANA JEAN D'AMOUR"/>
    <x v="10"/>
    <s v="GS MUKO II"/>
    <s v="TEAM LEADER"/>
    <x v="5"/>
    <s v="S3"/>
    <x v="5"/>
  </r>
  <r>
    <n v="3997"/>
    <s v="NSABIMANA Jean de Dieu"/>
    <x v="10"/>
    <s v="GS Rubira"/>
    <s v="MARKER"/>
    <x v="6"/>
    <s v="S3"/>
    <x v="18"/>
  </r>
  <r>
    <n v="3998"/>
    <s v="NSABIMANA LEONIDAS"/>
    <x v="10"/>
    <s v="GS GAHINI"/>
    <s v="DATA ENTRY CLERK"/>
    <x v="10"/>
    <s v="S3"/>
    <x v="17"/>
  </r>
  <r>
    <n v="3999"/>
    <s v="NSANZIMANA Modeste"/>
    <x v="10"/>
    <s v="GS Karambi"/>
    <s v="MARKER"/>
    <x v="3"/>
    <s v="S3"/>
    <x v="3"/>
  </r>
  <r>
    <n v="4000"/>
    <s v="NSENGIMANA  EMMANUEL"/>
    <x v="10"/>
    <s v="ES CYINZOVU"/>
    <s v="MARKER"/>
    <x v="7"/>
    <s v="S3"/>
    <x v="15"/>
  </r>
  <r>
    <n v="4001"/>
    <s v="NSENGIMANA Benjamin "/>
    <x v="10"/>
    <s v="LYCEE SAINT MARCEL DE RUKARA "/>
    <s v="MARKER"/>
    <x v="3"/>
    <s v="S3"/>
    <x v="3"/>
  </r>
  <r>
    <n v="4002"/>
    <s v="NSENGIMANA Eureste"/>
    <x v="10"/>
    <s v="GS Kawangire Cath."/>
    <s v="MARKER"/>
    <x v="8"/>
    <s v="S3"/>
    <x v="13"/>
  </r>
  <r>
    <n v="4003"/>
    <s v="NSENGIMANA JEAN PAUL"/>
    <x v="10"/>
    <s v="GS RUSHENYI"/>
    <s v="MARKER"/>
    <x v="6"/>
    <s v="S3"/>
    <x v="18"/>
  </r>
  <r>
    <n v="4004"/>
    <s v="NSENGIMANA SAMUEL   "/>
    <x v="10"/>
    <s v="GS KARAMBI"/>
    <s v="MARKER"/>
    <x v="10"/>
    <s v="S3"/>
    <x v="17"/>
  </r>
  <r>
    <n v="4005"/>
    <s v="NSENGIYUMVA FAUSTIN"/>
    <x v="10"/>
    <s v="GS GAKOMA B"/>
    <s v="MARKER"/>
    <x v="3"/>
    <s v="S3"/>
    <x v="3"/>
  </r>
  <r>
    <n v="4006"/>
    <s v="NSENGIYUMVA Samuel"/>
    <x v="10"/>
    <s v="GS RWINKWAVU"/>
    <s v="MARKER"/>
    <x v="9"/>
    <s v="S3"/>
    <x v="14"/>
  </r>
  <r>
    <n v="4007"/>
    <s v="NSENGIYUMVA Slyvain"/>
    <x v="10"/>
    <s v="GS Kawangire Cath."/>
    <s v="MARKER"/>
    <x v="6"/>
    <s v="S3"/>
    <x v="18"/>
  </r>
  <r>
    <n v="4008"/>
    <s v="NSENGIYUMVA THEOGENE"/>
    <x v="10"/>
    <s v="GS MUKO II"/>
    <s v="MARKER"/>
    <x v="8"/>
    <s v="S3"/>
    <x v="13"/>
  </r>
  <r>
    <n v="4009"/>
    <s v="NSENGUMUKIZA Francois"/>
    <x v="10"/>
    <s v="GS Adelaide"/>
    <s v="MARKER"/>
    <x v="3"/>
    <s v="S3"/>
    <x v="3"/>
  </r>
  <r>
    <n v="4010"/>
    <s v="NSENGUMUKIZA François"/>
    <x v="10"/>
    <s v="GS Adelaïde"/>
    <s v="MARKER"/>
    <x v="8"/>
    <s v="S3"/>
    <x v="10"/>
  </r>
  <r>
    <n v="4011"/>
    <s v="NSENGUMUREMYI SYLVERE"/>
    <x v="10"/>
    <s v="G.S BUHABWA"/>
    <s v="MARKER"/>
    <x v="5"/>
    <s v="S3"/>
    <x v="11"/>
  </r>
  <r>
    <n v="4012"/>
    <s v="NSHAKIRIMANA JEAN D'AMOUR"/>
    <x v="10"/>
    <s v="ES RURAMIRA"/>
    <s v="MARKER"/>
    <x v="6"/>
    <s v="S3"/>
    <x v="18"/>
  </r>
  <r>
    <n v="4013"/>
    <s v="NSHIMIYEMUNGU JEAN PAUL"/>
    <x v="10"/>
    <s v="GS NKONDO II"/>
    <s v="MARKER"/>
    <x v="4"/>
    <s v="S3"/>
    <x v="4"/>
  </r>
  <r>
    <n v="4014"/>
    <s v="NSHIMIYIMANA Valens "/>
    <x v="10"/>
    <s v="GS SHYANDA "/>
    <s v="MARKER"/>
    <x v="6"/>
    <s v="S3"/>
    <x v="6"/>
  </r>
  <r>
    <n v="4015"/>
    <s v="NSHIMIYUMUKIZA JEAN DAMASCENE"/>
    <x v="10"/>
    <s v="GS NYAGASAMBU"/>
    <s v="MARKER"/>
    <x v="3"/>
    <s v="S3"/>
    <x v="7"/>
  </r>
  <r>
    <n v="4016"/>
    <s v="NTAGANDA FABRICE"/>
    <x v="10"/>
    <s v="GS GAHINI"/>
    <s v="DATA ENTRY CLERK"/>
    <x v="3"/>
    <s v="S3"/>
    <x v="3"/>
  </r>
  <r>
    <n v="4017"/>
    <s v="NTAHIGWA  CHRISTOPHE"/>
    <x v="10"/>
    <s v="GS MUKARANGE CATHOLIC"/>
    <s v="MARKER"/>
    <x v="1"/>
    <s v="S3"/>
    <x v="1"/>
  </r>
  <r>
    <n v="4018"/>
    <s v="NTAHONDEREYE  EVALDE"/>
    <x v="10"/>
    <s v="ES NYAMIRAMA"/>
    <s v="MARKER"/>
    <x v="1"/>
    <s v="S3"/>
    <x v="19"/>
  </r>
  <r>
    <n v="4019"/>
    <s v="NTAKIRUTIMANA  DIEUDONNE"/>
    <x v="10"/>
    <s v="GS MUKARANGE CATHOLIC"/>
    <s v="TEAM LEADER"/>
    <x v="7"/>
    <s v="S3"/>
    <x v="8"/>
  </r>
  <r>
    <n v="4020"/>
    <s v="NTAKIRUTIMANA DANIEL"/>
    <x v="10"/>
    <s v="E.S RURAMIRA"/>
    <s v="MARKER"/>
    <x v="7"/>
    <s v="S3"/>
    <x v="15"/>
  </r>
  <r>
    <n v="4021"/>
    <s v="NTAMBARA JEAN BOSCO  "/>
    <x v="10"/>
    <s v="GS RUTARE"/>
    <s v="MARKER"/>
    <x v="10"/>
    <s v="S3"/>
    <x v="16"/>
  </r>
  <r>
    <n v="4022"/>
    <s v="NTAWIHEBA Jean Damascene"/>
    <x v="10"/>
    <s v="GS Muko II"/>
    <s v="MARKER"/>
    <x v="0"/>
    <s v="S3"/>
    <x v="9"/>
  </r>
  <r>
    <n v="4023"/>
    <s v="NTEGE  Moses"/>
    <x v="10"/>
    <s v="E S KAYONZA MODERN"/>
    <s v="MARKER"/>
    <x v="4"/>
    <s v="S3"/>
    <x v="4"/>
  </r>
  <r>
    <n v="4024"/>
    <s v="NTIBITURA JEAN CLAUDE  "/>
    <x v="10"/>
    <s v="GS GIHINGA"/>
    <s v="MARKER"/>
    <x v="10"/>
    <s v="S3"/>
    <x v="17"/>
  </r>
  <r>
    <n v="4025"/>
    <s v="NTIRENGANYA Gilbert"/>
    <x v="10"/>
    <s v="GS RUSHENYI"/>
    <s v="MARKER"/>
    <x v="4"/>
    <s v="S3"/>
    <x v="21"/>
  </r>
  <r>
    <n v="4026"/>
    <s v="NTIRENGANYA JEAN CLAUDE  "/>
    <x v="10"/>
    <s v="GS GAKOMA A"/>
    <s v="MARKER"/>
    <x v="10"/>
    <s v="S3"/>
    <x v="16"/>
  </r>
  <r>
    <n v="4027"/>
    <s v="NTURANYENABO Jean Leonard"/>
    <x v="10"/>
    <s v="GS Gakoma B"/>
    <s v="MARKER"/>
    <x v="4"/>
    <s v="S3"/>
    <x v="21"/>
  </r>
  <r>
    <n v="4028"/>
    <s v="NTUYENABO   EMMANUEL"/>
    <x v="10"/>
    <s v="FAWE GIRLS SCHOOL GAHINI"/>
    <s v="MARKER"/>
    <x v="8"/>
    <s v="S3"/>
    <x v="10"/>
  </r>
  <r>
    <n v="4029"/>
    <s v="NYAMUBERWA Jean Pierre"/>
    <x v="10"/>
    <s v="GS RUKARA CATHOLIQUE"/>
    <s v="MARKER"/>
    <x v="4"/>
    <s v="S3"/>
    <x v="21"/>
  </r>
  <r>
    <n v="4030"/>
    <s v="NYAMWIZA Joyce "/>
    <x v="10"/>
    <s v="GS  MUKARANGE CATHOLIC "/>
    <s v="TEAM LEADER"/>
    <x v="9"/>
    <s v="S3"/>
    <x v="14"/>
  </r>
  <r>
    <n v="4031"/>
    <s v="NYANDWI  APHRODIS"/>
    <x v="10"/>
    <s v="GS NYAGASAMBU"/>
    <s v="MARKER"/>
    <x v="1"/>
    <s v="S3"/>
    <x v="1"/>
  </r>
  <r>
    <n v="4032"/>
    <s v="NYANDWI FERDINAND"/>
    <x v="10"/>
    <s v="GS BUHABWA"/>
    <s v="MARKER"/>
    <x v="5"/>
    <s v="S3"/>
    <x v="5"/>
  </r>
  <r>
    <n v="4033"/>
    <s v="NYIRABAHIRE FRANCINE"/>
    <x v="10"/>
    <s v="GS KAWANGIRE"/>
    <s v="MARKER"/>
    <x v="0"/>
    <s v="S3"/>
    <x v="0"/>
  </r>
  <r>
    <n v="4034"/>
    <s v="NYIRAHABINTWALI EPIPHANIE"/>
    <x v="10"/>
    <s v="ES CYARUBARE"/>
    <s v="MARKER"/>
    <x v="3"/>
    <s v="S3"/>
    <x v="7"/>
  </r>
  <r>
    <n v="4035"/>
    <s v="NYIRANEZA JANVIERE"/>
    <x v="10"/>
    <s v="GS KABUNGO"/>
    <s v="MARKER"/>
    <x v="5"/>
    <s v="S3"/>
    <x v="11"/>
  </r>
  <r>
    <n v="4036"/>
    <s v="NYIRANKUNZURWANDA Gloria "/>
    <x v="10"/>
    <s v="GS GAKOMA A"/>
    <s v="MARKER"/>
    <x v="6"/>
    <s v="S3"/>
    <x v="18"/>
  </r>
  <r>
    <n v="4037"/>
    <s v="NYIRANSHIMIYIMANA  DONATHA"/>
    <x v="10"/>
    <s v="ES CYINZOVU"/>
    <s v="MARKER"/>
    <x v="1"/>
    <s v="S3"/>
    <x v="19"/>
  </r>
  <r>
    <n v="4038"/>
    <s v="NYIRARUKUNDO Jeannette "/>
    <x v="10"/>
    <s v="GS RWIMISHINYA "/>
    <s v="MARKER"/>
    <x v="0"/>
    <s v="S3"/>
    <x v="9"/>
  </r>
  <r>
    <n v="4039"/>
    <s v="NYIRASAFARI   FRANCINE"/>
    <x v="10"/>
    <s v="GS KAWANGIRE CATHOLIQUE"/>
    <s v="MARKER"/>
    <x v="1"/>
    <s v="S3"/>
    <x v="19"/>
  </r>
  <r>
    <n v="4040"/>
    <s v="NYIRASUGI ODETTE"/>
    <x v="10"/>
    <s v="GS MUKO I"/>
    <s v="MARKER"/>
    <x v="0"/>
    <s v="S3"/>
    <x v="0"/>
  </r>
  <r>
    <n v="4041"/>
    <s v="NYIRIMANZI Alphonse "/>
    <x v="10"/>
    <s v="GS NYAGASAMBU"/>
    <s v="MARKER"/>
    <x v="0"/>
    <s v="S3"/>
    <x v="9"/>
  </r>
  <r>
    <n v="4042"/>
    <s v="NYIRISHEMA VEDASTUS"/>
    <x v="10"/>
    <s v="GS RUKARA CATHOLIQUE"/>
    <s v="MARKER"/>
    <x v="4"/>
    <s v="S3"/>
    <x v="4"/>
  </r>
  <r>
    <n v="4043"/>
    <s v="NZABAHAHIRA JEAN BOSCO"/>
    <x v="10"/>
    <s v="GS GAHINI"/>
    <s v="MARKER"/>
    <x v="1"/>
    <s v="S3"/>
    <x v="19"/>
  </r>
  <r>
    <n v="4044"/>
    <s v="NZABARANKIZE Jean Damascene "/>
    <x v="10"/>
    <s v="G.S JURU "/>
    <s v="MARKER"/>
    <x v="6"/>
    <s v="S3"/>
    <x v="18"/>
  </r>
  <r>
    <n v="4045"/>
    <s v="NZAMURAMBAHO  EMMANUEL"/>
    <x v="10"/>
    <s v="ES KAYONZA"/>
    <s v="MARKER"/>
    <x v="1"/>
    <s v="S3"/>
    <x v="1"/>
  </r>
  <r>
    <n v="4046"/>
    <s v="NZARORISHYEREZO ILDEPHONSE"/>
    <x v="10"/>
    <s v="G.s Nyamugari."/>
    <s v="MARKER"/>
    <x v="3"/>
    <s v="S3"/>
    <x v="3"/>
  </r>
  <r>
    <n v="4047"/>
    <s v="NZAYISENGA Fidele"/>
    <x v="10"/>
    <s v="GS KAWANGIRE CATHOLIC"/>
    <s v="MARKER"/>
    <x v="0"/>
    <s v="S3"/>
    <x v="9"/>
  </r>
  <r>
    <n v="4048"/>
    <s v="NZAYISENGA Jean Pierre"/>
    <x v="10"/>
    <s v="G S GIHINGA"/>
    <s v="MARKER"/>
    <x v="9"/>
    <s v="S3"/>
    <x v="14"/>
  </r>
  <r>
    <n v="4049"/>
    <s v="NZIRANZIZA Landourard "/>
    <x v="10"/>
    <s v="GS KABARONDO B"/>
    <s v="MARKER"/>
    <x v="2"/>
    <s v="S3"/>
    <x v="2"/>
  </r>
  <r>
    <n v="4050"/>
    <s v="ONAPO Philippe"/>
    <x v="10"/>
    <s v="G.S MUZIZI"/>
    <s v="TEAM LEADER"/>
    <x v="9"/>
    <s v="S3"/>
    <x v="20"/>
  </r>
  <r>
    <n v="4051"/>
    <s v="RAFIKI  ILDEPHONSE"/>
    <x v="10"/>
    <s v="GS MUKO I"/>
    <s v="MARKER"/>
    <x v="2"/>
    <s v="S3"/>
    <x v="2"/>
  </r>
  <r>
    <n v="4052"/>
    <s v="RUBONANKEBE  GEREVASE"/>
    <x v="10"/>
    <s v="Fawe girls'school Gahini"/>
    <s v="TEAM LEADER"/>
    <x v="2"/>
    <s v="S3"/>
    <x v="2"/>
  </r>
  <r>
    <n v="4053"/>
    <s v="RUDASINGWA  EMMANUEL"/>
    <x v="10"/>
    <s v="Es Kayonza"/>
    <s v="TEAM LEADER"/>
    <x v="2"/>
    <s v="S3"/>
    <x v="12"/>
  </r>
  <r>
    <n v="4054"/>
    <s v="RUGERINYANGE  LOUIS"/>
    <x v="10"/>
    <s v="GS MUKARANGE CATHOLIC"/>
    <s v="MARKER"/>
    <x v="2"/>
    <s v="S3"/>
    <x v="2"/>
  </r>
  <r>
    <n v="4055"/>
    <s v="RUGIRA Daniel"/>
    <x v="10"/>
    <s v="G.S NYAGAHANDAGAZA"/>
    <s v="TEAM LEADER"/>
    <x v="9"/>
    <s v="S3"/>
    <x v="14"/>
  </r>
  <r>
    <n v="4056"/>
    <s v="RUGWIZANGOGA ALBERT"/>
    <x v="10"/>
    <s v="ES CYINZOVU"/>
    <s v="MARKER"/>
    <x v="5"/>
    <s v="S3"/>
    <x v="5"/>
  </r>
  <r>
    <n v="4057"/>
    <s v="RUKUNDO Jean Pierre"/>
    <x v="10"/>
    <s v="GS RWISIRABO"/>
    <s v="MARKER"/>
    <x v="5"/>
    <s v="S3"/>
    <x v="11"/>
  </r>
  <r>
    <n v="4058"/>
    <s v="RUREGEYA Stephen"/>
    <x v="10"/>
    <s v="GS Kabare II"/>
    <s v="MARKER"/>
    <x v="0"/>
    <s v="S3"/>
    <x v="9"/>
  </r>
  <r>
    <n v="4059"/>
    <s v="RUSANGANWA Ivan "/>
    <x v="10"/>
    <s v="GS RWINKWAVU"/>
    <s v="MARKER"/>
    <x v="0"/>
    <s v="S3"/>
    <x v="9"/>
  </r>
  <r>
    <n v="4060"/>
    <s v="RUTANGABAHIGA  EMMANUEL"/>
    <x v="10"/>
    <s v="GS GAHINI"/>
    <s v="MARKER"/>
    <x v="8"/>
    <s v="S3"/>
    <x v="10"/>
  </r>
  <r>
    <n v="4061"/>
    <s v="RUTAYISIRE Jean De Dieu "/>
    <x v="10"/>
    <s v="LYCEE SAINT MARCEL DE RUKARA "/>
    <s v="MARKER"/>
    <x v="2"/>
    <s v="S3"/>
    <x v="2"/>
  </r>
  <r>
    <n v="4062"/>
    <s v="RUTERANA JOHNSON   "/>
    <x v="10"/>
    <s v="ES KAYONZA MODERN"/>
    <s v="TEAM LEADER"/>
    <x v="10"/>
    <s v="S3"/>
    <x v="17"/>
  </r>
  <r>
    <n v="4063"/>
    <s v="RUTUKU CALLIXTE"/>
    <x v="10"/>
    <s v="GS RUBIRA"/>
    <s v="MARKER"/>
    <x v="6"/>
    <s v="S3"/>
    <x v="18"/>
  </r>
  <r>
    <n v="4064"/>
    <s v="RUYENZI Jean Marie Vianny "/>
    <x v="10"/>
    <s v="GS NDEGO II"/>
    <s v="MARKER"/>
    <x v="8"/>
    <s v="S3"/>
    <x v="13"/>
  </r>
  <r>
    <n v="4065"/>
    <s v="RUZINDAZA SHABAN"/>
    <x v="10"/>
    <s v="GS RUTARE"/>
    <s v="MARKER"/>
    <x v="6"/>
    <s v="S3"/>
    <x v="18"/>
  </r>
  <r>
    <n v="4066"/>
    <s v="SAFARI IYAMUREMYE DAVID"/>
    <x v="10"/>
    <s v="E S CYARUBARE"/>
    <s v="MARKER"/>
    <x v="0"/>
    <s v="S3"/>
    <x v="0"/>
  </r>
  <r>
    <n v="4067"/>
    <s v="SEKABIRA  JAMES"/>
    <x v="10"/>
    <s v="ES KAYONZA"/>
    <s v="TEAM LEADER"/>
    <x v="7"/>
    <s v="S3"/>
    <x v="15"/>
  </r>
  <r>
    <n v="4068"/>
    <s v="SEKAMANA JEAN DAMASCENE"/>
    <x v="10"/>
    <s v="ES CYARUBARE"/>
    <s v="MARKER"/>
    <x v="8"/>
    <s v="S3"/>
    <x v="13"/>
  </r>
  <r>
    <n v="4069"/>
    <s v="SHUMBUSHO  STANISLAS"/>
    <x v="10"/>
    <s v="GS GAHINI"/>
    <s v="DATA ENTRY CLERK"/>
    <x v="3"/>
    <s v="S3"/>
    <x v="7"/>
  </r>
  <r>
    <n v="4070"/>
    <s v="SHUMBUSHO Jean de Dieu"/>
    <x v="10"/>
    <s v="GS BUHABWA"/>
    <s v="MARKER"/>
    <x v="4"/>
    <s v="S3"/>
    <x v="4"/>
  </r>
  <r>
    <n v="4071"/>
    <s v="SHUMBUSHO SIMON"/>
    <x v="10"/>
    <s v="Gs Nkondo II"/>
    <s v="MARKER"/>
    <x v="6"/>
    <s v="S3"/>
    <x v="6"/>
  </r>
  <r>
    <n v="4072"/>
    <s v="SIBOMANA  JEAN THARCISSE"/>
    <x v="10"/>
    <s v="GS KABARE II"/>
    <s v="MARKER"/>
    <x v="2"/>
    <s v="S3"/>
    <x v="12"/>
  </r>
  <r>
    <n v="4073"/>
    <s v="SIBONTORE  GRATIEN"/>
    <x v="10"/>
    <s v="GS GIHINGA"/>
    <s v="MARKER"/>
    <x v="1"/>
    <s v="S3"/>
    <x v="19"/>
  </r>
  <r>
    <n v="4074"/>
    <s v="SINAMENYE VINCENT"/>
    <x v="10"/>
    <s v="GS ADELAIDE"/>
    <s v="MARKER"/>
    <x v="9"/>
    <s v="S3"/>
    <x v="20"/>
  </r>
  <r>
    <n v="4075"/>
    <s v="TUMUHIMBISE  JUDITH"/>
    <x v="10"/>
    <s v="GS RWISIRABO"/>
    <s v="TEAM LEADER"/>
    <x v="7"/>
    <s v="S3"/>
    <x v="8"/>
  </r>
  <r>
    <n v="4076"/>
    <s v="TUMUSHABE Monique"/>
    <x v="10"/>
    <s v="G.S MUKO II"/>
    <s v="MARKER"/>
    <x v="9"/>
    <s v="S3"/>
    <x v="14"/>
  </r>
  <r>
    <n v="4077"/>
    <s v="TUMUSIME Diogene"/>
    <x v="10"/>
    <s v="GS Icyizere"/>
    <s v="MARKER"/>
    <x v="6"/>
    <s v="S3"/>
    <x v="6"/>
  </r>
  <r>
    <n v="4078"/>
    <s v="TURATSINZE  Theoneste"/>
    <x v="10"/>
    <s v="GS MUKO II"/>
    <s v="MARKER"/>
    <x v="2"/>
    <s v="S3"/>
    <x v="12"/>
  </r>
  <r>
    <n v="4079"/>
    <s v="TURATSINZE DANIEL"/>
    <x v="10"/>
    <s v="GS RWISIRABO"/>
    <s v="TEAM LEADER"/>
    <x v="0"/>
    <s v="S3"/>
    <x v="9"/>
  </r>
  <r>
    <n v="4080"/>
    <s v="TUYISABE EGIDE"/>
    <x v="10"/>
    <s v="GS MUKARANGE CATHOLIC"/>
    <s v="MARKER"/>
    <x v="5"/>
    <s v="S3"/>
    <x v="11"/>
  </r>
  <r>
    <n v="4081"/>
    <s v="TUYISENGE  ERIC"/>
    <x v="10"/>
    <s v="E.S KABARONDO"/>
    <s v="MARKER"/>
    <x v="1"/>
    <s v="S3"/>
    <x v="1"/>
  </r>
  <r>
    <n v="4082"/>
    <s v="TUYISHIME  ABDON"/>
    <x v="10"/>
    <s v="GS MUKARANGE CATHOLIQUE"/>
    <s v="TEAM LEADER"/>
    <x v="8"/>
    <s v="S3"/>
    <x v="10"/>
  </r>
  <r>
    <n v="4083"/>
    <s v="TUYISHIME Sother"/>
    <x v="10"/>
    <s v="ES Nyamirama"/>
    <s v="MARKER"/>
    <x v="1"/>
    <s v="S3"/>
    <x v="19"/>
  </r>
  <r>
    <n v="4084"/>
    <s v="TUYISHIMIRE Jean Baptise"/>
    <x v="10"/>
    <s v="ES CYINZOVU "/>
    <s v="MARKER"/>
    <x v="5"/>
    <s v="S3"/>
    <x v="11"/>
  </r>
  <r>
    <n v="4085"/>
    <s v="TUYISHIMIRE Jean Paul"/>
    <x v="10"/>
    <s v="Lycee st Marcel de Rukara"/>
    <s v="MARKER"/>
    <x v="5"/>
    <s v="S3"/>
    <x v="11"/>
  </r>
  <r>
    <n v="4086"/>
    <s v="TUYIZERE Emmanuel"/>
    <x v="10"/>
    <s v="ES Cyarubare TSS"/>
    <s v="MARKER"/>
    <x v="8"/>
    <s v="S3"/>
    <x v="10"/>
  </r>
  <r>
    <n v="4087"/>
    <s v="TWAGIRAYEZU  REVELIEN"/>
    <x v="10"/>
    <s v="Gs Rwisirabo"/>
    <s v="TEAM LEADER"/>
    <x v="2"/>
    <s v="S3"/>
    <x v="2"/>
  </r>
  <r>
    <n v="4088"/>
    <s v="TWAGIRAYEZU JANVIER"/>
    <x v="10"/>
    <s v="GS RWIMISHINYA"/>
    <s v="MARKER"/>
    <x v="5"/>
    <s v="S3"/>
    <x v="5"/>
  </r>
  <r>
    <n v="4089"/>
    <s v="TWAGIRUMUKIZA ELIE"/>
    <x v="10"/>
    <s v="G.S Gishanda"/>
    <s v="MARKER"/>
    <x v="0"/>
    <s v="S3"/>
    <x v="0"/>
  </r>
  <r>
    <n v="4090"/>
    <s v="TWAMBAZIMANA Leandre"/>
    <x v="10"/>
    <s v="GS RUBIRA"/>
    <s v="MARKER"/>
    <x v="4"/>
    <s v="S3"/>
    <x v="4"/>
  </r>
  <r>
    <n v="4091"/>
    <s v="TWAMBAZIMANA PRUDENCE"/>
    <x v="10"/>
    <s v="G.S RWISIRABO"/>
    <s v="MARKER"/>
    <x v="6"/>
    <s v="S3"/>
    <x v="6"/>
  </r>
  <r>
    <n v="4092"/>
    <s v="TWINOMUGISHA Grace"/>
    <x v="10"/>
    <s v="ES KAYONZA"/>
    <s v="TEAM LEADER"/>
    <x v="4"/>
    <s v="S3"/>
    <x v="21"/>
  </r>
  <r>
    <n v="4093"/>
    <s v="TWONGIRWE Evalyne "/>
    <x v="10"/>
    <s v="NEW LIFE ACADEMY "/>
    <s v="MARKER"/>
    <x v="8"/>
    <s v="S3"/>
    <x v="10"/>
  </r>
  <r>
    <n v="4094"/>
    <s v="UMUBYEYI  LAETITIA"/>
    <x v="10"/>
    <s v="GS KARAMBI"/>
    <s v="MARKER"/>
    <x v="1"/>
    <s v="S3"/>
    <x v="19"/>
  </r>
  <r>
    <n v="4095"/>
    <s v="UMUGWANEZA DESIRE   "/>
    <x v="10"/>
    <s v="ES NYAMIRAMA"/>
    <s v="TEAM LEADER"/>
    <x v="10"/>
    <s v="S3"/>
    <x v="16"/>
  </r>
  <r>
    <n v="4096"/>
    <s v="UMUTONI ALICE"/>
    <x v="10"/>
    <s v="GS GAHINI"/>
    <s v="MARKER"/>
    <x v="1"/>
    <s v="S3"/>
    <x v="19"/>
  </r>
  <r>
    <n v="4097"/>
    <s v="UMWIZA SANDRINE"/>
    <x v="10"/>
    <s v="GS KAYONZA"/>
    <s v="MARKER"/>
    <x v="1"/>
    <s v="S3"/>
    <x v="1"/>
  </r>
  <r>
    <n v="4098"/>
    <s v="URUJENI ANGELINE"/>
    <x v="10"/>
    <s v="GS GAHINI"/>
    <s v="NURSE"/>
    <x v="3"/>
    <s v="S3"/>
    <x v="3"/>
  </r>
  <r>
    <n v="4099"/>
    <s v="UWAJENEZA Hyacinthe "/>
    <x v="10"/>
    <s v="ES NDEGO /TSS "/>
    <s v="MARKER"/>
    <x v="6"/>
    <s v="S3"/>
    <x v="6"/>
  </r>
  <r>
    <n v="4100"/>
    <s v="UWAMAHORO PATRICIE   "/>
    <x v="10"/>
    <s v="GS NYAWERA"/>
    <s v="MARKER"/>
    <x v="10"/>
    <s v="S3"/>
    <x v="17"/>
  </r>
  <r>
    <n v="4101"/>
    <s v="UWAMARIYA Marie Louse "/>
    <x v="10"/>
    <s v="GS MUKARANGE CATHOLIC "/>
    <s v="MARKER"/>
    <x v="10"/>
    <s v="S3"/>
    <x v="16"/>
  </r>
  <r>
    <n v="4102"/>
    <s v="UWAMARIYA Valentine"/>
    <x v="10"/>
    <s v="GS Mukarange Cath"/>
    <s v="MARKER"/>
    <x v="6"/>
    <s v="S3"/>
    <x v="6"/>
  </r>
  <r>
    <n v="4103"/>
    <s v="UWAMBAJIMANA Flavien"/>
    <x v="10"/>
    <s v="GS Nyamugari"/>
    <s v="MARKER"/>
    <x v="5"/>
    <s v="S3"/>
    <x v="11"/>
  </r>
  <r>
    <n v="4104"/>
    <s v="UWAMBAJIMANA Pauline"/>
    <x v="10"/>
    <s v="GS NYAGASAMBU"/>
    <s v="MARKER"/>
    <x v="3"/>
    <s v="S3"/>
    <x v="3"/>
  </r>
  <r>
    <n v="4105"/>
    <s v="UWANYIRIGIRA  JOSEPHINE"/>
    <x v="10"/>
    <s v="GS KABARE II"/>
    <s v="TEAM LEADER"/>
    <x v="7"/>
    <s v="S3"/>
    <x v="8"/>
  </r>
  <r>
    <n v="4106"/>
    <s v="UWIHOREYE Sylvanie"/>
    <x v="10"/>
    <s v="E S CYARUBARE"/>
    <s v="TEAM LEADER"/>
    <x v="5"/>
    <s v="S3"/>
    <x v="11"/>
  </r>
  <r>
    <n v="4107"/>
    <s v="UWINEMA Anne Marie"/>
    <x v="10"/>
    <s v="GS Rutare"/>
    <s v="MARKER"/>
    <x v="10"/>
    <s v="S3"/>
    <x v="16"/>
  </r>
  <r>
    <n v="4108"/>
    <s v="UWINEZA Esther"/>
    <x v="10"/>
    <s v="GS Rwakabanda"/>
    <s v="MARKER"/>
    <x v="4"/>
    <s v="S3"/>
    <x v="21"/>
  </r>
  <r>
    <n v="4109"/>
    <s v="UWINGABIRE PAULINE"/>
    <x v="10"/>
    <s v="GS NYAGAHANDAGAZA"/>
    <s v="MARKER"/>
    <x v="6"/>
    <s v="S3"/>
    <x v="6"/>
  </r>
  <r>
    <n v="4110"/>
    <s v="UWINGENEYE DIANE"/>
    <x v="10"/>
    <s v="ES NDEGO/TSS"/>
    <s v="MARKER"/>
    <x v="0"/>
    <s v="S3"/>
    <x v="0"/>
  </r>
  <r>
    <n v="4111"/>
    <s v="UWINGENEYE Mediatrice"/>
    <x v="10"/>
    <s v="G.S NYAGAHANDAGAZA"/>
    <s v="MARKER"/>
    <x v="3"/>
    <s v="S3"/>
    <x v="3"/>
  </r>
  <r>
    <n v="4112"/>
    <s v="UWITONZE Florence "/>
    <x v="10"/>
    <s v="ES KABARONDO"/>
    <s v="MARKER"/>
    <x v="5"/>
    <s v="S3"/>
    <x v="11"/>
  </r>
  <r>
    <n v="4113"/>
    <s v="UWIZEYIMANA Dominique"/>
    <x v="10"/>
    <s v="Nyamirama TSS"/>
    <s v="MARKER"/>
    <x v="1"/>
    <s v="S3"/>
    <x v="19"/>
  </r>
  <r>
    <n v="4114"/>
    <s v="UWIZEYIMANA JEAN PIERRE"/>
    <x v="10"/>
    <s v="GS KABARONDO B"/>
    <s v="MARKER"/>
    <x v="9"/>
    <s v="S3"/>
    <x v="20"/>
  </r>
  <r>
    <n v="4115"/>
    <s v="YANKURIJE Marie Jeanne "/>
    <x v="10"/>
    <s v="GS NYAHANDAGAZA "/>
    <s v="MARKER"/>
    <x v="5"/>
    <s v="S3"/>
    <x v="11"/>
  </r>
  <r>
    <n v="4116"/>
    <s v="ZANINKA CHRISTINE"/>
    <x v="10"/>
    <s v="GS JURU"/>
    <s v="MARKER"/>
    <x v="8"/>
    <s v="S3"/>
    <x v="13"/>
  </r>
  <r>
    <n v="4117"/>
    <s v="ZANINKA Esperance"/>
    <x v="10"/>
    <s v="GS Rubira"/>
    <s v="MARKER"/>
    <x v="8"/>
    <s v="S3"/>
    <x v="10"/>
  </r>
  <r>
    <n v="4118"/>
    <s v="AHIMANA DONATIEN"/>
    <x v="11"/>
    <s v="GS Ayabaraya"/>
    <s v="MARKER"/>
    <x v="4"/>
    <s v="S3"/>
    <x v="4"/>
  </r>
  <r>
    <n v="4119"/>
    <s v="AHIRWANDA Angelique"/>
    <x v="11"/>
    <s v="GS Bwerankori"/>
    <s v="MARKER"/>
    <x v="1"/>
    <s v="S3"/>
    <x v="19"/>
  </r>
  <r>
    <n v="4120"/>
    <s v="AHORUKOMEYE ALPHONSE"/>
    <x v="11"/>
    <s v="G. S MASAKA"/>
    <s v="TEAM LEADER"/>
    <x v="9"/>
    <s v="S3"/>
    <x v="20"/>
  </r>
  <r>
    <n v="4121"/>
    <s v="AKAYEZU   JACQUELINE"/>
    <x v="11"/>
    <s v="GS RUSHESHE"/>
    <s v="MARKER"/>
    <x v="1"/>
    <s v="S3"/>
    <x v="1"/>
  </r>
  <r>
    <n v="4122"/>
    <s v="AKIMANA  Egide"/>
    <x v="11"/>
    <s v="GS Gahanga I"/>
    <s v="MARKER"/>
    <x v="1"/>
    <s v="S3"/>
    <x v="19"/>
  </r>
  <r>
    <n v="4123"/>
    <s v="BAMPIRIYE CHRISTIANE"/>
    <x v="11"/>
    <s v="GS KICUKIRO"/>
    <s v="MARKER"/>
    <x v="0"/>
    <s v="S3"/>
    <x v="9"/>
  </r>
  <r>
    <n v="4124"/>
    <s v="Barebe Jean Pierre"/>
    <x v="11"/>
    <s v="GS Saint Vincent Pallotti Gikondo"/>
    <s v="MARKER"/>
    <x v="0"/>
    <s v="S3"/>
    <x v="9"/>
  </r>
  <r>
    <n v="4125"/>
    <s v="BAZIRAKE DEOGRATIAS"/>
    <x v="11"/>
    <s v="KAGARAMA S.S."/>
    <s v="CHIEF MARKER"/>
    <x v="3"/>
    <s v="S3"/>
    <x v="3"/>
  </r>
  <r>
    <n v="4126"/>
    <s v="BAZIRUWISHAKIYE ELIAS   "/>
    <x v="11"/>
    <s v="GS KIMISANGE"/>
    <s v="MARKER"/>
    <x v="10"/>
    <s v="S3"/>
    <x v="16"/>
  </r>
  <r>
    <n v="4127"/>
    <s v="BENIMANA ALEXIS"/>
    <x v="11"/>
    <s v="GS KICUKIRO"/>
    <s v="MARKER"/>
    <x v="9"/>
    <s v="S3"/>
    <x v="20"/>
  </r>
  <r>
    <n v="4128"/>
    <s v="BENIMANA EPIPHANIE"/>
    <x v="11"/>
    <s v="GS NYANZA"/>
    <s v="TEAM LEADER"/>
    <x v="4"/>
    <s v="S3"/>
    <x v="21"/>
  </r>
  <r>
    <n v="4129"/>
    <s v="BIKORIMANA JEAN PAUL"/>
    <x v="11"/>
    <s v="GS MURAMBI"/>
    <s v="TEAM LEADER"/>
    <x v="0"/>
    <s v="S3"/>
    <x v="0"/>
  </r>
  <r>
    <n v="4130"/>
    <s v="BIMENYIMANA   PAUL"/>
    <x v="11"/>
    <s v="ES KANOMBE/EFOTEC"/>
    <s v="MARKER"/>
    <x v="1"/>
    <s v="S3"/>
    <x v="1"/>
  </r>
  <r>
    <n v="4131"/>
    <s v="BIMENYIMANA JEROME"/>
    <x v="11"/>
    <s v="GS MASO"/>
    <s v="MARKER"/>
    <x v="5"/>
    <s v="S3"/>
    <x v="5"/>
  </r>
  <r>
    <n v="4132"/>
    <s v="BIMENYIMANA VEDASTE"/>
    <x v="11"/>
    <s v="E S KANOMBE EFOTEC"/>
    <s v="MARKER"/>
    <x v="6"/>
    <s v="S3"/>
    <x v="18"/>
  </r>
  <r>
    <n v="4133"/>
    <s v="BISAMAZA Jean Claude"/>
    <x v="11"/>
    <s v="G S Busanza"/>
    <s v="DATA ENTRY CLERK"/>
    <x v="5"/>
    <s v="S3"/>
    <x v="5"/>
  </r>
  <r>
    <n v="4134"/>
    <s v="BIZIMANA  Emmanuel"/>
    <x v="11"/>
    <s v="GS KAREMBURE"/>
    <s v="MARKER"/>
    <x v="2"/>
    <s v="S3"/>
    <x v="2"/>
  </r>
  <r>
    <n v="4135"/>
    <s v="BIZIMANA  Janvier"/>
    <x v="11"/>
    <s v="GS KIMISANGE"/>
    <s v="MARKER"/>
    <x v="2"/>
    <s v="S3"/>
    <x v="12"/>
  </r>
  <r>
    <n v="4136"/>
    <s v="BIZIMANA Eric"/>
    <x v="11"/>
    <s v="GS Karembure"/>
    <s v="MARKER"/>
    <x v="8"/>
    <s v="S3"/>
    <x v="10"/>
  </r>
  <r>
    <n v="4137"/>
    <s v="BUNGURUBWENGE JOSEPH"/>
    <x v="11"/>
    <s v="GS KICUKIRO"/>
    <s v="TEAM LEADER"/>
    <x v="0"/>
    <s v="S3"/>
    <x v="9"/>
  </r>
  <r>
    <n v="4138"/>
    <s v="BUSHULI RUKIRA Jean Claude "/>
    <x v="11"/>
    <s v="ESSA NYARUGUNGA"/>
    <s v="MARKER"/>
    <x v="10"/>
    <s v="S3"/>
    <x v="17"/>
  </r>
  <r>
    <n v="4139"/>
    <s v="DUKUZEYEZU Marie Chantal"/>
    <x v="11"/>
    <s v="GS Rwabutenge"/>
    <s v="MARKER"/>
    <x v="2"/>
    <s v="S3"/>
    <x v="2"/>
  </r>
  <r>
    <n v="4140"/>
    <s v="DUSABE Marie"/>
    <x v="11"/>
    <s v="GS Kicukiro"/>
    <s v="MARKER"/>
    <x v="8"/>
    <s v="S3"/>
    <x v="10"/>
  </r>
  <r>
    <n v="4141"/>
    <s v="DUSENGIMANA Florien"/>
    <x v="11"/>
    <s v="GS Sabaganga"/>
    <s v="MARKER"/>
    <x v="8"/>
    <s v="S3"/>
    <x v="10"/>
  </r>
  <r>
    <n v="4142"/>
    <s v="DUSHIMEMUNGU FAUSTINE"/>
    <x v="11"/>
    <s v="E S KANOMBE EFOTEC"/>
    <s v="TEAM LEADER"/>
    <x v="3"/>
    <s v="S3"/>
    <x v="3"/>
  </r>
  <r>
    <n v="4143"/>
    <s v="DUSHIMIMANA Fiston"/>
    <x v="11"/>
    <s v="G.S Ayabaraya"/>
    <s v="MARKER"/>
    <x v="6"/>
    <s v="S3"/>
    <x v="6"/>
  </r>
  <r>
    <n v="4144"/>
    <s v="GAHIGIRA Radjabu"/>
    <x v="11"/>
    <s v="GS St Vincent Pallotti Gikondo"/>
    <s v="TEAM LEADER"/>
    <x v="5"/>
    <s v="S3"/>
    <x v="11"/>
  </r>
  <r>
    <n v="4145"/>
    <s v="GAHUNDE STEPHEN"/>
    <x v="11"/>
    <s v="King David academy"/>
    <s v="MARKER"/>
    <x v="6"/>
    <s v="S3"/>
    <x v="6"/>
  </r>
  <r>
    <n v="4146"/>
    <s v="GAKANDA Francoise"/>
    <x v="11"/>
    <s v="GS Ayabaraya"/>
    <s v="MARKER"/>
    <x v="8"/>
    <s v="S3"/>
    <x v="10"/>
  </r>
  <r>
    <n v="4147"/>
    <s v="GAKIGA MANASSE"/>
    <x v="11"/>
    <s v="NURSE"/>
    <s v="NURSE"/>
    <x v="8"/>
    <s v="S3"/>
    <x v="13"/>
  </r>
  <r>
    <n v="4148"/>
    <s v="GAPIRA Gilbert"/>
    <x v="11"/>
    <s v="GS GAHANGA I"/>
    <s v="DATA ENTRY CLERK"/>
    <x v="0"/>
    <s v="S3"/>
    <x v="0"/>
  </r>
  <r>
    <n v="4149"/>
    <s v="GASANA JEAN PIERRE"/>
    <x v="11"/>
    <s v="GS BUSANZA"/>
    <s v="MARKER"/>
    <x v="3"/>
    <s v="S3"/>
    <x v="7"/>
  </r>
  <r>
    <n v="4150"/>
    <s v="GASHUMBA  FAUSTIN"/>
    <x v="11"/>
    <s v="KAGARAMA SS"/>
    <s v="MARKER"/>
    <x v="1"/>
    <s v="S3"/>
    <x v="19"/>
  </r>
  <r>
    <n v="4151"/>
    <s v="HABARUREMA EMMANUEL"/>
    <x v="11"/>
    <s v="MASAKA HOSPITAL"/>
    <s v="NURSE"/>
    <x v="0"/>
    <s v="S3"/>
    <x v="0"/>
  </r>
  <r>
    <n v="4152"/>
    <s v="HABARUSHAKA Eustache"/>
    <x v="11"/>
    <s v="GS Nyanza"/>
    <s v="MARKER"/>
    <x v="8"/>
    <s v="S3"/>
    <x v="10"/>
  </r>
  <r>
    <n v="4153"/>
    <s v="HABIMFURA Wellars"/>
    <x v="11"/>
    <s v="GS KICUKIRO"/>
    <s v="MARKER"/>
    <x v="3"/>
    <s v="S3"/>
    <x v="7"/>
  </r>
  <r>
    <n v="4154"/>
    <s v="HABINSHUTI ANTOINE"/>
    <x v="11"/>
    <s v="GS RUSHESHE"/>
    <s v="TEAM LEADER"/>
    <x v="8"/>
    <s v="S3"/>
    <x v="13"/>
  </r>
  <r>
    <n v="4155"/>
    <s v="HABINSHUTI ELIEZEL EMILIER"/>
    <x v="11"/>
    <s v="GS Rwabutenge"/>
    <s v="MARKER"/>
    <x v="6"/>
    <s v="S3"/>
    <x v="18"/>
  </r>
  <r>
    <n v="4156"/>
    <s v="HABIYAKARE Bernard"/>
    <x v="11"/>
    <s v="GS KIMISANGE"/>
    <s v="TEAM LEADER"/>
    <x v="5"/>
    <s v="S3"/>
    <x v="5"/>
  </r>
  <r>
    <n v="4157"/>
    <s v="HABUMUREMYI  Paterne"/>
    <x v="11"/>
    <s v="GS KAREMBURE"/>
    <s v="MARKER"/>
    <x v="1"/>
    <s v="S3"/>
    <x v="1"/>
  </r>
  <r>
    <n v="4158"/>
    <s v="HABYARIMANA Jean Bosco"/>
    <x v="11"/>
    <s v="G.S Gatenga I"/>
    <s v="MARKER"/>
    <x v="6"/>
    <s v="S3"/>
    <x v="6"/>
  </r>
  <r>
    <n v="4159"/>
    <s v="HARERIMANA Barthazar"/>
    <x v="11"/>
    <s v="GS Gatenga I"/>
    <s v="MARKER"/>
    <x v="8"/>
    <s v="S3"/>
    <x v="10"/>
  </r>
  <r>
    <n v="4160"/>
    <s v="HARINDIMANA   FIDELE"/>
    <x v="11"/>
    <s v="GS KAMASHASHI"/>
    <s v="MARKER"/>
    <x v="7"/>
    <s v="S3"/>
    <x v="15"/>
  </r>
  <r>
    <n v="4161"/>
    <s v="HARINDINTWARI Jean de Dieu"/>
    <x v="11"/>
    <s v="GS Gahanga I"/>
    <s v="MARKER"/>
    <x v="2"/>
    <s v="S3"/>
    <x v="2"/>
  </r>
  <r>
    <n v="4162"/>
    <s v="HATEGEKIMANA Francois"/>
    <x v="11"/>
    <s v="GS Gahanga I"/>
    <s v="MARKER"/>
    <x v="3"/>
    <s v="S3"/>
    <x v="3"/>
  </r>
  <r>
    <n v="4163"/>
    <s v="HATEGEKIMANA JEAN DE DIEU"/>
    <x v="11"/>
    <s v="G.S Rwabutenge"/>
    <s v="MARKER"/>
    <x v="1"/>
    <s v="S3"/>
    <x v="19"/>
  </r>
  <r>
    <n v="4164"/>
    <s v="ICYITEGETSE Yvette"/>
    <x v="11"/>
    <s v="GS Ayabaraya"/>
    <s v="MARKER"/>
    <x v="3"/>
    <s v="S3"/>
    <x v="7"/>
  </r>
  <r>
    <n v="4165"/>
    <s v="IKIZANYE Nadine"/>
    <x v="11"/>
    <s v="G.S Busanza"/>
    <s v="MARKER"/>
    <x v="5"/>
    <s v="S3"/>
    <x v="11"/>
  </r>
  <r>
    <n v="4166"/>
    <s v="IKUZWE Liliane"/>
    <x v="11"/>
    <s v="GS Karembure"/>
    <s v="MARKER"/>
    <x v="10"/>
    <s v="S3"/>
    <x v="16"/>
  </r>
  <r>
    <n v="4167"/>
    <s v="ILIBONEYE CHARLOTTE "/>
    <x v="11"/>
    <s v="GS KICUKIRO"/>
    <s v="CHIEF MARKER"/>
    <x v="0"/>
    <s v="S3"/>
    <x v="9"/>
  </r>
  <r>
    <n v="4168"/>
    <s v="IMANIRAGABA Innocent"/>
    <x v="11"/>
    <s v="GS KIMISANGE"/>
    <s v="MARKER"/>
    <x v="6"/>
    <s v="S3"/>
    <x v="6"/>
  </r>
  <r>
    <n v="4169"/>
    <s v="IMANISHIMWE  Clement"/>
    <x v="11"/>
    <s v="GS BUSANZA"/>
    <s v="MARKER"/>
    <x v="2"/>
    <s v="S3"/>
    <x v="2"/>
  </r>
  <r>
    <n v="4170"/>
    <s v="IMANISHIMWE Esther"/>
    <x v="11"/>
    <s v="GS CAMP KANOMBE"/>
    <s v="MARKER"/>
    <x v="3"/>
    <s v="S3"/>
    <x v="7"/>
  </r>
  <r>
    <n v="4171"/>
    <s v="INEZA Josianne"/>
    <x v="11"/>
    <s v="GS Karembure"/>
    <s v="MARKER"/>
    <x v="2"/>
    <s v="S3"/>
    <x v="2"/>
  </r>
  <r>
    <n v="4172"/>
    <s v="IRADUKUNDA  ALICE"/>
    <x v="11"/>
    <s v="GS REMERA Protestant"/>
    <s v="TEAM LEADER"/>
    <x v="9"/>
    <s v="S3"/>
    <x v="20"/>
  </r>
  <r>
    <n v="4173"/>
    <s v="IRADUKUNDA Claudine"/>
    <x v="11"/>
    <s v="EFOTEC"/>
    <s v="MARKER"/>
    <x v="0"/>
    <s v="S3"/>
    <x v="9"/>
  </r>
  <r>
    <n v="4174"/>
    <s v="IRADUKUNDA Rachel"/>
    <x v="11"/>
    <s v="GS Muyange"/>
    <s v="MARKER"/>
    <x v="0"/>
    <s v="S3"/>
    <x v="9"/>
  </r>
  <r>
    <n v="4175"/>
    <s v="IRAKIZA Constance   "/>
    <x v="11"/>
    <s v="Kagarama Secondary School"/>
    <s v="MARKER"/>
    <x v="10"/>
    <s v="S3"/>
    <x v="16"/>
  </r>
  <r>
    <n v="4176"/>
    <s v="IRANKUNDA Constantine"/>
    <x v="11"/>
    <s v="GS Rwabutenge"/>
    <s v="MARKER"/>
    <x v="0"/>
    <s v="S3"/>
    <x v="9"/>
  </r>
  <r>
    <n v="4177"/>
    <s v="ISHIMWE Claude"/>
    <x v="11"/>
    <s v="GS Kicukiro"/>
    <s v="MARKER"/>
    <x v="1"/>
    <s v="S3"/>
    <x v="19"/>
  </r>
  <r>
    <n v="4178"/>
    <s v="ISHIMWE JOYEUSE  "/>
    <x v="11"/>
    <s v="ESS-HBR/KIMISANGE"/>
    <s v="MARKER"/>
    <x v="10"/>
    <s v="S3"/>
    <x v="17"/>
  </r>
  <r>
    <n v="4179"/>
    <s v="IYAKAREMYE  JEAN BOSCO"/>
    <x v="11"/>
    <s v="GS BUSANZA"/>
    <s v="MARKER"/>
    <x v="1"/>
    <s v="S3"/>
    <x v="19"/>
  </r>
  <r>
    <n v="4180"/>
    <s v="IYAKAREMYE Emmanuel"/>
    <x v="11"/>
    <s v="GS Busanza"/>
    <s v="MARKER"/>
    <x v="8"/>
    <s v="S3"/>
    <x v="10"/>
  </r>
  <r>
    <n v="4181"/>
    <s v="IYAKAREMYE Vedaste"/>
    <x v="11"/>
    <s v="GS Karembure"/>
    <s v="MARKER"/>
    <x v="8"/>
    <s v="S3"/>
    <x v="10"/>
  </r>
  <r>
    <n v="4182"/>
    <s v="IZABAYO Christine"/>
    <x v="11"/>
    <s v="GS Kimisange"/>
    <s v="MARKER"/>
    <x v="10"/>
    <s v="S3"/>
    <x v="16"/>
  </r>
  <r>
    <n v="4183"/>
    <s v="IZERIMANA   GIOVANNY"/>
    <x v="11"/>
    <s v="GS MUYANGE"/>
    <s v="MARKER"/>
    <x v="8"/>
    <s v="S3"/>
    <x v="10"/>
  </r>
  <r>
    <n v="4184"/>
    <s v="KABANO Emmanuel"/>
    <x v="11"/>
    <s v="GS GATENGA l"/>
    <s v="TEAM LEADER"/>
    <x v="9"/>
    <s v="S3"/>
    <x v="14"/>
  </r>
  <r>
    <n v="4185"/>
    <s v="KABOYI RUBUGUZO JEAN BOSCO"/>
    <x v="11"/>
    <s v="ST PHILIPPE TSS"/>
    <s v="TEAM LEADER"/>
    <x v="8"/>
    <s v="S3"/>
    <x v="13"/>
  </r>
  <r>
    <n v="4186"/>
    <s v="KAMIKAZI Sonia"/>
    <x v="11"/>
    <s v="GS GATENGA I"/>
    <s v="TEAM LEADER"/>
    <x v="0"/>
    <s v="S3"/>
    <x v="0"/>
  </r>
  <r>
    <n v="4187"/>
    <s v="KANTARAMA  Mediatrice"/>
    <x v="11"/>
    <s v="GS CAMP KANOMBE"/>
    <s v="MARKER"/>
    <x v="1"/>
    <s v="S3"/>
    <x v="1"/>
  </r>
  <r>
    <n v="4188"/>
    <s v="KANYANGE Domina"/>
    <x v="11"/>
    <s v="GS Masaka I"/>
    <s v="MARKER"/>
    <x v="2"/>
    <s v="S3"/>
    <x v="2"/>
  </r>
  <r>
    <n v="4189"/>
    <s v="KARANGWA  JEAN MARIE VIANNEY"/>
    <x v="11"/>
    <s v="GS Saint Vincent Pallotti Gikondo"/>
    <s v="MARKER"/>
    <x v="1"/>
    <s v="S3"/>
    <x v="19"/>
  </r>
  <r>
    <n v="4190"/>
    <s v="KARANGWA ADIEL   "/>
    <x v="11"/>
    <s v="GS GAHANGA I"/>
    <s v="TEAM LEADER"/>
    <x v="10"/>
    <s v="S3"/>
    <x v="17"/>
  </r>
  <r>
    <n v="4191"/>
    <s v="KAREMERA ALPHONSE"/>
    <x v="11"/>
    <s v="GS Murambi"/>
    <s v="MARKER"/>
    <x v="9"/>
    <s v="S3"/>
    <x v="20"/>
  </r>
  <r>
    <n v="4192"/>
    <s v="KARIGIRWA Clarisse"/>
    <x v="11"/>
    <s v="G.S Rubizi"/>
    <s v="MARKER"/>
    <x v="4"/>
    <s v="S3"/>
    <x v="4"/>
  </r>
  <r>
    <n v="4193"/>
    <s v="KAYITARE Gilbert"/>
    <x v="11"/>
    <s v="GS GAHANGA I"/>
    <s v="MARKER"/>
    <x v="4"/>
    <s v="S3"/>
    <x v="4"/>
  </r>
  <r>
    <n v="4194"/>
    <s v="KAYITESI  MARIE LOUISE"/>
    <x v="11"/>
    <s v="GS GAHANGA I"/>
    <s v="MARKER"/>
    <x v="8"/>
    <s v="S3"/>
    <x v="10"/>
  </r>
  <r>
    <n v="4195"/>
    <s v="KAYITESI CHARLOTTE"/>
    <x v="11"/>
    <s v="GS KICUKIRO"/>
    <s v="TEAM LEADER"/>
    <x v="3"/>
    <s v="S3"/>
    <x v="7"/>
  </r>
  <r>
    <n v="4196"/>
    <s v="KIBOMBO DISMAS KAVUMA"/>
    <x v="11"/>
    <s v="KAGARAMASS"/>
    <s v="TEAM LEADER"/>
    <x v="5"/>
    <s v="S3"/>
    <x v="5"/>
  </r>
  <r>
    <n v="4197"/>
    <s v="KUBAHONIYESU John"/>
    <x v="11"/>
    <s v="GS REMERA Protestant"/>
    <s v="MARKER"/>
    <x v="0"/>
    <s v="S3"/>
    <x v="9"/>
  </r>
  <r>
    <n v="4198"/>
    <s v="KUBWIMANA Eric"/>
    <x v="11"/>
    <s v="GS Remera Prot"/>
    <s v="MARKER"/>
    <x v="0"/>
    <s v="S3"/>
    <x v="9"/>
  </r>
  <r>
    <n v="4199"/>
    <s v="KWITONDA Gilbert"/>
    <x v="11"/>
    <s v="GS BUSANZA"/>
    <s v="MARKER"/>
    <x v="8"/>
    <s v="S3"/>
    <x v="13"/>
  </r>
  <r>
    <n v="4200"/>
    <s v="KWIZERA ELYSEE   "/>
    <x v="11"/>
    <s v="GS AYABARAYA"/>
    <s v="MARKER"/>
    <x v="10"/>
    <s v="S3"/>
    <x v="16"/>
  </r>
  <r>
    <n v="4201"/>
    <s v="MAJYAMBERE     SILAS"/>
    <x v="11"/>
    <s v="GS BUSANZA"/>
    <s v="TEAM LEADER"/>
    <x v="8"/>
    <s v="S3"/>
    <x v="10"/>
  </r>
  <r>
    <n v="4202"/>
    <s v="MANIRIHO Anselme"/>
    <x v="11"/>
    <s v="GS MASAKA I"/>
    <s v="MARKER"/>
    <x v="2"/>
    <s v="S3"/>
    <x v="2"/>
  </r>
  <r>
    <n v="4203"/>
    <s v="MANISHIMWE  Alexis"/>
    <x v="11"/>
    <s v="GS MURAMBI"/>
    <s v="MARKER"/>
    <x v="7"/>
    <s v="S3"/>
    <x v="8"/>
  </r>
  <r>
    <n v="4204"/>
    <s v="MAYANJA SWALEH IBRAHIM"/>
    <x v="11"/>
    <s v="KAGARAMA S.S."/>
    <s v="TEAM LEADER"/>
    <x v="5"/>
    <s v="S3"/>
    <x v="5"/>
  </r>
  <r>
    <n v="4205"/>
    <s v="MBISHIMIYIMANA Peter"/>
    <x v="11"/>
    <s v="GS Camp Kanombe"/>
    <s v="MARKER"/>
    <x v="1"/>
    <s v="S3"/>
    <x v="19"/>
  </r>
  <r>
    <n v="4206"/>
    <s v="MBONABUCYA Fidele"/>
    <x v="11"/>
    <s v="GS Gahanga I"/>
    <s v="MARKER"/>
    <x v="2"/>
    <s v="S3"/>
    <x v="2"/>
  </r>
  <r>
    <n v="4207"/>
    <s v="MIRASANO  PIE"/>
    <x v="11"/>
    <s v="G.S KAREMBURE"/>
    <s v="MARKER"/>
    <x v="7"/>
    <s v="S3"/>
    <x v="15"/>
  </r>
  <r>
    <n v="4208"/>
    <s v="MPAYIMANA BONAVENTURE"/>
    <x v="11"/>
    <s v="GS MURAMBI"/>
    <s v="MARKER"/>
    <x v="8"/>
    <s v="S3"/>
    <x v="13"/>
  </r>
  <r>
    <n v="4209"/>
    <s v="MUGABO   GERARD"/>
    <x v="11"/>
    <s v="GS GATENGA I"/>
    <s v="TEAM LEADER"/>
    <x v="8"/>
    <s v="S3"/>
    <x v="10"/>
  </r>
  <r>
    <n v="4210"/>
    <s v="MUGEMA  JOSEPH"/>
    <x v="11"/>
    <s v="G.S APADE"/>
    <s v="MARKER"/>
    <x v="7"/>
    <s v="S3"/>
    <x v="8"/>
  </r>
  <r>
    <n v="4211"/>
    <s v="MUHAYIMANA  Theoneste"/>
    <x v="11"/>
    <s v="GS GATENGA I"/>
    <s v="MARKER"/>
    <x v="7"/>
    <s v="S3"/>
    <x v="15"/>
  </r>
  <r>
    <n v="4212"/>
    <s v="MUHEBERA N. LUCIEN"/>
    <x v="11"/>
    <s v="GS St VINCENT PALLOTTI GIKONDO"/>
    <s v="MARKER"/>
    <x v="4"/>
    <s v="S3"/>
    <x v="4"/>
  </r>
  <r>
    <n v="4213"/>
    <s v="MUHOZA NSENGIMANA WILLY"/>
    <x v="11"/>
    <s v="ES KANOMBE EFOTEC"/>
    <s v="TEAM LEADER"/>
    <x v="5"/>
    <s v="S3"/>
    <x v="5"/>
  </r>
  <r>
    <n v="4214"/>
    <s v="MUJYENAMA PAUL"/>
    <x v="11"/>
    <s v="GS RUSHESHE"/>
    <s v="MARKER"/>
    <x v="4"/>
    <s v="S3"/>
    <x v="21"/>
  </r>
  <r>
    <n v="4215"/>
    <s v="MUKABAHIRA ISABELLE"/>
    <x v="11"/>
    <s v="GS RUBIRIZI"/>
    <s v="MARKER"/>
    <x v="8"/>
    <s v="S3"/>
    <x v="13"/>
  </r>
  <r>
    <n v="4216"/>
    <s v="MUKABAKUZA Rosinne"/>
    <x v="11"/>
    <s v="GS Kamashashi"/>
    <s v="MARKER"/>
    <x v="3"/>
    <s v="S3"/>
    <x v="7"/>
  </r>
  <r>
    <n v="4217"/>
    <s v="MUKADUSENGE CLAUDINE   "/>
    <x v="11"/>
    <s v="GS MBURABUTURO"/>
    <s v="TEAM LEADER"/>
    <x v="10"/>
    <s v="S3"/>
    <x v="17"/>
  </r>
  <r>
    <n v="4218"/>
    <s v="MUKAHAGENIMANA RACHEL"/>
    <x v="11"/>
    <s v="GS BUSANZA"/>
    <s v="MARKER"/>
    <x v="6"/>
    <s v="S3"/>
    <x v="6"/>
  </r>
  <r>
    <n v="4219"/>
    <s v="MUKAKARANGWA GEMMA MARIE"/>
    <x v="11"/>
    <s v="GS Saint Vincent Pallotti Gikondo"/>
    <s v="TEAM LEADER"/>
    <x v="3"/>
    <s v="S3"/>
    <x v="3"/>
  </r>
  <r>
    <n v="4220"/>
    <s v="MUKAMANA DONATILE"/>
    <x v="11"/>
    <s v="GS MUYANGE"/>
    <s v="MARKER"/>
    <x v="6"/>
    <s v="S3"/>
    <x v="18"/>
  </r>
  <r>
    <n v="4221"/>
    <s v="MUKAMAZIMPAKA Delphine"/>
    <x v="11"/>
    <s v="GS NYANZA"/>
    <s v="MARKER"/>
    <x v="10"/>
    <s v="S3"/>
    <x v="16"/>
  </r>
  <r>
    <n v="4222"/>
    <s v="MUKAMUGARURA ESPERANCE"/>
    <x v="11"/>
    <s v="GS NYARUGUGU"/>
    <s v="MARKER"/>
    <x v="1"/>
    <s v="S3"/>
    <x v="1"/>
  </r>
  <r>
    <n v="4223"/>
    <s v="MUKAMURENZI FORTUNEE"/>
    <x v="11"/>
    <s v="GS SABAGANGA"/>
    <s v="MARKER"/>
    <x v="8"/>
    <s v="S3"/>
    <x v="13"/>
  </r>
  <r>
    <n v="4224"/>
    <s v="MUKANDAHAYO   LAURENCE"/>
    <x v="11"/>
    <s v="GS MASAKA I"/>
    <s v="MARKER"/>
    <x v="8"/>
    <s v="S3"/>
    <x v="10"/>
  </r>
  <r>
    <n v="4225"/>
    <s v="MUKANEZA Diane"/>
    <x v="11"/>
    <s v="GS Karembure"/>
    <s v="MARKER"/>
    <x v="1"/>
    <s v="S3"/>
    <x v="19"/>
  </r>
  <r>
    <n v="4226"/>
    <s v="MUKANGENZI Pelagie"/>
    <x v="11"/>
    <s v="ESS-HBR/KIMISANGE"/>
    <s v="MARKER"/>
    <x v="6"/>
    <s v="S3"/>
    <x v="6"/>
  </r>
  <r>
    <n v="4227"/>
    <s v="MUKANKWAYA Florence"/>
    <x v="11"/>
    <s v="G.S Kamashashi"/>
    <s v="MARKER"/>
    <x v="0"/>
    <s v="S3"/>
    <x v="9"/>
  </r>
  <r>
    <n v="4228"/>
    <s v="MUKANSABA Cecille"/>
    <x v="11"/>
    <s v="G.S MASAKA"/>
    <s v="MARKER"/>
    <x v="9"/>
    <s v="S3"/>
    <x v="14"/>
  </r>
  <r>
    <n v="4229"/>
    <s v="MUKANTWARI  MARIE FRANCOISE"/>
    <x v="11"/>
    <s v="GS MUYANGE"/>
    <s v="MARKER"/>
    <x v="1"/>
    <s v="S3"/>
    <x v="1"/>
  </r>
  <r>
    <n v="4230"/>
    <s v="MUKANTWARI Jeannette"/>
    <x v="11"/>
    <s v="G.S Bwerankori"/>
    <s v="MARKER"/>
    <x v="0"/>
    <s v="S3"/>
    <x v="9"/>
  </r>
  <r>
    <n v="4231"/>
    <s v="MUKARAMBA SPECIOSE"/>
    <x v="11"/>
    <s v="GS CAMP KANOMBE"/>
    <s v="TEAM LEADER"/>
    <x v="8"/>
    <s v="S3"/>
    <x v="13"/>
  </r>
  <r>
    <n v="4232"/>
    <s v="MUKARUKUNDO   MARIE  ALICE"/>
    <x v="11"/>
    <s v="G.S GAHANGA I"/>
    <s v="MARKER"/>
    <x v="8"/>
    <s v="S3"/>
    <x v="10"/>
  </r>
  <r>
    <n v="4233"/>
    <s v="MUKASEKURU Teddy"/>
    <x v="11"/>
    <s v="GS GATENGA I"/>
    <s v="MARKER"/>
    <x v="3"/>
    <s v="S3"/>
    <x v="7"/>
  </r>
  <r>
    <n v="4234"/>
    <s v="MUKAYIRANGA Marie Goretti  "/>
    <x v="11"/>
    <s v="GS KAMASHASHI"/>
    <s v="MARKER"/>
    <x v="10"/>
    <s v="S3"/>
    <x v="16"/>
  </r>
  <r>
    <n v="4235"/>
    <s v="MUKUMBURWA Patricie"/>
    <x v="11"/>
    <s v="GS KIMISANGE"/>
    <s v="TEAM LEADER"/>
    <x v="5"/>
    <s v="S3"/>
    <x v="5"/>
  </r>
  <r>
    <n v="4236"/>
    <s v="MUMPOREZE Jeannette"/>
    <x v="11"/>
    <s v="GS CAMP KANOMBE"/>
    <s v="TEAM LEADER"/>
    <x v="0"/>
    <s v="S3"/>
    <x v="9"/>
  </r>
  <r>
    <n v="4237"/>
    <s v="MUNYANDEKWE  SILIDION"/>
    <x v="11"/>
    <s v="E S KANOMBE EFOTEC"/>
    <s v="TEAM LEADER"/>
    <x v="2"/>
    <s v="S3"/>
    <x v="12"/>
  </r>
  <r>
    <n v="4238"/>
    <s v="MUNYARUHUNGO Theogene"/>
    <x v="11"/>
    <s v="G.S Bwerankori"/>
    <s v="MARKER"/>
    <x v="4"/>
    <s v="S3"/>
    <x v="21"/>
  </r>
  <r>
    <n v="4239"/>
    <s v="MUNYEMBARAGA Pascal"/>
    <x v="11"/>
    <s v="EFOTEC"/>
    <s v="MARKER"/>
    <x v="1"/>
    <s v="S3"/>
    <x v="19"/>
  </r>
  <r>
    <n v="4240"/>
    <s v="MUNYURANGABO  FAUSTIN"/>
    <x v="11"/>
    <s v="GS CAMP KANOMBE"/>
    <s v="TEAM LEADER"/>
    <x v="8"/>
    <s v="S3"/>
    <x v="10"/>
  </r>
  <r>
    <n v="4241"/>
    <s v="MUREKATETE Alice"/>
    <x v="11"/>
    <s v="GS GATENGA I"/>
    <s v="TEAM LEADER"/>
    <x v="3"/>
    <s v="S3"/>
    <x v="3"/>
  </r>
  <r>
    <n v="4242"/>
    <s v="MUREKATETE Emelyne"/>
    <x v="11"/>
    <s v="GS Kicukiro"/>
    <s v="MARKER"/>
    <x v="8"/>
    <s v="S3"/>
    <x v="10"/>
  </r>
  <r>
    <n v="4243"/>
    <s v="MURWANASHYAKA Innocent"/>
    <x v="11"/>
    <s v="GS Murambi"/>
    <s v="MARKER"/>
    <x v="2"/>
    <s v="S3"/>
    <x v="2"/>
  </r>
  <r>
    <n v="4244"/>
    <s v="MURWANASHYAKA MAURICE   "/>
    <x v="11"/>
    <s v="GS GAKO"/>
    <s v="MARKER"/>
    <x v="10"/>
    <s v="S3"/>
    <x v="16"/>
  </r>
  <r>
    <n v="4245"/>
    <s v="MUSABAMAHORO Honorine"/>
    <x v="11"/>
    <s v="GS Gahanga I"/>
    <s v="TEAM LEADER"/>
    <x v="0"/>
    <s v="S3"/>
    <x v="0"/>
  </r>
  <r>
    <n v="4246"/>
    <s v="MUSABEYEZU ASNATH"/>
    <x v="11"/>
    <s v="GS KIMISANGE"/>
    <s v="MARKER"/>
    <x v="9"/>
    <s v="S3"/>
    <x v="20"/>
  </r>
  <r>
    <n v="4247"/>
    <s v="MUSABYIMANA ALEXIS"/>
    <x v="11"/>
    <s v="GS MBURABUTURO"/>
    <s v="TEAM LEADER"/>
    <x v="3"/>
    <s v="S3"/>
    <x v="7"/>
  </r>
  <r>
    <n v="4248"/>
    <s v="MUTAMBARUGO Maco"/>
    <x v="11"/>
    <s v="Star School - KIGALI"/>
    <s v="MARKER"/>
    <x v="2"/>
    <s v="S3"/>
    <x v="12"/>
  </r>
  <r>
    <n v="4249"/>
    <s v="MUTUYIMANA  MEDIATRICE"/>
    <x v="11"/>
    <s v="GS NYANZA"/>
    <s v="MARKER"/>
    <x v="1"/>
    <s v="S3"/>
    <x v="19"/>
  </r>
  <r>
    <n v="4250"/>
    <s v="MUZERWA RUHARA JEAN PIERRE"/>
    <x v="11"/>
    <s v="ES KANOMBE /EFOTEC"/>
    <s v="TEAM LEADER"/>
    <x v="8"/>
    <s v="S3"/>
    <x v="13"/>
  </r>
  <r>
    <n v="4251"/>
    <s v="MWISENEZA  NELSON"/>
    <x v="11"/>
    <s v="E.S KANOMBE/EFOTEK"/>
    <s v="TEAM LEADER"/>
    <x v="7"/>
    <s v="S3"/>
    <x v="8"/>
  </r>
  <r>
    <n v="4252"/>
    <s v="NABISUBI Samalie"/>
    <x v="11"/>
    <s v="Kagarama Secondary School"/>
    <s v="TEAM LEADER"/>
    <x v="7"/>
    <s v="S3"/>
    <x v="15"/>
  </r>
  <r>
    <n v="4253"/>
    <s v="NABUUMA Henrriet"/>
    <x v="11"/>
    <s v="Star school"/>
    <s v="MARKER"/>
    <x v="7"/>
    <s v="S3"/>
    <x v="15"/>
  </r>
  <r>
    <n v="4254"/>
    <s v="NAKKAZI CHRISTINE   "/>
    <x v="11"/>
    <s v="KIND DAVID ACADEMY"/>
    <s v="TEAM LEADER"/>
    <x v="10"/>
    <s v="S3"/>
    <x v="17"/>
  </r>
  <r>
    <n v="4255"/>
    <s v="NAMBAJIMANA JACQUES"/>
    <x v="11"/>
    <s v="G S MURAMBI"/>
    <s v="DATA ENTRY CLERK"/>
    <x v="3"/>
    <s v="S3"/>
    <x v="3"/>
  </r>
  <r>
    <n v="4256"/>
    <s v="NDAGIJIMANA Jean de Dieu"/>
    <x v="11"/>
    <s v="GS APADE"/>
    <s v="MARKER"/>
    <x v="3"/>
    <s v="S3"/>
    <x v="7"/>
  </r>
  <r>
    <n v="4257"/>
    <s v="NDAHAYO ELIAS"/>
    <x v="11"/>
    <s v="CGFK"/>
    <s v="MARKER"/>
    <x v="6"/>
    <s v="S3"/>
    <x v="18"/>
  </r>
  <r>
    <n v="4258"/>
    <s v="NDAYAMBAJE   LADISLAS"/>
    <x v="11"/>
    <s v="GS NYANZA"/>
    <s v="TEAM LEADER"/>
    <x v="8"/>
    <s v="S3"/>
    <x v="10"/>
  </r>
  <r>
    <n v="4259"/>
    <s v="NDAYISABA  Joseph"/>
    <x v="11"/>
    <s v="GS CAMP KANOMBE"/>
    <s v="TEAM LEADER"/>
    <x v="7"/>
    <s v="S3"/>
    <x v="8"/>
  </r>
  <r>
    <n v="4260"/>
    <s v="NDAYISHIMIYE  MERCHIOR"/>
    <x v="11"/>
    <s v="G.S.St Vincent Pallotti Gikondo"/>
    <s v="MARKER"/>
    <x v="1"/>
    <s v="S3"/>
    <x v="1"/>
  </r>
  <r>
    <n v="4261"/>
    <s v="NDAYISHIMIYE EMMANUEL"/>
    <x v="11"/>
    <s v="KAGARAMA S.S."/>
    <s v="TEAM LEADER"/>
    <x v="0"/>
    <s v="S3"/>
    <x v="9"/>
  </r>
  <r>
    <n v="4262"/>
    <s v="NDAYISHIMIYE ERIC"/>
    <x v="11"/>
    <s v="GS KIMISANGE"/>
    <s v="MARKER"/>
    <x v="8"/>
    <s v="S3"/>
    <x v="13"/>
  </r>
  <r>
    <n v="4263"/>
    <s v="NDEMEZO  Faustin"/>
    <x v="11"/>
    <s v="G S Busanza"/>
    <s v="MARKER"/>
    <x v="2"/>
    <s v="S3"/>
    <x v="12"/>
  </r>
  <r>
    <n v="4264"/>
    <s v="NDIKURYAYO VALENS"/>
    <x v="11"/>
    <s v="RP IPRC KIGALI TSS"/>
    <s v="MARKER"/>
    <x v="3"/>
    <s v="S3"/>
    <x v="7"/>
  </r>
  <r>
    <n v="4265"/>
    <s v="NDUNGUTSE  JEAN CLAUDE"/>
    <x v="11"/>
    <s v="G S SAINT VINCENT PALLOTTI GIKONDO"/>
    <s v="MARKER"/>
    <x v="2"/>
    <s v="S3"/>
    <x v="2"/>
  </r>
  <r>
    <n v="4266"/>
    <s v="NDUWAYEZU Vincent"/>
    <x v="11"/>
    <s v="G.S Gatenga I"/>
    <s v="MARKER"/>
    <x v="2"/>
    <s v="S3"/>
    <x v="12"/>
  </r>
  <r>
    <n v="4267"/>
    <s v="NGABONZIZA Alexis"/>
    <x v="11"/>
    <s v="GS Ayabaraya"/>
    <s v="MARKER"/>
    <x v="0"/>
    <s v="S3"/>
    <x v="9"/>
  </r>
  <r>
    <n v="4268"/>
    <s v="NGARUKIYINTWARI Narcisse"/>
    <x v="11"/>
    <s v="GS Nyarugugu"/>
    <s v="MARKER"/>
    <x v="7"/>
    <s v="S3"/>
    <x v="8"/>
  </r>
  <r>
    <n v="4269"/>
    <s v="NGENDAHIMANA  EMMANUEL"/>
    <x v="11"/>
    <s v="KAGARAMA SS"/>
    <s v="MARKER"/>
    <x v="7"/>
    <s v="S3"/>
    <x v="15"/>
  </r>
  <r>
    <n v="4270"/>
    <s v="NGORORABANGA  JEAN DAMASCENE"/>
    <x v="11"/>
    <s v="Gs St.Vincent Pallotti Gikondo"/>
    <s v="TEAM LEADER"/>
    <x v="5"/>
    <s v="S3"/>
    <x v="5"/>
  </r>
  <r>
    <n v="4271"/>
    <s v="NIBANYURWE  JEAN MARIE VIANNEY"/>
    <x v="11"/>
    <s v="GS MASAKA"/>
    <s v="MARKER"/>
    <x v="2"/>
    <s v="S3"/>
    <x v="12"/>
  </r>
  <r>
    <n v="4272"/>
    <s v="NISHIMWE CLEMENTINE"/>
    <x v="11"/>
    <s v="GS GAHANGA I"/>
    <s v="MARKER"/>
    <x v="3"/>
    <s v="S3"/>
    <x v="7"/>
  </r>
  <r>
    <n v="4273"/>
    <s v="NISHIMWE Odette"/>
    <x v="11"/>
    <s v="GS GAHANGA"/>
    <s v="MARKER"/>
    <x v="5"/>
    <s v="S3"/>
    <x v="5"/>
  </r>
  <r>
    <n v="4274"/>
    <s v="NISHYIRIMBERE  SOPHIE"/>
    <x v="11"/>
    <s v="GS RWABUTENGE"/>
    <s v="MARKER"/>
    <x v="1"/>
    <s v="S3"/>
    <x v="19"/>
  </r>
  <r>
    <n v="4275"/>
    <s v="NIWEMUGENI Angelique"/>
    <x v="11"/>
    <s v="HBR KIMISANGE"/>
    <s v="MARKER"/>
    <x v="2"/>
    <s v="S3"/>
    <x v="2"/>
  </r>
  <r>
    <n v="4276"/>
    <s v="NIYISENGWA Genade"/>
    <x v="11"/>
    <s v="GS CAMP KANOMBE"/>
    <s v="MARKER"/>
    <x v="5"/>
    <s v="S3"/>
    <x v="11"/>
  </r>
  <r>
    <n v="4277"/>
    <s v="NIYITEGEKA Alexandre   "/>
    <x v="11"/>
    <s v="GS Nyarugugu"/>
    <s v="MARKER"/>
    <x v="10"/>
    <s v="S3"/>
    <x v="16"/>
  </r>
  <r>
    <n v="4278"/>
    <s v="NIYITEGEKA JEAN DAMASCENE"/>
    <x v="11"/>
    <s v="KAGARAMA S.S."/>
    <s v="MARKER"/>
    <x v="3"/>
    <s v="S3"/>
    <x v="3"/>
  </r>
  <r>
    <n v="4279"/>
    <s v="NIYITEGEKA SCHOLASTIQUE"/>
    <x v="11"/>
    <s v="GS Saint Vincent Pallotti Gikondo"/>
    <s v="MARKER"/>
    <x v="6"/>
    <s v="S3"/>
    <x v="6"/>
  </r>
  <r>
    <n v="4280"/>
    <s v="NIYOMUBYEYI Jean Bosco"/>
    <x v="11"/>
    <s v="MASAKA TVET SCHOOL"/>
    <s v="MARKER"/>
    <x v="0"/>
    <s v="S3"/>
    <x v="9"/>
  </r>
  <r>
    <n v="4281"/>
    <s v="NIYOMUCAMANZA Martin"/>
    <x v="11"/>
    <s v="GS Rusheshe"/>
    <s v="MARKER"/>
    <x v="5"/>
    <s v="S3"/>
    <x v="5"/>
  </r>
  <r>
    <n v="4282"/>
    <s v="NIYONGABO Emmanuel"/>
    <x v="11"/>
    <s v="GS Nyanza"/>
    <s v="MARKER"/>
    <x v="7"/>
    <s v="S3"/>
    <x v="8"/>
  </r>
  <r>
    <n v="4283"/>
    <s v="NIYONGIRA Salomon"/>
    <x v="11"/>
    <s v="ESSA Nyarugunga"/>
    <s v="MARKER"/>
    <x v="5"/>
    <s v="S3"/>
    <x v="5"/>
  </r>
  <r>
    <n v="4284"/>
    <s v="NIYONSENGA Bienvennu"/>
    <x v="11"/>
    <s v="GS Sabaganga"/>
    <s v="MARKER"/>
    <x v="7"/>
    <s v="S3"/>
    <x v="15"/>
  </r>
  <r>
    <n v="4285"/>
    <s v="NIYONZIMA Abraham"/>
    <x v="11"/>
    <s v="GS Rusheshe"/>
    <s v="MARKER"/>
    <x v="0"/>
    <s v="S3"/>
    <x v="9"/>
  </r>
  <r>
    <n v="4286"/>
    <s v="NIYONZIMA JANVIER"/>
    <x v="11"/>
    <s v="GS GAKO"/>
    <s v="MARKER"/>
    <x v="6"/>
    <s v="S3"/>
    <x v="18"/>
  </r>
  <r>
    <n v="4287"/>
    <s v="NIYONZIMA Jean Claude"/>
    <x v="11"/>
    <s v="GS BUSANZA"/>
    <s v="MARKER"/>
    <x v="1"/>
    <s v="S3"/>
    <x v="1"/>
  </r>
  <r>
    <n v="4288"/>
    <s v="NIYORUKUNDO Dosithe"/>
    <x v="11"/>
    <s v="G.S BUSANZA"/>
    <s v="MARKER"/>
    <x v="3"/>
    <s v="S3"/>
    <x v="7"/>
  </r>
  <r>
    <n v="4289"/>
    <s v="NIZEYIMANA  Bonaventure"/>
    <x v="11"/>
    <s v="GS St Vincent PALLOTTI"/>
    <s v="MARKER"/>
    <x v="2"/>
    <s v="S3"/>
    <x v="12"/>
  </r>
  <r>
    <n v="4290"/>
    <s v="NIZEYIMANA  ERNESTE"/>
    <x v="11"/>
    <s v="GS RWABUTENGE"/>
    <s v="MARKER"/>
    <x v="8"/>
    <s v="S3"/>
    <x v="10"/>
  </r>
  <r>
    <n v="4291"/>
    <s v="NKESHIMANA  DAVID"/>
    <x v="11"/>
    <s v="ES KANOMBE/EFOTEC"/>
    <s v="MARKER"/>
    <x v="1"/>
    <s v="S3"/>
    <x v="1"/>
  </r>
  <r>
    <n v="4292"/>
    <s v="NKULIKIYIMANA MARCEL"/>
    <x v="11"/>
    <s v="CGFK"/>
    <s v="MARKER"/>
    <x v="0"/>
    <s v="S3"/>
    <x v="0"/>
  </r>
  <r>
    <n v="4293"/>
    <s v="NKUNDIMANA Felicien"/>
    <x v="11"/>
    <s v="GS Ayabaraya"/>
    <s v="MARKER"/>
    <x v="1"/>
    <s v="S3"/>
    <x v="19"/>
  </r>
  <r>
    <n v="4294"/>
    <s v="NKURUNZIZA Elie"/>
    <x v="11"/>
    <s v="GS MASAKA"/>
    <s v="MARKER"/>
    <x v="6"/>
    <s v="S3"/>
    <x v="6"/>
  </r>
  <r>
    <n v="4295"/>
    <s v="NKURUNZIZA Samuel"/>
    <x v="11"/>
    <s v="GS GAHANGA I"/>
    <s v="MARKER"/>
    <x v="5"/>
    <s v="S3"/>
    <x v="11"/>
  </r>
  <r>
    <n v="4296"/>
    <s v="NKUSI Olivier"/>
    <x v="11"/>
    <s v="GS Nyarugugu"/>
    <s v="MARKER"/>
    <x v="5"/>
    <s v="S3"/>
    <x v="5"/>
  </r>
  <r>
    <n v="4297"/>
    <s v="NSABIMANA  Joel"/>
    <x v="11"/>
    <s v="GS GAKO"/>
    <s v="MARKER"/>
    <x v="7"/>
    <s v="S3"/>
    <x v="15"/>
  </r>
  <r>
    <n v="4298"/>
    <s v="NSAGUYE  THOMAS"/>
    <x v="11"/>
    <s v="GS MASAKA I"/>
    <s v="MARKER"/>
    <x v="2"/>
    <s v="S3"/>
    <x v="2"/>
  </r>
  <r>
    <n v="4299"/>
    <s v="NSANZIMFURA Sylvere"/>
    <x v="11"/>
    <s v="GS Camp Kanombe"/>
    <s v="MARKER"/>
    <x v="0"/>
    <s v="S3"/>
    <x v="9"/>
  </r>
  <r>
    <n v="4300"/>
    <s v="NSENGIMANA AUGUSTIN"/>
    <x v="11"/>
    <s v="GS REMERA Protestant"/>
    <s v="TEAM LEADER"/>
    <x v="4"/>
    <s v="S3"/>
    <x v="21"/>
  </r>
  <r>
    <n v="4301"/>
    <s v="NSENGIMANA Festo"/>
    <x v="11"/>
    <s v="ESS-HBR/KIMISANGE"/>
    <s v="MARKER"/>
    <x v="4"/>
    <s v="S3"/>
    <x v="21"/>
  </r>
  <r>
    <n v="4302"/>
    <s v="NSENGIYUMVA Celestin"/>
    <x v="11"/>
    <s v="GS GAHANGA I"/>
    <s v="MARKER"/>
    <x v="3"/>
    <s v="S3"/>
    <x v="7"/>
  </r>
  <r>
    <n v="4303"/>
    <s v="NSENGIYUMVA DONATIEN"/>
    <x v="11"/>
    <s v="GS BUSANZA"/>
    <s v="TEAM LEADER"/>
    <x v="8"/>
    <s v="S3"/>
    <x v="13"/>
  </r>
  <r>
    <n v="4304"/>
    <s v="NSENGIYUMVA EDOUARD"/>
    <x v="11"/>
    <s v="GS RUSHESHE"/>
    <s v="MARKER"/>
    <x v="6"/>
    <s v="S3"/>
    <x v="18"/>
  </r>
  <r>
    <n v="4305"/>
    <s v="NSENGIYUMVA Jean de Dieu"/>
    <x v="11"/>
    <s v="GS KICUKIRO"/>
    <s v="MARKER"/>
    <x v="3"/>
    <s v="S3"/>
    <x v="7"/>
  </r>
  <r>
    <n v="4306"/>
    <s v="NSENGUMUREMYI  JEAN BAPTISTE"/>
    <x v="11"/>
    <s v="ES KANOMBE/EFOTEC"/>
    <s v="MARKER"/>
    <x v="1"/>
    <s v="S3"/>
    <x v="1"/>
  </r>
  <r>
    <n v="4307"/>
    <s v="NSENGUMUREMYI PIERRE CELESTIN"/>
    <x v="11"/>
    <s v="GS MASAKA I"/>
    <s v="MARKER"/>
    <x v="3"/>
    <s v="S3"/>
    <x v="3"/>
  </r>
  <r>
    <n v="4308"/>
    <s v="NSHIMIYIMANA  SAMUEL"/>
    <x v="11"/>
    <s v="GS GATENGA I"/>
    <s v="MARKER"/>
    <x v="1"/>
    <s v="S3"/>
    <x v="19"/>
  </r>
  <r>
    <n v="4309"/>
    <s v="NSHIMIYIMANA Jean de Dieu"/>
    <x v="11"/>
    <s v="GS Rubirizi"/>
    <s v="MARKER"/>
    <x v="2"/>
    <s v="S3"/>
    <x v="2"/>
  </r>
  <r>
    <n v="4310"/>
    <s v="NSHIMIYIMANA Noel"/>
    <x v="11"/>
    <s v="G.S Kamashashi"/>
    <s v="MARKER"/>
    <x v="5"/>
    <s v="S3"/>
    <x v="11"/>
  </r>
  <r>
    <n v="4311"/>
    <s v="NSHIMYUMUREMYI STRATON   "/>
    <x v="11"/>
    <s v="GS KICUKIRO"/>
    <s v="STORE KEEPER"/>
    <x v="10"/>
    <s v="S3"/>
    <x v="16"/>
  </r>
  <r>
    <n v="4312"/>
    <s v="NTABANGANYIMANA ATHANASIE"/>
    <x v="11"/>
    <s v="GS BWERANKORI"/>
    <s v="MARKER"/>
    <x v="3"/>
    <s v="S3"/>
    <x v="7"/>
  </r>
  <r>
    <n v="4313"/>
    <s v="NTABANGANYIMANA FORTUNEE"/>
    <x v="11"/>
    <s v="GS St VINCENT PALLOTTI GIKONDO"/>
    <s v="MARKER"/>
    <x v="8"/>
    <s v="S3"/>
    <x v="10"/>
  </r>
  <r>
    <n v="4314"/>
    <s v="NTAGWABIRA VALERIEN"/>
    <x v="11"/>
    <s v="GS Saint Vincent Pallotti Gikondo"/>
    <s v="MARKER"/>
    <x v="6"/>
    <s v="S3"/>
    <x v="6"/>
  </r>
  <r>
    <n v="4315"/>
    <s v="NTAKIRUTIMANA FERDINAND"/>
    <x v="11"/>
    <s v="GS KAREMBURE"/>
    <s v="TEAM LEADER"/>
    <x v="3"/>
    <s v="S3"/>
    <x v="7"/>
  </r>
  <r>
    <n v="4316"/>
    <s v="NTAKIRUTIMANA Veneranda"/>
    <x v="11"/>
    <s v="GS Gahanga I"/>
    <s v="MARKER"/>
    <x v="0"/>
    <s v="S3"/>
    <x v="9"/>
  </r>
  <r>
    <n v="4317"/>
    <s v="NTANYUNGURA SAMUEL"/>
    <x v="11"/>
    <s v="KING DAVID ACADEMY"/>
    <s v="TEAM LEADER"/>
    <x v="3"/>
    <s v="S3"/>
    <x v="3"/>
  </r>
  <r>
    <n v="4318"/>
    <s v="NTEZIYAREMYE SYLIVIA"/>
    <x v="11"/>
    <s v="GS MASAKA"/>
    <s v="TEAM LEADER"/>
    <x v="3"/>
    <s v="S3"/>
    <x v="7"/>
  </r>
  <r>
    <n v="4319"/>
    <s v="NTIBANSEKEYE Clementine"/>
    <x v="11"/>
    <s v="GS Muyange"/>
    <s v="MARKER"/>
    <x v="0"/>
    <s v="S3"/>
    <x v="9"/>
  </r>
  <r>
    <n v="4320"/>
    <s v="NTIGIRINZIGO FLORIEN"/>
    <x v="11"/>
    <s v="GS GAKO"/>
    <s v="MARKER"/>
    <x v="8"/>
    <s v="S3"/>
    <x v="13"/>
  </r>
  <r>
    <n v="4321"/>
    <s v="NTIHANABAYO  VEDASTE"/>
    <x v="11"/>
    <s v="G.S Bwerankori"/>
    <s v="MARKER"/>
    <x v="8"/>
    <s v="S3"/>
    <x v="10"/>
  </r>
  <r>
    <n v="4322"/>
    <s v="NTIRENGANYA Theoneste"/>
    <x v="11"/>
    <s v="GS Nyanza"/>
    <s v="MARKER"/>
    <x v="2"/>
    <s v="S3"/>
    <x v="2"/>
  </r>
  <r>
    <n v="4323"/>
    <s v="NTWARI JANVIER   "/>
    <x v="11"/>
    <s v="GS RUSHESHE"/>
    <s v="MARKER"/>
    <x v="10"/>
    <s v="S3"/>
    <x v="17"/>
  </r>
  <r>
    <n v="4324"/>
    <s v="NUBUNTUBWAYO Anglebert"/>
    <x v="11"/>
    <s v="GS REMERA PROTESTAT"/>
    <s v="MARKER"/>
    <x v="2"/>
    <s v="S3"/>
    <x v="12"/>
  </r>
  <r>
    <n v="4325"/>
    <s v="NYIRABAGINA KAYITESI MARIE JOSIANE"/>
    <x v="11"/>
    <s v="ES KANOMBE"/>
    <s v="DATA ENTRY CLERK"/>
    <x v="0"/>
    <s v="S3"/>
    <x v="0"/>
  </r>
  <r>
    <n v="4326"/>
    <s v="NYIRAHABUHAZI Vincente"/>
    <x v="11"/>
    <s v="G.S KAMASHASHI"/>
    <s v="MARKER"/>
    <x v="3"/>
    <s v="S3"/>
    <x v="3"/>
  </r>
  <r>
    <n v="4327"/>
    <s v="NYIRAHIRWA CLAUDINE"/>
    <x v="11"/>
    <s v="GS MASAKA"/>
    <s v="TEAM LEADER"/>
    <x v="8"/>
    <s v="S3"/>
    <x v="13"/>
  </r>
  <r>
    <n v="4328"/>
    <s v="NYIRAJYAMBERE  JEANNETTE"/>
    <x v="11"/>
    <s v="GS GATENGA I"/>
    <s v="TEAM LEADER"/>
    <x v="8"/>
    <s v="S3"/>
    <x v="10"/>
  </r>
  <r>
    <n v="4329"/>
    <s v="NYIRAKAMANA VENANTIE"/>
    <x v="11"/>
    <s v="GS ST VINCENT PALLOTI GIKONDO"/>
    <s v="TEAM LEADER"/>
    <x v="8"/>
    <s v="S3"/>
    <x v="13"/>
  </r>
  <r>
    <n v="4330"/>
    <s v="NYIRAMBABAZI Florida"/>
    <x v="11"/>
    <s v="GS Sabaganga"/>
    <s v="MARKER"/>
    <x v="1"/>
    <s v="S3"/>
    <x v="19"/>
  </r>
  <r>
    <n v="4331"/>
    <s v="NYIRAMBONIZANYE Vivianne"/>
    <x v="11"/>
    <s v="GS.GATENGA1"/>
    <s v="MARKER"/>
    <x v="9"/>
    <s v="S3"/>
    <x v="14"/>
  </r>
  <r>
    <n v="4332"/>
    <s v="NYIRANSABIMANA KESIA   "/>
    <x v="11"/>
    <s v="ES KANOMBE EFOTEC"/>
    <s v="TEAM LEADER"/>
    <x v="10"/>
    <s v="S3"/>
    <x v="16"/>
  </r>
  <r>
    <n v="4333"/>
    <s v="NYIRANSENGIMANA Olive"/>
    <x v="11"/>
    <s v="GS Karembure"/>
    <s v="MARKER"/>
    <x v="1"/>
    <s v="S3"/>
    <x v="19"/>
  </r>
  <r>
    <n v="4334"/>
    <s v="NYIRANZEYIMANA Rachel"/>
    <x v="11"/>
    <s v="Kagarama SS"/>
    <s v="MARKER"/>
    <x v="6"/>
    <s v="S3"/>
    <x v="18"/>
  </r>
  <r>
    <n v="4335"/>
    <s v="NYIRAZANAZOSE RACHEL"/>
    <x v="11"/>
    <s v="GS KICUKIRO"/>
    <s v="MARKER"/>
    <x v="6"/>
    <s v="S3"/>
    <x v="18"/>
  </r>
  <r>
    <n v="4336"/>
    <s v="NYIRAZIGAMA Bertine"/>
    <x v="11"/>
    <s v="GS Kicukiro"/>
    <s v="MARKER"/>
    <x v="10"/>
    <s v="S3"/>
    <x v="16"/>
  </r>
  <r>
    <n v="4337"/>
    <s v="NYIRAZIRIKANA PELATHIE"/>
    <x v="11"/>
    <s v="GS KICUKIRO"/>
    <s v="MARKER"/>
    <x v="0"/>
    <s v="S3"/>
    <x v="9"/>
  </r>
  <r>
    <n v="4338"/>
    <s v="NYIRUMUKUMBA THEOGENE"/>
    <x v="11"/>
    <s v="GS RUBIZI"/>
    <s v="MARKER"/>
    <x v="8"/>
    <s v="S3"/>
    <x v="13"/>
  </r>
  <r>
    <n v="4339"/>
    <s v="NZANYWAYIMANA Marie Solange"/>
    <x v="11"/>
    <s v="GS Rubirizi"/>
    <s v="MARKER"/>
    <x v="7"/>
    <s v="S3"/>
    <x v="15"/>
  </r>
  <r>
    <n v="4340"/>
    <s v="NZAYISENGA Eulade"/>
    <x v="11"/>
    <s v="KAGARAMA S.S."/>
    <s v="MARKER"/>
    <x v="3"/>
    <s v="S3"/>
    <x v="3"/>
  </r>
  <r>
    <n v="4341"/>
    <s v="NZIBWIRA Innocent"/>
    <x v="11"/>
    <s v="GS MUYANGE"/>
    <s v="MARKER"/>
    <x v="9"/>
    <s v="S3"/>
    <x v="14"/>
  </r>
  <r>
    <n v="4342"/>
    <s v="PLAN  BOAZ"/>
    <x v="11"/>
    <s v="E S KANOMBE EFOTEC"/>
    <s v="TEAM LEADER"/>
    <x v="2"/>
    <s v="S3"/>
    <x v="2"/>
  </r>
  <r>
    <n v="4343"/>
    <s v="REBERAHO   THEONESTE"/>
    <x v="11"/>
    <s v="ES KANOMBE /EFOTEC"/>
    <s v="MARKER"/>
    <x v="8"/>
    <s v="S3"/>
    <x v="10"/>
  </r>
  <r>
    <n v="4344"/>
    <s v="RUBAREMA MAURICE"/>
    <x v="11"/>
    <s v="GS MBURABUTURO"/>
    <s v="MARKER"/>
    <x v="6"/>
    <s v="S3"/>
    <x v="6"/>
  </r>
  <r>
    <n v="4345"/>
    <s v="RUBIMBURA  THEODORE"/>
    <x v="11"/>
    <s v="GS NYANZA"/>
    <s v="DATA ENTRY CLERK"/>
    <x v="2"/>
    <s v="S3"/>
    <x v="12"/>
  </r>
  <r>
    <n v="4346"/>
    <s v="RUKUNDO DONATIEN"/>
    <x v="11"/>
    <s v="GS MURAMBI"/>
    <s v="MARKER"/>
    <x v="4"/>
    <s v="S3"/>
    <x v="4"/>
  </r>
  <r>
    <n v="4347"/>
    <s v="RUKUNDO Eric"/>
    <x v="11"/>
    <s v="G.S Busanza"/>
    <s v="MARKER"/>
    <x v="4"/>
    <s v="S3"/>
    <x v="21"/>
  </r>
  <r>
    <n v="4348"/>
    <s v="RURANGWA Appolinaire"/>
    <x v="11"/>
    <s v="GS CAMP KANOMBE"/>
    <s v="MARKER"/>
    <x v="9"/>
    <s v="S3"/>
    <x v="20"/>
  </r>
  <r>
    <n v="4349"/>
    <s v="RWAGASORE  VINCENT  "/>
    <x v="11"/>
    <s v="GS GATENGA I"/>
    <s v="MARKER"/>
    <x v="10"/>
    <s v="S3"/>
    <x v="17"/>
  </r>
  <r>
    <n v="4350"/>
    <s v="RWAGATARE  JEAN BOSCO"/>
    <x v="11"/>
    <s v="GS NYANZA"/>
    <s v="MARKER"/>
    <x v="1"/>
    <s v="S3"/>
    <x v="19"/>
  </r>
  <r>
    <n v="4351"/>
    <s v="RWEMERA MATATA  Xavier"/>
    <x v="11"/>
    <s v="GS KICUKIRO"/>
    <s v="TEAM LEADER"/>
    <x v="7"/>
    <s v="S3"/>
    <x v="8"/>
  </r>
  <r>
    <n v="4352"/>
    <s v="RWIGEMA PATRICK"/>
    <x v="11"/>
    <s v="GS BUSANZA"/>
    <s v="MARKER"/>
    <x v="0"/>
    <s v="S3"/>
    <x v="9"/>
  </r>
  <r>
    <n v="4353"/>
    <s v="SEBASONERA .K JAMES"/>
    <x v="11"/>
    <s v="GS St VINCENT PALLOTTI GIKONDO"/>
    <s v="MARKER"/>
    <x v="6"/>
    <s v="S3"/>
    <x v="18"/>
  </r>
  <r>
    <n v="4354"/>
    <s v="SEBUHORO GABRIEL   "/>
    <x v="11"/>
    <s v="GS MBURABUTURO"/>
    <s v="TEAM LEADER"/>
    <x v="10"/>
    <s v="S3"/>
    <x v="17"/>
  </r>
  <r>
    <n v="4355"/>
    <s v="SIBOMANA  CYPRIEN"/>
    <x v="11"/>
    <s v="GS MASAKA"/>
    <s v="TEAM LEADER"/>
    <x v="7"/>
    <s v="S3"/>
    <x v="15"/>
  </r>
  <r>
    <n v="4356"/>
    <s v="SIBOMANA  INNOCENT"/>
    <x v="11"/>
    <s v="GS MBURABUTURO"/>
    <s v="MARKER"/>
    <x v="2"/>
    <s v="S3"/>
    <x v="2"/>
  </r>
  <r>
    <n v="4357"/>
    <s v="SIBOMANA  JOSEPH"/>
    <x v="11"/>
    <s v="GS APADE"/>
    <s v="MARKER"/>
    <x v="1"/>
    <s v="S3"/>
    <x v="19"/>
  </r>
  <r>
    <n v="4358"/>
    <s v="SIBOMANA Faustin"/>
    <x v="11"/>
    <s v="G.S Busanza"/>
    <s v="MARKER"/>
    <x v="9"/>
    <s v="S3"/>
    <x v="20"/>
  </r>
  <r>
    <n v="4359"/>
    <s v="SIBOMANA GEREMIE"/>
    <x v="11"/>
    <s v="KAGARAMA SS"/>
    <s v="DATA ENTRY CLERK"/>
    <x v="8"/>
    <s v="S3"/>
    <x v="13"/>
  </r>
  <r>
    <n v="4360"/>
    <s v="SIBOMANA Martin"/>
    <x v="11"/>
    <s v="AUTHENTIC INTER. ACADEMY"/>
    <s v="MARKER"/>
    <x v="6"/>
    <s v="S3"/>
    <x v="18"/>
  </r>
  <r>
    <n v="4361"/>
    <s v="SINDAYIGAYA VALENS"/>
    <x v="11"/>
    <s v="GS GATENGA I"/>
    <s v="MARKER"/>
    <x v="1"/>
    <s v="S3"/>
    <x v="1"/>
  </r>
  <r>
    <n v="4362"/>
    <s v="SINDIKUBWABO JEAN BAPTISTE"/>
    <x v="11"/>
    <s v="G.S Gako"/>
    <s v="MARKER"/>
    <x v="1"/>
    <s v="S3"/>
    <x v="19"/>
  </r>
  <r>
    <n v="4363"/>
    <s v="SINSESWA THEOGENE"/>
    <x v="11"/>
    <s v="GS.St. Vincent Pallotti Gikondo"/>
    <s v="TEAM LEADER"/>
    <x v="3"/>
    <s v="S3"/>
    <x v="3"/>
  </r>
  <r>
    <n v="4364"/>
    <s v="TUJYIMBERE  GILBERT"/>
    <x v="11"/>
    <s v="GS MASAKA"/>
    <s v="MARKER"/>
    <x v="1"/>
    <s v="S3"/>
    <x v="1"/>
  </r>
  <r>
    <n v="4365"/>
    <s v="TUMWINE ERIC"/>
    <x v="11"/>
    <s v="King David academy"/>
    <s v="TEAM LEADER"/>
    <x v="4"/>
    <s v="S3"/>
    <x v="21"/>
  </r>
  <r>
    <n v="4366"/>
    <s v="TUYISENGE Gad"/>
    <x v="11"/>
    <s v="CGFK"/>
    <s v="MARKER"/>
    <x v="7"/>
    <s v="S3"/>
    <x v="15"/>
  </r>
  <r>
    <n v="4367"/>
    <s v="TUYISENGE STRATON"/>
    <x v="11"/>
    <s v="GS BWERANKORI"/>
    <s v="MARKER"/>
    <x v="6"/>
    <s v="S3"/>
    <x v="18"/>
  </r>
  <r>
    <n v="4368"/>
    <s v="TUYISENGE SYLVIE"/>
    <x v="11"/>
    <s v="GS GAKO"/>
    <s v="MARKER"/>
    <x v="0"/>
    <s v="S3"/>
    <x v="0"/>
  </r>
  <r>
    <n v="4369"/>
    <s v="TUYISENGE Theogene"/>
    <x v="11"/>
    <s v="ESSA Nyarugunga"/>
    <s v="MARKER"/>
    <x v="6"/>
    <s v="S3"/>
    <x v="6"/>
  </r>
  <r>
    <n v="4370"/>
    <s v="TUYIZERE  Esperance"/>
    <x v="11"/>
    <s v="CAMP KANOMBE"/>
    <s v="TEAM LEADER"/>
    <x v="7"/>
    <s v="S3"/>
    <x v="8"/>
  </r>
  <r>
    <n v="4371"/>
    <s v="TUYUBAHE Theogene"/>
    <x v="11"/>
    <s v="GS Gahanga I"/>
    <s v="MARKER"/>
    <x v="0"/>
    <s v="S3"/>
    <x v="9"/>
  </r>
  <r>
    <n v="4372"/>
    <s v="TWAGIRIMANA Christian"/>
    <x v="11"/>
    <s v="GS Remera Prot"/>
    <s v="MARKER"/>
    <x v="7"/>
    <s v="S3"/>
    <x v="15"/>
  </r>
  <r>
    <n v="4373"/>
    <s v="TWIRINGIYIMANA  Francois"/>
    <x v="11"/>
    <s v="GS KIMISANGE"/>
    <s v="TEAM LEADER"/>
    <x v="7"/>
    <s v="S3"/>
    <x v="15"/>
  </r>
  <r>
    <n v="4374"/>
    <s v="TWIRINGIYIMANA EGIDE"/>
    <x v="11"/>
    <s v="GS BUSANZA"/>
    <s v="MARKER"/>
    <x v="0"/>
    <s v="S3"/>
    <x v="0"/>
  </r>
  <r>
    <n v="4375"/>
    <s v="TWIRINGIYIMANA Theogene"/>
    <x v="11"/>
    <s v="GS MASAKA"/>
    <s v="MARKER"/>
    <x v="6"/>
    <s v="S3"/>
    <x v="6"/>
  </r>
  <r>
    <n v="4376"/>
    <s v="TWIRINGIYIMANA Valens"/>
    <x v="11"/>
    <s v="G.S Masaka I"/>
    <s v="MARKER"/>
    <x v="2"/>
    <s v="S3"/>
    <x v="12"/>
  </r>
  <r>
    <n v="4377"/>
    <s v="UMUDAHEMUKA Honorine"/>
    <x v="11"/>
    <s v="G.S Sabaganga"/>
    <s v="MARKER"/>
    <x v="6"/>
    <s v="S3"/>
    <x v="6"/>
  </r>
  <r>
    <n v="4378"/>
    <s v="UMUGWANEZA Daniel"/>
    <x v="11"/>
    <s v="GS Busanza"/>
    <s v="MARKER"/>
    <x v="10"/>
    <s v="S3"/>
    <x v="16"/>
  </r>
  <r>
    <n v="4379"/>
    <s v="UMUGWANEZA Marie Clarisse  "/>
    <x v="11"/>
    <s v="G.S Remera Protestant"/>
    <s v="DATA ENTRY CLERK"/>
    <x v="10"/>
    <s v="S3"/>
    <x v="16"/>
  </r>
  <r>
    <n v="4380"/>
    <s v="UMUGWANEZA Marie Louise"/>
    <x v="11"/>
    <s v="GS GATENGA I"/>
    <s v="MARKER"/>
    <x v="0"/>
    <s v="S3"/>
    <x v="9"/>
  </r>
  <r>
    <n v="4381"/>
    <s v="UMURISA CHANTAL"/>
    <x v="11"/>
    <s v="G.S Mburabuturo"/>
    <s v="MARKER"/>
    <x v="1"/>
    <s v="S3"/>
    <x v="19"/>
  </r>
  <r>
    <n v="4382"/>
    <s v="UMUTABOBA   Gerardine"/>
    <x v="11"/>
    <s v="GS Remera Protestant"/>
    <s v="MARKER"/>
    <x v="1"/>
    <s v="S3"/>
    <x v="19"/>
  </r>
  <r>
    <n v="4383"/>
    <s v="URAYENEZA Marie Justine"/>
    <x v="11"/>
    <s v="GS Kicukiro"/>
    <s v="MARKER"/>
    <x v="2"/>
    <s v="S3"/>
    <x v="2"/>
  </r>
  <r>
    <n v="4384"/>
    <s v="USHIZIMPUMU  JEAN MARIE VIANNEY"/>
    <x v="11"/>
    <s v="GS KABUSUNZU"/>
    <s v="TEAM LEADER"/>
    <x v="2"/>
    <s v="S3"/>
    <x v="2"/>
  </r>
  <r>
    <n v="4385"/>
    <s v="UTABARUTSE JEAN DE DIEU"/>
    <x v="11"/>
    <s v="GS BUSANZA"/>
    <s v="TEAM LEADER"/>
    <x v="3"/>
    <s v="S3"/>
    <x v="3"/>
  </r>
  <r>
    <n v="4386"/>
    <s v="UTUZA MARIE JEANNE"/>
    <x v="11"/>
    <s v="GS NYARUGUGU"/>
    <s v="MARKER"/>
    <x v="8"/>
    <s v="S3"/>
    <x v="13"/>
  </r>
  <r>
    <n v="4387"/>
    <s v="UWAGIRIMANA Gaspard"/>
    <x v="11"/>
    <s v="ESSHBR/K"/>
    <s v="MARKER"/>
    <x v="3"/>
    <s v="S3"/>
    <x v="3"/>
  </r>
  <r>
    <n v="4388"/>
    <s v="UWAMURERA BEATRICE"/>
    <x v="11"/>
    <s v="GS RUBIRIZI"/>
    <s v="MARKER"/>
    <x v="3"/>
    <s v="S3"/>
    <x v="7"/>
  </r>
  <r>
    <n v="4389"/>
    <s v="UWANTEGE ELISABETH"/>
    <x v="11"/>
    <s v="GS REMERA Protestant"/>
    <s v="MARKER"/>
    <x v="4"/>
    <s v="S3"/>
    <x v="4"/>
  </r>
  <r>
    <n v="4390"/>
    <s v="UWANYIRIGIRA Monique"/>
    <x v="11"/>
    <s v="GS Mburabuturo"/>
    <s v="MARKER"/>
    <x v="8"/>
    <s v="S3"/>
    <x v="10"/>
  </r>
  <r>
    <n v="4391"/>
    <s v="UWERA DATIVE"/>
    <x v="11"/>
    <s v="E S KANOMBE EFOTEC"/>
    <s v="TEAM LEADER"/>
    <x v="3"/>
    <s v="S3"/>
    <x v="3"/>
  </r>
  <r>
    <n v="4392"/>
    <s v="UWIMANA ANGELE   "/>
    <x v="11"/>
    <s v="GS RUBIRIZI"/>
    <s v="TEAM LEADER"/>
    <x v="10"/>
    <s v="S3"/>
    <x v="16"/>
  </r>
  <r>
    <n v="4393"/>
    <s v="UWIMANA MARIE CHANTAL"/>
    <x v="11"/>
    <s v="KAGARAMA SS"/>
    <s v="MARKER"/>
    <x v="8"/>
    <s v="S3"/>
    <x v="13"/>
  </r>
  <r>
    <n v="4394"/>
    <s v="UWIMBABAZI AGNES"/>
    <x v="11"/>
    <s v="GS KAMASHASHI"/>
    <s v="MARKER"/>
    <x v="6"/>
    <s v="S3"/>
    <x v="6"/>
  </r>
  <r>
    <n v="4395"/>
    <s v="UWIMBABAZI Valentine"/>
    <x v="11"/>
    <s v="GS St Vincent Pallotti Gikondo"/>
    <s v="MARKER"/>
    <x v="2"/>
    <s v="S3"/>
    <x v="2"/>
  </r>
  <r>
    <n v="4396"/>
    <s v="UWINEZA THEOPHILLA   "/>
    <x v="11"/>
    <s v="GS RUSHESHE"/>
    <s v="MARKER"/>
    <x v="10"/>
    <s v="S3"/>
    <x v="17"/>
  </r>
  <r>
    <n v="4397"/>
    <s v="UWINGENEYE Triphine"/>
    <x v="11"/>
    <s v="GS Camp Kanombe"/>
    <s v="MARKER"/>
    <x v="3"/>
    <s v="S3"/>
    <x v="7"/>
  </r>
  <r>
    <n v="4398"/>
    <s v="UWIRAGIYE  VESTINE"/>
    <x v="11"/>
    <s v="GS GAKO"/>
    <s v="MARKER"/>
    <x v="1"/>
    <s v="S3"/>
    <x v="19"/>
  </r>
  <r>
    <n v="4399"/>
    <s v="UWIRINGIYIMANA  JEAN FELIX "/>
    <x v="11"/>
    <s v="GS BWERANKORI"/>
    <s v="MARKER"/>
    <x v="2"/>
    <s v="S3"/>
    <x v="2"/>
  </r>
  <r>
    <n v="4400"/>
    <s v="UWIZEYIMANA  FRANCINE"/>
    <x v="11"/>
    <s v="GS MASAKA"/>
    <s v="MARKER"/>
    <x v="1"/>
    <s v="S3"/>
    <x v="1"/>
  </r>
  <r>
    <n v="4401"/>
    <s v="UWIZEYIMANA Venerande"/>
    <x v="11"/>
    <s v="GS MBURABUTURO"/>
    <s v="MARKER"/>
    <x v="3"/>
    <s v="S3"/>
    <x v="3"/>
  </r>
  <r>
    <n v="4402"/>
    <s v="UZAMUKUNDA ODETTE"/>
    <x v="11"/>
    <s v="GS SABAGANGA "/>
    <s v="MARKER"/>
    <x v="3"/>
    <s v="S3"/>
    <x v="7"/>
  </r>
  <r>
    <n v="4403"/>
    <s v="UZENEJA Blandine"/>
    <x v="11"/>
    <s v="GS Gatenga I"/>
    <s v="MARKER"/>
    <x v="1"/>
    <s v="S3"/>
    <x v="19"/>
  </r>
  <r>
    <n v="4404"/>
    <s v="YANKURIJE Aline"/>
    <x v="11"/>
    <s v="GS Karembure"/>
    <s v="MARKER"/>
    <x v="10"/>
    <s v="S3"/>
    <x v="16"/>
  </r>
  <r>
    <n v="4405"/>
    <s v="YANKURIJE AUDANCE"/>
    <x v="11"/>
    <s v="GS NYANZA"/>
    <s v="TEAM LEADER"/>
    <x v="0"/>
    <s v="S3"/>
    <x v="0"/>
  </r>
  <r>
    <n v="4406"/>
    <s v="ZANINKA  Olive"/>
    <x v="11"/>
    <s v="GS Remera Protestant"/>
    <s v="MARKER"/>
    <x v="1"/>
    <s v="S3"/>
    <x v="19"/>
  </r>
  <r>
    <n v="4407"/>
    <s v="AHIMANA  VALENS"/>
    <x v="12"/>
    <s v="GS KANKOBWA"/>
    <s v="MARKER"/>
    <x v="2"/>
    <s v="S3"/>
    <x v="12"/>
  </r>
  <r>
    <n v="4408"/>
    <s v="AHISHAKIYE  VINCENT"/>
    <x v="12"/>
    <s v="GS NYANKURAZO"/>
    <s v="MARKER"/>
    <x v="2"/>
    <s v="S3"/>
    <x v="2"/>
  </r>
  <r>
    <n v="4409"/>
    <s v="AHISHAKIYE Jean Bosco"/>
    <x v="12"/>
    <s v="RUSUMO HIGH SCHOOL"/>
    <s v="MARKER"/>
    <x v="4"/>
    <s v="S3"/>
    <x v="4"/>
  </r>
  <r>
    <n v="4410"/>
    <s v="AKIMANA ALPHONSINE"/>
    <x v="12"/>
    <s v="GS RUGANGO"/>
    <s v="MARKER"/>
    <x v="4"/>
    <s v="S3"/>
    <x v="4"/>
  </r>
  <r>
    <n v="4411"/>
    <s v="AKIRIYONEZA DOMINA"/>
    <x v="12"/>
    <s v="GS RUGOMA"/>
    <s v="MARKER"/>
    <x v="4"/>
    <s v="S3"/>
    <x v="21"/>
  </r>
  <r>
    <n v="4412"/>
    <s v="AKOYIREMEYE Joyeuse"/>
    <x v="12"/>
    <s v="GS GASHONGORA"/>
    <s v="MARKER"/>
    <x v="10"/>
    <s v="S3"/>
    <x v="16"/>
  </r>
  <r>
    <n v="4413"/>
    <s v="AYIMFASHIJE     NARCISSE"/>
    <x v="12"/>
    <s v="GS RUGARAMAII"/>
    <s v="MARKER"/>
    <x v="8"/>
    <s v="S3"/>
    <x v="10"/>
  </r>
  <r>
    <n v="4414"/>
    <s v="BANKUNDIYE Vincent"/>
    <x v="12"/>
    <s v="GS Nyawera"/>
    <s v="MARKER"/>
    <x v="5"/>
    <s v="S3"/>
    <x v="5"/>
  </r>
  <r>
    <n v="4415"/>
    <s v="BARAGIRWANIMANA VINCENT"/>
    <x v="12"/>
    <s v="GS CYUNUZI"/>
    <s v="MARKER"/>
    <x v="6"/>
    <s v="S3"/>
    <x v="18"/>
  </r>
  <r>
    <n v="4416"/>
    <s v="BARIBUTSA Daniel"/>
    <x v="12"/>
    <s v="RUSUMO HIGH SCHOOL"/>
    <s v="MARKER"/>
    <x v="10"/>
    <s v="S3"/>
    <x v="17"/>
  </r>
  <r>
    <n v="4417"/>
    <s v="BAVUGAYUBUSA Sylvèstre"/>
    <x v="12"/>
    <s v="GS KADUHA"/>
    <s v="MARKER"/>
    <x v="9"/>
    <s v="S3"/>
    <x v="14"/>
  </r>
  <r>
    <n v="4418"/>
    <s v="BAYIHORERE   Agnes"/>
    <x v="12"/>
    <s v="GS CYANYA"/>
    <s v="MARKER"/>
    <x v="1"/>
    <s v="S3"/>
    <x v="1"/>
  </r>
  <r>
    <n v="4419"/>
    <s v="BAZIRUBANA Basire"/>
    <x v="12"/>
    <s v="GS Gahara"/>
    <s v="MARKER"/>
    <x v="2"/>
    <s v="S3"/>
    <x v="12"/>
  </r>
  <r>
    <n v="4420"/>
    <s v="BIGENIMANA  Fabien"/>
    <x v="12"/>
    <s v="GS Paysannat LD"/>
    <s v="MARKER"/>
    <x v="7"/>
    <s v="S3"/>
    <x v="8"/>
  </r>
  <r>
    <n v="4421"/>
    <s v="BIMENYIMANA GASTON"/>
    <x v="12"/>
    <s v="GS CYAMBWE"/>
    <s v="MARKER"/>
    <x v="4"/>
    <s v="S3"/>
    <x v="21"/>
  </r>
  <r>
    <n v="4422"/>
    <s v="BIMENYIMANA JACKSON "/>
    <x v="12"/>
    <s v="GS MIGONGO"/>
    <s v="MARKER"/>
    <x v="6"/>
    <s v="S3"/>
    <x v="18"/>
  </r>
  <r>
    <n v="4423"/>
    <s v="BIMENYIMANA Valens"/>
    <x v="12"/>
    <s v="GS PAYSANNAT G"/>
    <s v="MARKER"/>
    <x v="7"/>
    <s v="S3"/>
    <x v="15"/>
  </r>
  <r>
    <n v="4424"/>
    <s v="BIMENYIMANA Venuste"/>
    <x v="12"/>
    <s v="GS MPANGA"/>
    <s v="MARKER"/>
    <x v="1"/>
    <s v="S3"/>
    <x v="19"/>
  </r>
  <r>
    <n v="4425"/>
    <s v="BIZIMANA   Danny"/>
    <x v="12"/>
    <s v="GS KIYANZI TSS"/>
    <s v="MARKER"/>
    <x v="1"/>
    <s v="S3"/>
    <x v="19"/>
  </r>
  <r>
    <n v="4426"/>
    <s v="BIZIMANA BOSCO   "/>
    <x v="12"/>
    <s v="GS CYAMBWE"/>
    <s v="MARKER"/>
    <x v="10"/>
    <s v="S3"/>
    <x v="16"/>
  </r>
  <r>
    <n v="4427"/>
    <s v="BIZIMANA CELESTIN"/>
    <x v="12"/>
    <s v="GS BISAGARA"/>
    <s v="MARKER"/>
    <x v="1"/>
    <s v="S3"/>
    <x v="1"/>
  </r>
  <r>
    <n v="4428"/>
    <s v="BIZIMANA Francois"/>
    <x v="12"/>
    <s v="ES NYARUBUYE"/>
    <s v="MARKER"/>
    <x v="6"/>
    <s v="S3"/>
    <x v="18"/>
  </r>
  <r>
    <n v="4429"/>
    <s v="BIZIMANA PASCAL"/>
    <x v="12"/>
    <s v="GS PAYSANNAT D"/>
    <s v="MARKER"/>
    <x v="0"/>
    <s v="S3"/>
    <x v="0"/>
  </r>
  <r>
    <n v="4430"/>
    <s v="BIZUMUTIMA ELIE"/>
    <x v="12"/>
    <s v="GS RUGOMA"/>
    <s v="MARKER"/>
    <x v="8"/>
    <s v="S3"/>
    <x v="13"/>
  </r>
  <r>
    <n v="4431"/>
    <s v="BUGENIMANA Jean Marie Vianney"/>
    <x v="12"/>
    <s v="GS Musaza"/>
    <s v="DATA ENTRY CLERK"/>
    <x v="7"/>
    <s v="S3"/>
    <x v="15"/>
  </r>
  <r>
    <n v="4432"/>
    <s v="BURAKARI DEOGRATIAS"/>
    <x v="12"/>
    <s v="GS KARAMBI"/>
    <s v="MARKER"/>
    <x v="5"/>
    <s v="S3"/>
    <x v="11"/>
  </r>
  <r>
    <n v="4433"/>
    <s v="BUTOYI Joseph"/>
    <x v="12"/>
    <s v="GS Kabagera"/>
    <s v="MARKER"/>
    <x v="0"/>
    <s v="S3"/>
    <x v="9"/>
  </r>
  <r>
    <n v="4434"/>
    <s v="BYIRINGIRO JONATH"/>
    <x v="12"/>
    <s v="GS CYANYA"/>
    <s v="MARKER"/>
    <x v="10"/>
    <s v="S3"/>
    <x v="16"/>
  </r>
  <r>
    <n v="4435"/>
    <s v="BYUKUSENGE Amiel"/>
    <x v="12"/>
    <s v="GS KIYANZI TSS"/>
    <s v="MARKER"/>
    <x v="7"/>
    <s v="S3"/>
    <x v="15"/>
  </r>
  <r>
    <n v="4436"/>
    <s v="Byukusenge Erneste"/>
    <x v="12"/>
    <s v="G S PAYSANNAT D"/>
    <s v="MARKER"/>
    <x v="7"/>
    <s v="S3"/>
    <x v="15"/>
  </r>
  <r>
    <n v="4437"/>
    <s v="DUKUZUMUREMYI ELYSEE"/>
    <x v="12"/>
    <s v="GS MUSHIKIRI"/>
    <s v="MARKER"/>
    <x v="2"/>
    <s v="S3"/>
    <x v="2"/>
  </r>
  <r>
    <n v="4438"/>
    <s v="DUSABIMANA Emmanuel"/>
    <x v="12"/>
    <s v="GS KIYANZI TSS"/>
    <s v="MARKER"/>
    <x v="6"/>
    <s v="S3"/>
    <x v="6"/>
  </r>
  <r>
    <n v="4439"/>
    <s v="DUSABIMANA FIDELE"/>
    <x v="12"/>
    <s v="GS KIGINA"/>
    <s v="MARKER"/>
    <x v="0"/>
    <s v="S3"/>
    <x v="9"/>
  </r>
  <r>
    <n v="4440"/>
    <s v="DUSABIMANA Hadidja"/>
    <x v="12"/>
    <s v="GS NYAMATEKE"/>
    <s v="MARKER"/>
    <x v="6"/>
    <s v="S3"/>
    <x v="6"/>
  </r>
  <r>
    <n v="4441"/>
    <s v="DUSABIMANA Odette"/>
    <x v="12"/>
    <s v="GS MUSHONGI"/>
    <s v="MARKER"/>
    <x v="6"/>
    <s v="S3"/>
    <x v="6"/>
  </r>
  <r>
    <n v="4442"/>
    <s v="DUSENGE Julienne   "/>
    <x v="12"/>
    <s v="GS RUGARAMA II"/>
    <s v="MARKER"/>
    <x v="10"/>
    <s v="S3"/>
    <x v="17"/>
  </r>
  <r>
    <n v="4443"/>
    <s v="DUSENGIMANA Danniel"/>
    <x v="12"/>
    <s v="G S PAYSANNAT LA"/>
    <s v="MARKER"/>
    <x v="6"/>
    <s v="S3"/>
    <x v="18"/>
  </r>
  <r>
    <n v="4444"/>
    <s v="DUSENGIMANA EMMANUEL   "/>
    <x v="12"/>
    <s v="GS MURAMBI 1"/>
    <s v="MARKER"/>
    <x v="10"/>
    <s v="S3"/>
    <x v="16"/>
  </r>
  <r>
    <n v="4445"/>
    <s v="DUSHIMIRIMANA ERIC"/>
    <x v="12"/>
    <s v="GS CURAZO"/>
    <s v="MARKER"/>
    <x v="0"/>
    <s v="S3"/>
    <x v="9"/>
  </r>
  <r>
    <n v="4446"/>
    <s v="DUSINGIZIMANA EMMANUEL"/>
    <x v="12"/>
    <s v="GS NYABUBARE I"/>
    <s v="MARKER"/>
    <x v="8"/>
    <s v="S3"/>
    <x v="10"/>
  </r>
  <r>
    <n v="4447"/>
    <s v="DUSINGIZIMANA Sylvestre"/>
    <x v="12"/>
    <s v="GS GAHARA"/>
    <s v="MARKER"/>
    <x v="1"/>
    <s v="S3"/>
    <x v="19"/>
  </r>
  <r>
    <n v="4448"/>
    <s v="FRANCIS FRANCIS DOMINA"/>
    <x v="12"/>
    <s v="RUSUMO HIGH SCHOOL"/>
    <s v="MARKER"/>
    <x v="4"/>
    <s v="S3"/>
    <x v="21"/>
  </r>
  <r>
    <n v="4449"/>
    <s v="FURAHA Adolphe"/>
    <x v="12"/>
    <s v="ES RUSUMO"/>
    <s v="MARKER"/>
    <x v="3"/>
    <s v="S3"/>
    <x v="3"/>
  </r>
  <r>
    <n v="4450"/>
    <s v="GASINGIRWA  AURORE"/>
    <x v="12"/>
    <s v="GS PAYSANNAT L D"/>
    <s v="MARKER"/>
    <x v="8"/>
    <s v="S3"/>
    <x v="10"/>
  </r>
  <r>
    <n v="4451"/>
    <s v="GATERA Stiven"/>
    <x v="12"/>
    <s v="GS KIREHE"/>
    <s v="MARKER"/>
    <x v="1"/>
    <s v="S3"/>
    <x v="1"/>
  </r>
  <r>
    <n v="4452"/>
    <s v="GIRAMATA Chantal"/>
    <x v="12"/>
    <s v="G.S PAYSANNAT LD"/>
    <s v="DATA ENTRY CLERK"/>
    <x v="3"/>
    <s v="S3"/>
    <x v="3"/>
  </r>
  <r>
    <n v="4453"/>
    <s v="HABAGUHIRWA ATHANASE"/>
    <x v="12"/>
    <s v="GS GASENYI"/>
    <s v="MARKER"/>
    <x v="2"/>
    <s v="S3"/>
    <x v="2"/>
  </r>
  <r>
    <n v="4454"/>
    <s v="HABAKURAMA  EVARISTE"/>
    <x v="12"/>
    <s v="GS CYANYA"/>
    <s v="MARKER"/>
    <x v="7"/>
    <s v="S3"/>
    <x v="8"/>
  </r>
  <r>
    <n v="4455"/>
    <s v="HABAKURAMA ADAM SERGE"/>
    <x v="12"/>
    <s v="GS NYABIGEGA"/>
    <s v="MARKER"/>
    <x v="5"/>
    <s v="S3"/>
    <x v="11"/>
  </r>
  <r>
    <n v="4456"/>
    <s v="HABIMANA  JOSEPH"/>
    <x v="12"/>
    <s v="GS RUGARAMA II"/>
    <s v="MARKER"/>
    <x v="1"/>
    <s v="S3"/>
    <x v="19"/>
  </r>
  <r>
    <n v="4457"/>
    <s v="HABIMANA Alfred"/>
    <x v="12"/>
    <s v="Akagera International School"/>
    <s v="MARKER"/>
    <x v="5"/>
    <s v="S3"/>
    <x v="5"/>
  </r>
  <r>
    <n v="4458"/>
    <s v="HABIMANA DEOGRATIAS"/>
    <x v="12"/>
    <s v="GS PAYISANNAT LA"/>
    <s v="MARKER"/>
    <x v="8"/>
    <s v="S3"/>
    <x v="13"/>
  </r>
  <r>
    <n v="4459"/>
    <s v="HABIMANA EDOUARD"/>
    <x v="12"/>
    <s v="G.S MUHERO"/>
    <s v="MARKER"/>
    <x v="7"/>
    <s v="S3"/>
    <x v="15"/>
  </r>
  <r>
    <n v="4460"/>
    <s v="HABIMANA Eric"/>
    <x v="12"/>
    <s v="GS CURAZO"/>
    <s v="MARKER"/>
    <x v="6"/>
    <s v="S3"/>
    <x v="18"/>
  </r>
  <r>
    <n v="4461"/>
    <s v="HABIMANA FIDELE"/>
    <x v="12"/>
    <s v="ES RUSUMO"/>
    <s v="MARKER"/>
    <x v="0"/>
    <s v="S3"/>
    <x v="0"/>
  </r>
  <r>
    <n v="4462"/>
    <s v="HABINEZA Eulade"/>
    <x v="12"/>
    <s v="GS NYABIGEGA"/>
    <s v="MARKER"/>
    <x v="6"/>
    <s v="S3"/>
    <x v="6"/>
  </r>
  <r>
    <n v="4463"/>
    <s v="HABINEZA JEAN JACQUES"/>
    <x v="12"/>
    <s v="GS PAYSANNAT LB"/>
    <s v="DATA ENTRY CLERK"/>
    <x v="0"/>
    <s v="S3"/>
    <x v="0"/>
  </r>
  <r>
    <n v="4464"/>
    <s v="HABINSHUTI  GERARD"/>
    <x v="12"/>
    <s v="RUSUMO HIGH SCHOOL"/>
    <s v="MARKER"/>
    <x v="2"/>
    <s v="S3"/>
    <x v="2"/>
  </r>
  <r>
    <n v="4465"/>
    <s v="HABIYAREMYE     GILDAS"/>
    <x v="12"/>
    <s v="GS NYABITARE"/>
    <s v="MARKER"/>
    <x v="8"/>
    <s v="S3"/>
    <x v="10"/>
  </r>
  <r>
    <n v="4466"/>
    <s v="HABIYAREMYE  DEOGRATIAS"/>
    <x v="12"/>
    <s v="GS NYAWERA"/>
    <s v="MARKER"/>
    <x v="9"/>
    <s v="S3"/>
    <x v="20"/>
  </r>
  <r>
    <n v="4467"/>
    <s v="HABUMUGISHA  Jean Claude"/>
    <x v="12"/>
    <s v="GS KIREHE"/>
    <s v="TEAM LEADER"/>
    <x v="7"/>
    <s v="S3"/>
    <x v="8"/>
  </r>
  <r>
    <n v="4468"/>
    <s v="HAFASHIMANA DANIEL "/>
    <x v="12"/>
    <s v="ES RUSUMO"/>
    <s v="MARKER"/>
    <x v="6"/>
    <s v="S3"/>
    <x v="18"/>
  </r>
  <r>
    <n v="4469"/>
    <s v="HAGENIMANA  Jean Baptiste"/>
    <x v="12"/>
    <s v="LYCEE DE RUSUMO"/>
    <s v="MARKER"/>
    <x v="7"/>
    <s v="S3"/>
    <x v="8"/>
  </r>
  <r>
    <n v="4470"/>
    <s v="HAGENIMANA  THIERRY"/>
    <x v="12"/>
    <s v="GS Nyakarambi"/>
    <s v="MARKER"/>
    <x v="8"/>
    <s v="S3"/>
    <x v="10"/>
  </r>
  <r>
    <n v="4471"/>
    <s v="HAGUMIMANA  OBED"/>
    <x v="12"/>
    <s v="PAYSANNAT LD"/>
    <s v="MARKER"/>
    <x v="7"/>
    <s v="S3"/>
    <x v="15"/>
  </r>
  <r>
    <n v="4472"/>
    <s v="HAKIZAMUNGU EMMANUEL"/>
    <x v="12"/>
    <s v="GS BISAGARA"/>
    <s v="MARKER"/>
    <x v="7"/>
    <s v="S3"/>
    <x v="15"/>
  </r>
  <r>
    <n v="4473"/>
    <s v="HAKIZIMANA Donatien"/>
    <x v="12"/>
    <s v="GS CURAZO"/>
    <s v="MARKER"/>
    <x v="0"/>
    <s v="S3"/>
    <x v="9"/>
  </r>
  <r>
    <n v="4474"/>
    <s v="HAKIZIMANA Fulgence"/>
    <x v="12"/>
    <s v="GS NYAMATEKE"/>
    <s v="MARKER"/>
    <x v="5"/>
    <s v="S3"/>
    <x v="5"/>
  </r>
  <r>
    <n v="4475"/>
    <s v="HAKIZIMANA Gaspard"/>
    <x v="12"/>
    <s v="ES Rusumo"/>
    <s v="MARKER"/>
    <x v="2"/>
    <s v="S3"/>
    <x v="12"/>
  </r>
  <r>
    <n v="4476"/>
    <s v="HAKIZIMANA JUSTIN   "/>
    <x v="12"/>
    <s v="RUSUMO HIGH SCHOOL"/>
    <s v="TEAM LEADER"/>
    <x v="10"/>
    <s v="S3"/>
    <x v="17"/>
  </r>
  <r>
    <n v="4477"/>
    <s v="HAKIZIMANA Theogene"/>
    <x v="12"/>
    <s v="GS RUSUMO"/>
    <s v="MARKER"/>
    <x v="4"/>
    <s v="S3"/>
    <x v="4"/>
  </r>
  <r>
    <n v="4478"/>
    <s v="HARERIMANA PETER"/>
    <x v="12"/>
    <s v="GS GASENYI"/>
    <s v="MARKER"/>
    <x v="0"/>
    <s v="S3"/>
    <x v="9"/>
  </r>
  <r>
    <n v="4479"/>
    <s v="HATANGIMANA Augustin"/>
    <x v="12"/>
    <s v="GS MUMARARUNGU"/>
    <s v="MARKER"/>
    <x v="1"/>
    <s v="S3"/>
    <x v="19"/>
  </r>
  <r>
    <n v="4480"/>
    <s v="HATEGEKIMANA JEROME"/>
    <x v="12"/>
    <s v="GS GACUBA"/>
    <s v="MARKER"/>
    <x v="6"/>
    <s v="S3"/>
    <x v="18"/>
  </r>
  <r>
    <n v="4481"/>
    <s v="HAVUGIMANA  PHILIPPE"/>
    <x v="12"/>
    <s v="GS GACUBA"/>
    <s v="MARKER"/>
    <x v="1"/>
    <s v="S3"/>
    <x v="1"/>
  </r>
  <r>
    <n v="4482"/>
    <s v="HAVUGIMANA Noél"/>
    <x v="12"/>
    <s v="GS NYAKARAMBI"/>
    <s v="MARKER"/>
    <x v="9"/>
    <s v="S3"/>
    <x v="14"/>
  </r>
  <r>
    <n v="4483"/>
    <s v="HITAYEZU Eric   "/>
    <x v="12"/>
    <s v="GS RUSUMO"/>
    <s v="MARKER"/>
    <x v="10"/>
    <s v="S3"/>
    <x v="16"/>
  </r>
  <r>
    <n v="4484"/>
    <s v="HITAYEZU Jean Baptiste"/>
    <x v="12"/>
    <s v="GS MUGOGO"/>
    <s v="MARKER"/>
    <x v="9"/>
    <s v="S3"/>
    <x v="20"/>
  </r>
  <r>
    <n v="4485"/>
    <s v="IBYIMANIKORA Bosco"/>
    <x v="12"/>
    <s v="GS BISAGARA"/>
    <s v="MARKER"/>
    <x v="5"/>
    <s v="S3"/>
    <x v="11"/>
  </r>
  <r>
    <n v="4486"/>
    <s v="ICYINGENEYE  Pacifique"/>
    <x v="12"/>
    <s v="GS BUKORA"/>
    <s v="MARKER"/>
    <x v="1"/>
    <s v="S3"/>
    <x v="19"/>
  </r>
  <r>
    <n v="4487"/>
    <s v="IMANIZABAYO Jean Paul"/>
    <x v="12"/>
    <s v="GS Nyakabungo"/>
    <s v="MARKER"/>
    <x v="4"/>
    <s v="S3"/>
    <x v="4"/>
  </r>
  <r>
    <n v="4488"/>
    <s v="IMURINDE Prosper"/>
    <x v="12"/>
    <s v="GS  PAYSANNAT L B"/>
    <s v="TEAM LEADER"/>
    <x v="9"/>
    <s v="S3"/>
    <x v="14"/>
  </r>
  <r>
    <n v="4489"/>
    <s v="INGABIRE BEATRICE"/>
    <x v="12"/>
    <s v="GS NYAKARAMBI"/>
    <s v="MARKER"/>
    <x v="1"/>
    <s v="S3"/>
    <x v="1"/>
  </r>
  <r>
    <n v="4490"/>
    <s v="INGABIRE Marie Ange"/>
    <x v="12"/>
    <s v="GS MURAMBI 2"/>
    <s v="MARKER"/>
    <x v="1"/>
    <s v="S3"/>
    <x v="19"/>
  </r>
  <r>
    <n v="4491"/>
    <s v="INTIME TUYISHIME Theophile"/>
    <x v="12"/>
    <s v="GS MUHERO"/>
    <s v="MARKER"/>
    <x v="4"/>
    <s v="S3"/>
    <x v="21"/>
  </r>
  <r>
    <n v="4492"/>
    <s v="IRADUKUNDA Elissa"/>
    <x v="12"/>
    <s v="GS RWANTONDE"/>
    <s v="MARKER"/>
    <x v="1"/>
    <s v="S3"/>
    <x v="19"/>
  </r>
  <r>
    <n v="4493"/>
    <s v="IRADUKUNDA GEROME"/>
    <x v="12"/>
    <s v="GS NASHO"/>
    <s v="MARKER"/>
    <x v="2"/>
    <s v="S3"/>
    <x v="12"/>
  </r>
  <r>
    <n v="4494"/>
    <s v="IRADUKUNDA Ignace"/>
    <x v="12"/>
    <s v="GS NYAKARAMBI"/>
    <s v="MARKER"/>
    <x v="3"/>
    <s v="S3"/>
    <x v="7"/>
  </r>
  <r>
    <n v="4495"/>
    <s v="IRADUKUNDA Jean Bosco"/>
    <x v="12"/>
    <s v="GS KIGARAMA"/>
    <s v="MARKER"/>
    <x v="2"/>
    <s v="S3"/>
    <x v="2"/>
  </r>
  <r>
    <n v="4496"/>
    <s v="IRADUKUNDA Jeannette   "/>
    <x v="12"/>
    <s v="GS PAYSANNAT L A"/>
    <s v="MARKER"/>
    <x v="10"/>
    <s v="S3"/>
    <x v="17"/>
  </r>
  <r>
    <n v="4497"/>
    <s v="IRIGUKUNZE Emmanuel"/>
    <x v="12"/>
    <s v="GS MPANGA"/>
    <s v="MARKER"/>
    <x v="3"/>
    <s v="S3"/>
    <x v="3"/>
  </r>
  <r>
    <n v="4498"/>
    <s v="IRYUMUGABE Gilbert"/>
    <x v="12"/>
    <s v="GS CURAZO"/>
    <s v="MARKER"/>
    <x v="7"/>
    <s v="S3"/>
    <x v="15"/>
  </r>
  <r>
    <n v="4499"/>
    <s v="Ishimwe Olivier "/>
    <x v="12"/>
    <s v="GS MPANGA"/>
    <s v="MARKER"/>
    <x v="10"/>
    <s v="S3"/>
    <x v="16"/>
  </r>
  <r>
    <n v="4500"/>
    <s v="ISHIMWE Olivier   "/>
    <x v="12"/>
    <s v="GS MPANGA"/>
    <s v="MARKER"/>
    <x v="10"/>
    <s v="S3"/>
    <x v="16"/>
  </r>
  <r>
    <n v="4501"/>
    <s v="IYAMUREMYE INNOCENT"/>
    <x v="12"/>
    <s v="GS NYANKURAZO"/>
    <s v="MARKER"/>
    <x v="8"/>
    <s v="S3"/>
    <x v="13"/>
  </r>
  <r>
    <n v="4502"/>
    <s v="JUMANNE     JOHN"/>
    <x v="12"/>
    <s v="GS PAYISANNAT L A"/>
    <s v="MARKER"/>
    <x v="8"/>
    <s v="S3"/>
    <x v="10"/>
  </r>
  <r>
    <n v="4503"/>
    <s v="KABENGERA  JEAN PAUL"/>
    <x v="12"/>
    <s v="GS RWANTONDE"/>
    <s v="MARKER"/>
    <x v="1"/>
    <s v="S3"/>
    <x v="1"/>
  </r>
  <r>
    <n v="4504"/>
    <s v="KABERUKA ENOCK"/>
    <x v="12"/>
    <s v="GS MUGOGO"/>
    <s v="MARKER"/>
    <x v="10"/>
    <s v="S3"/>
    <x v="17"/>
  </r>
  <r>
    <n v="4505"/>
    <s v="KABURO Audace"/>
    <x v="12"/>
    <s v="GS GAHARA"/>
    <s v="MARKER"/>
    <x v="7"/>
    <s v="S3"/>
    <x v="15"/>
  </r>
  <r>
    <n v="4506"/>
    <s v="KALISA Constantin"/>
    <x v="12"/>
    <s v="GS RWESERO"/>
    <s v="MARKER"/>
    <x v="5"/>
    <s v="S3"/>
    <x v="11"/>
  </r>
  <r>
    <n v="4507"/>
    <s v="KALISA DOMINIQUE"/>
    <x v="12"/>
    <s v="RUSUMO HIGH SCHOOL"/>
    <s v="MARKER"/>
    <x v="8"/>
    <s v="S3"/>
    <x v="13"/>
  </r>
  <r>
    <n v="4508"/>
    <s v="KAMANZI     VINCENT"/>
    <x v="12"/>
    <s v="GS RWANTONDE"/>
    <s v="MARKER"/>
    <x v="8"/>
    <s v="S3"/>
    <x v="10"/>
  </r>
  <r>
    <n v="4509"/>
    <s v="KAMULISA THEOGENE"/>
    <x v="12"/>
    <s v="GS Paysannat  LC"/>
    <s v="MARKER"/>
    <x v="4"/>
    <s v="S3"/>
    <x v="4"/>
  </r>
  <r>
    <n v="4510"/>
    <s v="KANKINDI Angelique"/>
    <x v="12"/>
    <s v="GS MUGOGO"/>
    <s v="MARKER"/>
    <x v="3"/>
    <s v="S3"/>
    <x v="3"/>
  </r>
  <r>
    <n v="4511"/>
    <s v="KANKINDI Annualite"/>
    <x v="12"/>
    <s v="GS GACUBA"/>
    <s v="MARKER"/>
    <x v="0"/>
    <s v="S3"/>
    <x v="9"/>
  </r>
  <r>
    <n v="4512"/>
    <s v="KAREMERA Leonidas "/>
    <x v="12"/>
    <s v="LYCEE DE RUSUMO"/>
    <s v="MARKER"/>
    <x v="10"/>
    <s v="S3"/>
    <x v="16"/>
  </r>
  <r>
    <n v="4513"/>
    <s v="KAZAMARWANIKI JOSEPH "/>
    <x v="12"/>
    <s v="Rusumo High School"/>
    <s v="MARKER"/>
    <x v="6"/>
    <s v="S3"/>
    <x v="6"/>
  </r>
  <r>
    <n v="4514"/>
    <s v="KUBWIMANA EMMANUEL"/>
    <x v="12"/>
    <s v="GS PAYSANNAT LB"/>
    <s v="MARKER"/>
    <x v="3"/>
    <s v="S3"/>
    <x v="3"/>
  </r>
  <r>
    <n v="4515"/>
    <s v="KUBWIMANA ERIC"/>
    <x v="12"/>
    <s v="GS RWANYAMUHANGA"/>
    <s v="MARKER"/>
    <x v="6"/>
    <s v="S3"/>
    <x v="6"/>
  </r>
  <r>
    <n v="4516"/>
    <s v="KUBWIMANA JEANNE D'ARC"/>
    <x v="12"/>
    <s v="GS KIGARAMA"/>
    <s v="MARKER"/>
    <x v="0"/>
    <s v="S3"/>
    <x v="0"/>
  </r>
  <r>
    <n v="4517"/>
    <s v="KUBWIMANA Jeanne d'Arc"/>
    <x v="12"/>
    <s v="GS RWESERO"/>
    <s v="MARKER"/>
    <x v="0"/>
    <s v="S3"/>
    <x v="9"/>
  </r>
  <r>
    <n v="4518"/>
    <s v="KWIHANGANA  THEOPHILE"/>
    <x v="12"/>
    <s v="GS CYUNUZI"/>
    <s v="MARKER"/>
    <x v="1"/>
    <s v="S3"/>
    <x v="1"/>
  </r>
  <r>
    <n v="4519"/>
    <s v="KWIZERA ISAAC"/>
    <x v="12"/>
    <s v="GS MUSHIKIRI"/>
    <s v="MARKER"/>
    <x v="8"/>
    <s v="S3"/>
    <x v="13"/>
  </r>
  <r>
    <n v="4520"/>
    <s v="MAHAME JEAN PIERRE"/>
    <x v="12"/>
    <s v="GS RUGANGO"/>
    <s v="MARKER"/>
    <x v="3"/>
    <s v="S3"/>
    <x v="7"/>
  </r>
  <r>
    <n v="4521"/>
    <s v="MAHORO JEAN BOSCO  "/>
    <x v="12"/>
    <s v="E S RUSUMO"/>
    <s v="TEAM LEADER"/>
    <x v="10"/>
    <s v="S3"/>
    <x v="17"/>
  </r>
  <r>
    <n v="4522"/>
    <s v="MAKANYAGA  DJUMA"/>
    <x v="12"/>
    <s v="GS PAYSANAT LB"/>
    <s v="MARKER"/>
    <x v="7"/>
    <s v="S3"/>
    <x v="15"/>
  </r>
  <r>
    <n v="4523"/>
    <s v="MANIRAFASHA  Cyrille"/>
    <x v="12"/>
    <s v="GS Nyakarambi"/>
    <s v="MARKER"/>
    <x v="7"/>
    <s v="S3"/>
    <x v="8"/>
  </r>
  <r>
    <n v="4524"/>
    <s v="MANIRAFASHA VALENS"/>
    <x v="12"/>
    <s v="GS MIGONGO"/>
    <s v="MARKER"/>
    <x v="5"/>
    <s v="S3"/>
    <x v="11"/>
  </r>
  <r>
    <n v="4525"/>
    <s v="MANIRAGUHA  FELICIEN"/>
    <x v="12"/>
    <s v="GS NYANKURAZO"/>
    <s v="MARKER"/>
    <x v="2"/>
    <s v="S3"/>
    <x v="2"/>
  </r>
  <r>
    <n v="4526"/>
    <s v="MANIRAKIZA Ildephonse"/>
    <x v="12"/>
    <s v="LYCEE DE RUSUMO"/>
    <s v="MARKER"/>
    <x v="5"/>
    <s v="S3"/>
    <x v="11"/>
  </r>
  <r>
    <n v="4527"/>
    <s v="MANIRIHO  Frederic"/>
    <x v="12"/>
    <s v="GS KIYANZI TSS"/>
    <s v="MARKER"/>
    <x v="7"/>
    <s v="S3"/>
    <x v="15"/>
  </r>
  <r>
    <n v="4528"/>
    <s v="MBARUSHIMANA  FELICIEN"/>
    <x v="12"/>
    <s v="GS KIGINA"/>
    <s v="MARKER"/>
    <x v="1"/>
    <s v="S3"/>
    <x v="19"/>
  </r>
  <r>
    <n v="4529"/>
    <s v="MBARUSHIMANA ANASTASE"/>
    <x v="12"/>
    <s v="GS MUGOGO"/>
    <s v="TEAM LEADER"/>
    <x v="9"/>
    <s v="S3"/>
    <x v="20"/>
  </r>
  <r>
    <n v="4530"/>
    <s v="MBONABUCYA  CYRIAQUE"/>
    <x v="12"/>
    <s v="E.S RUSUMO"/>
    <s v="MARKER"/>
    <x v="7"/>
    <s v="S3"/>
    <x v="8"/>
  </r>
  <r>
    <n v="4531"/>
    <s v="MFITUMUKIZA Lemuel"/>
    <x v="12"/>
    <s v="GS MUSHONGI"/>
    <s v="MARKER"/>
    <x v="8"/>
    <s v="S3"/>
    <x v="10"/>
  </r>
  <r>
    <n v="4532"/>
    <s v="MIGAMBI ALEX"/>
    <x v="12"/>
    <s v="G S KIGINA"/>
    <s v="MARKER"/>
    <x v="0"/>
    <s v="S3"/>
    <x v="0"/>
  </r>
  <r>
    <n v="4533"/>
    <s v="MINANI ELIAS"/>
    <x v="12"/>
    <s v="GS RUGOMA"/>
    <s v="MARKER"/>
    <x v="3"/>
    <s v="S3"/>
    <x v="3"/>
  </r>
  <r>
    <n v="4534"/>
    <s v="MOUSTAFA NSENGIYUMVA "/>
    <x v="12"/>
    <s v="GS KIGARAMA"/>
    <s v="MARKER"/>
    <x v="4"/>
    <s v="S3"/>
    <x v="21"/>
  </r>
  <r>
    <n v="4535"/>
    <s v="MPAYIMANA JEAN BOSCO"/>
    <x v="12"/>
    <s v="GS GATORE"/>
    <s v="MARKER"/>
    <x v="8"/>
    <s v="S3"/>
    <x v="13"/>
  </r>
  <r>
    <n v="4536"/>
    <s v="MUGENZI  PATRICK"/>
    <x v="12"/>
    <s v="GS NYABIGEGA"/>
    <s v="STORE KEEPER"/>
    <x v="2"/>
    <s v="S3"/>
    <x v="2"/>
  </r>
  <r>
    <n v="4537"/>
    <s v="MUGIRANEZA EMMANUEL"/>
    <x v="12"/>
    <s v="GS PAYSANNAT LD"/>
    <s v="MARKER"/>
    <x v="0"/>
    <s v="S3"/>
    <x v="0"/>
  </r>
  <r>
    <n v="4538"/>
    <s v="MUGISHA Adeodatus"/>
    <x v="12"/>
    <s v="LYCEE DE RUSUMO"/>
    <s v="MARKER"/>
    <x v="8"/>
    <s v="S3"/>
    <x v="10"/>
  </r>
  <r>
    <n v="4539"/>
    <s v="MUGISHA Kevin"/>
    <x v="12"/>
    <s v="G S PAYSANNAT LB"/>
    <s v="MARKER"/>
    <x v="10"/>
    <s v="S3"/>
    <x v="16"/>
  </r>
  <r>
    <n v="4540"/>
    <s v="MUGWANEZA  PATRICK"/>
    <x v="12"/>
    <s v="G.S PAYSANNAT LB"/>
    <s v="MARKER"/>
    <x v="7"/>
    <s v="S3"/>
    <x v="15"/>
  </r>
  <r>
    <n v="4541"/>
    <s v="MUHAWENIMANA  JOSIANNE"/>
    <x v="12"/>
    <s v="GS KANKOBWA"/>
    <s v="MARKER"/>
    <x v="8"/>
    <s v="S3"/>
    <x v="10"/>
  </r>
  <r>
    <n v="4542"/>
    <s v="MUHAWENIMANA JOSIANE"/>
    <x v="12"/>
    <s v="GS KANKOBWA"/>
    <s v="MARKER"/>
    <x v="8"/>
    <s v="S3"/>
    <x v="10"/>
  </r>
  <r>
    <n v="4543"/>
    <s v="MUHAWENIMANA Marie Rose"/>
    <x v="12"/>
    <s v="GS CYUNUZI"/>
    <s v="MARKER"/>
    <x v="5"/>
    <s v="S3"/>
    <x v="11"/>
  </r>
  <r>
    <n v="4544"/>
    <s v="MUHAWENIMANA VESTINE"/>
    <x v="12"/>
    <s v="GS MUSHIKIRI"/>
    <s v="MARKER"/>
    <x v="10"/>
    <s v="S3"/>
    <x v="17"/>
  </r>
  <r>
    <n v="4545"/>
    <s v="MUHIRE HATANGIMBABAZI  FABRICE"/>
    <x v="12"/>
    <s v="GS KIGINA"/>
    <s v="MARKER"/>
    <x v="4"/>
    <s v="S3"/>
    <x v="4"/>
  </r>
  <r>
    <n v="4546"/>
    <s v="MUHIRE Patrick"/>
    <x v="12"/>
    <s v="GS PAYSANNAT G"/>
    <s v="MARKER"/>
    <x v="9"/>
    <s v="S3"/>
    <x v="20"/>
  </r>
  <r>
    <n v="4547"/>
    <s v="MUHIRWA  Jean de la Paix"/>
    <x v="12"/>
    <s v="GS Paysannat LA"/>
    <s v="MARKER"/>
    <x v="7"/>
    <s v="S3"/>
    <x v="8"/>
  </r>
  <r>
    <n v="4548"/>
    <s v="MUHISONI Renatha"/>
    <x v="12"/>
    <s v="GS PAYSANNAT L.B"/>
    <s v="MARKER"/>
    <x v="9"/>
    <s v="S3"/>
    <x v="14"/>
  </r>
  <r>
    <n v="4549"/>
    <s v="MUHONGAYIRE JACQUELINE"/>
    <x v="12"/>
    <s v="GS NYAKARAMBI"/>
    <s v="MARKER"/>
    <x v="0"/>
    <s v="S3"/>
    <x v="9"/>
  </r>
  <r>
    <n v="4550"/>
    <s v="MUHOZA  EMMANUEL"/>
    <x v="12"/>
    <s v="GS PAYSANNAT LA"/>
    <s v="MARKER"/>
    <x v="1"/>
    <s v="S3"/>
    <x v="1"/>
  </r>
  <r>
    <n v="4551"/>
    <s v="MUHOZA Theogene"/>
    <x v="12"/>
    <s v="GS Paysannat LD"/>
    <s v="MARKER"/>
    <x v="4"/>
    <s v="S3"/>
    <x v="4"/>
  </r>
  <r>
    <n v="4552"/>
    <s v="MUJAWABERA Josiane"/>
    <x v="12"/>
    <s v="GS PAYSANNAT G"/>
    <s v="MARKER"/>
    <x v="7"/>
    <s v="S3"/>
    <x v="15"/>
  </r>
  <r>
    <n v="4553"/>
    <s v="MUJYAMBERE  ERNEST "/>
    <x v="12"/>
    <s v="GS KIGINA"/>
    <s v="MARKER"/>
    <x v="2"/>
    <s v="S3"/>
    <x v="12"/>
  </r>
  <r>
    <n v="4554"/>
    <s v="MUKABARANGA Julienne"/>
    <x v="12"/>
    <s v="GS Kigarama"/>
    <s v="MARKER"/>
    <x v="5"/>
    <s v="S3"/>
    <x v="11"/>
  </r>
  <r>
    <n v="4555"/>
    <s v="MUKAMANA CONSOLEE"/>
    <x v="12"/>
    <s v="GS RUGANGO"/>
    <s v="MARKER"/>
    <x v="6"/>
    <s v="S3"/>
    <x v="18"/>
  </r>
  <r>
    <n v="4556"/>
    <s v="MUKAMITARI Patricie"/>
    <x v="12"/>
    <s v="G.S KABAGERA"/>
    <s v="TEAM LEADER"/>
    <x v="7"/>
    <s v="S3"/>
    <x v="15"/>
  </r>
  <r>
    <n v="4557"/>
    <s v="MUKAMUGEMA EDITH"/>
    <x v="12"/>
    <s v="GS KIGINA"/>
    <s v="TEAM LEADER"/>
    <x v="5"/>
    <s v="S3"/>
    <x v="11"/>
  </r>
  <r>
    <n v="4558"/>
    <s v="MUKAMURENZI JUSTINE"/>
    <x v="12"/>
    <s v="GS RUGOMA"/>
    <s v="MARKER"/>
    <x v="5"/>
    <s v="S3"/>
    <x v="5"/>
  </r>
  <r>
    <n v="4559"/>
    <s v="MUKAMURENZI MARIE CHANTAL"/>
    <x v="12"/>
    <s v="GS MUGOGO"/>
    <s v="MARKER"/>
    <x v="6"/>
    <s v="S3"/>
    <x v="6"/>
  </r>
  <r>
    <n v="4560"/>
    <s v="MUKANDAYISENGA Denyse"/>
    <x v="12"/>
    <s v="G S PAYSANNAT D"/>
    <s v="MARKER"/>
    <x v="3"/>
    <s v="S3"/>
    <x v="3"/>
  </r>
  <r>
    <n v="4561"/>
    <s v="MUKANDAYISENGA Immacule"/>
    <x v="12"/>
    <s v="G S PAYSANNAT LC"/>
    <s v="MARKER"/>
    <x v="0"/>
    <s v="S3"/>
    <x v="0"/>
  </r>
  <r>
    <n v="4562"/>
    <s v="MUKANDAYISENGA MARIE LOUISE"/>
    <x v="12"/>
    <s v="GS RUGOMA"/>
    <s v="MARKER"/>
    <x v="10"/>
    <s v="S3"/>
    <x v="17"/>
  </r>
  <r>
    <n v="4563"/>
    <s v="MUKANEZA Christine"/>
    <x v="12"/>
    <s v="GS Paysannat LC"/>
    <s v="MARKER"/>
    <x v="9"/>
    <s v="S3"/>
    <x v="20"/>
  </r>
  <r>
    <n v="4564"/>
    <s v="MUKANGOBOKA ISHIMWE JEANNETTE"/>
    <x v="12"/>
    <s v="GS RUSHENYI"/>
    <s v="MARKER"/>
    <x v="3"/>
    <s v="S3"/>
    <x v="3"/>
  </r>
  <r>
    <n v="4565"/>
    <s v="MUKANKURANGA DONINE "/>
    <x v="12"/>
    <s v="RUSUMO HIGH SCHOOL"/>
    <s v="MARKER"/>
    <x v="5"/>
    <s v="S3"/>
    <x v="11"/>
  </r>
  <r>
    <n v="4566"/>
    <s v="MUKANSANGA Jos茅lyne"/>
    <x v="12"/>
    <s v="GS MUHERO"/>
    <s v="MARKER"/>
    <x v="9"/>
    <s v="S3"/>
    <x v="14"/>
  </r>
  <r>
    <n v="4567"/>
    <s v="MUKANTABANA  Gaudence"/>
    <x v="12"/>
    <s v="GS NYANKURAZO TSS"/>
    <s v="MARKER"/>
    <x v="7"/>
    <s v="S3"/>
    <x v="15"/>
  </r>
  <r>
    <n v="4568"/>
    <s v="MUKANYANGE ERNESTINE"/>
    <x v="12"/>
    <s v="GS PAYSANNAT L A"/>
    <s v="MARKER"/>
    <x v="6"/>
    <s v="S3"/>
    <x v="18"/>
  </r>
  <r>
    <n v="4569"/>
    <s v="MUKASHEMA SPESCIOSE"/>
    <x v="12"/>
    <s v="GS GATARAMA"/>
    <s v="MARKER"/>
    <x v="4"/>
    <s v="S3"/>
    <x v="21"/>
  </r>
  <r>
    <n v="4570"/>
    <s v="MUKASHYAKA Clementine"/>
    <x v="12"/>
    <s v="GS NYAKIRIBA"/>
    <s v="MARKER"/>
    <x v="10"/>
    <s v="S3"/>
    <x v="16"/>
  </r>
  <r>
    <n v="4571"/>
    <s v="MUKAYISIRE Lelique"/>
    <x v="12"/>
    <s v="GS Kaduha"/>
    <s v="MARKER"/>
    <x v="6"/>
    <s v="S3"/>
    <x v="6"/>
  </r>
  <r>
    <n v="4572"/>
    <s v="MULISA  SERGE"/>
    <x v="12"/>
    <s v="G.S RWESERO"/>
    <s v="TEAM LEADER"/>
    <x v="7"/>
    <s v="S3"/>
    <x v="15"/>
  </r>
  <r>
    <n v="4573"/>
    <s v="MUNEZERO EMMANUEL"/>
    <x v="12"/>
    <s v="GS NYANKURAZO"/>
    <s v="MARKER"/>
    <x v="0"/>
    <s v="S3"/>
    <x v="0"/>
  </r>
  <r>
    <n v="4574"/>
    <s v="MUNYABUGINGO Patrick"/>
    <x v="12"/>
    <s v="GS MUSHIKIRI"/>
    <s v="MARKER"/>
    <x v="5"/>
    <s v="S3"/>
    <x v="11"/>
  </r>
  <r>
    <n v="4575"/>
    <s v="MUNYANEZA JEAN BAPTISTE"/>
    <x v="12"/>
    <s v="GS MURAMBI II"/>
    <s v="MARKER"/>
    <x v="8"/>
    <s v="S3"/>
    <x v="13"/>
  </r>
  <r>
    <n v="4576"/>
    <s v="MUNYANTWAZA Pierre"/>
    <x v="12"/>
    <s v="G.S GAHARA"/>
    <s v="MARKER"/>
    <x v="3"/>
    <s v="S3"/>
    <x v="3"/>
  </r>
  <r>
    <n v="4577"/>
    <s v="Muragijimana Janvier"/>
    <x v="12"/>
    <s v="GS MUHERO"/>
    <s v="MARKER"/>
    <x v="6"/>
    <s v="S3"/>
    <x v="6"/>
  </r>
  <r>
    <n v="4578"/>
    <s v="MURAMUTSA  EMMANUEL"/>
    <x v="12"/>
    <s v="RUSUMO HIGH SCHOOL"/>
    <s v="MARKER"/>
    <x v="1"/>
    <s v="S3"/>
    <x v="1"/>
  </r>
  <r>
    <n v="4579"/>
    <s v="MUREKATETE Claudette"/>
    <x v="12"/>
    <s v="GS Nyakarambi"/>
    <s v="MARKER"/>
    <x v="6"/>
    <s v="S3"/>
    <x v="6"/>
  </r>
  <r>
    <n v="4580"/>
    <s v="MUREKATETE Janviere"/>
    <x v="12"/>
    <s v="GS Rugarama II"/>
    <s v="MARKER"/>
    <x v="6"/>
    <s v="S3"/>
    <x v="6"/>
  </r>
  <r>
    <n v="4581"/>
    <s v="MUREKATETE MARIE CLAIRE"/>
    <x v="12"/>
    <s v="GS MUSHIKIRI TSS"/>
    <s v="MARKER"/>
    <x v="7"/>
    <s v="S3"/>
    <x v="15"/>
  </r>
  <r>
    <n v="4582"/>
    <s v="MURENGENZI David"/>
    <x v="12"/>
    <s v="G S PAYSANAT LA"/>
    <s v="MARKER"/>
    <x v="7"/>
    <s v="S3"/>
    <x v="15"/>
  </r>
  <r>
    <n v="4583"/>
    <s v="MURINDA JEAN PIERRE"/>
    <x v="12"/>
    <s v="GS NYAMATEKE"/>
    <s v="MARKER"/>
    <x v="1"/>
    <s v="S3"/>
    <x v="1"/>
  </r>
  <r>
    <n v="4584"/>
    <s v="MURWANASHYAKA THEOGENE"/>
    <x v="12"/>
    <s v="GS GASHONGORA"/>
    <s v="MARKER"/>
    <x v="8"/>
    <s v="S3"/>
    <x v="10"/>
  </r>
  <r>
    <n v="4585"/>
    <s v="MUSANABERA Clenia   "/>
    <x v="12"/>
    <s v="GS Nyakarambi"/>
    <s v="MARKER"/>
    <x v="10"/>
    <s v="S3"/>
    <x v="16"/>
  </r>
  <r>
    <n v="4586"/>
    <s v="MUSANGANYA JEAN PASCAL"/>
    <x v="12"/>
    <s v="GS RWESERO"/>
    <s v="MARKER"/>
    <x v="3"/>
    <s v="S3"/>
    <x v="7"/>
  </r>
  <r>
    <n v="4587"/>
    <s v="MUSHIMIYIMANA  SILAS"/>
    <x v="12"/>
    <s v="GS GATARAMA"/>
    <s v="MARKER"/>
    <x v="2"/>
    <s v="S3"/>
    <x v="2"/>
  </r>
  <r>
    <n v="4588"/>
    <s v="MUSHIRARUNGU Marie Josee"/>
    <x v="12"/>
    <s v="GS GATARAMA"/>
    <s v="MARKER"/>
    <x v="0"/>
    <s v="S3"/>
    <x v="0"/>
  </r>
  <r>
    <n v="4589"/>
    <s v="MUTABAZI  JEAN BOSCO"/>
    <x v="12"/>
    <s v="GS PAYSANNAT LC"/>
    <s v="MARKER"/>
    <x v="1"/>
    <s v="S3"/>
    <x v="19"/>
  </r>
  <r>
    <n v="4590"/>
    <s v="MUTANGANA Xavier"/>
    <x v="12"/>
    <s v="GS Cyambwe"/>
    <s v="MARKER"/>
    <x v="0"/>
    <s v="S3"/>
    <x v="9"/>
  </r>
  <r>
    <n v="4591"/>
    <s v="MUTERAMPUNDU Vestine"/>
    <x v="12"/>
    <s v="GS BUKORA"/>
    <s v="MARKER"/>
    <x v="3"/>
    <s v="S3"/>
    <x v="7"/>
  </r>
  <r>
    <n v="4592"/>
    <s v="MUTUYIMANA Thacien"/>
    <x v="12"/>
    <s v="GS GATORE"/>
    <s v="MARKER"/>
    <x v="9"/>
    <s v="S3"/>
    <x v="14"/>
  </r>
  <r>
    <n v="4593"/>
    <s v="MWISENEZA ERIC"/>
    <x v="12"/>
    <s v="GS GASENYI"/>
    <s v="MARKER"/>
    <x v="1"/>
    <s v="S3"/>
    <x v="19"/>
  </r>
  <r>
    <n v="4594"/>
    <s v="MWUMVANEZA Eugene"/>
    <x v="12"/>
    <s v="G S PAYSANNAT LE"/>
    <s v="MARKER"/>
    <x v="2"/>
    <s v="S3"/>
    <x v="2"/>
  </r>
  <r>
    <n v="4595"/>
    <s v="NAKURE PATHORIE"/>
    <x v="12"/>
    <s v="GS NYAKARAMBI"/>
    <s v="MARKER"/>
    <x v="0"/>
    <s v="S3"/>
    <x v="0"/>
  </r>
  <r>
    <n v="4596"/>
    <s v="Namusabande Gregoire"/>
    <x v="12"/>
    <s v="GS Pt LA"/>
    <s v="MARKER"/>
    <x v="9"/>
    <s v="S3"/>
    <x v="20"/>
  </r>
  <r>
    <n v="4597"/>
    <s v="NAPOLEWO FRANCOISE"/>
    <x v="12"/>
    <s v="GS PAYSANNA LD"/>
    <s v="MARKER"/>
    <x v="5"/>
    <s v="S3"/>
    <x v="11"/>
  </r>
  <r>
    <n v="4598"/>
    <s v="NAYIGIZIKI Jean d'amour "/>
    <x v="12"/>
    <s v="GS Musaza"/>
    <s v="TEAM LEADER"/>
    <x v="9"/>
    <s v="S3"/>
    <x v="14"/>
  </r>
  <r>
    <n v="4599"/>
    <s v="NDABANANIYE ELIE   "/>
    <x v="12"/>
    <s v="GS NASHO"/>
    <s v="MARKER"/>
    <x v="10"/>
    <s v="S3"/>
    <x v="17"/>
  </r>
  <r>
    <n v="4600"/>
    <s v="NDAGIJIMANA ADEODATUS"/>
    <x v="12"/>
    <s v="GS NYAKARAMBI"/>
    <s v="MARKER"/>
    <x v="9"/>
    <s v="S3"/>
    <x v="20"/>
  </r>
  <r>
    <n v="4601"/>
    <s v="NDAGIJIMANA VIATEUR"/>
    <x v="12"/>
    <s v="GS KIGINA"/>
    <s v="MARKER"/>
    <x v="0"/>
    <s v="S3"/>
    <x v="9"/>
  </r>
  <r>
    <n v="4602"/>
    <s v="NDAHIRIWE CALEB"/>
    <x v="12"/>
    <s v="GS KABAGERA"/>
    <s v="MARKER"/>
    <x v="4"/>
    <s v="S3"/>
    <x v="21"/>
  </r>
  <r>
    <n v="4603"/>
    <s v="NDAYAMBAJE  Xavier"/>
    <x v="12"/>
    <s v="G.S RUSUMO"/>
    <s v="MARKER"/>
    <x v="7"/>
    <s v="S3"/>
    <x v="8"/>
  </r>
  <r>
    <n v="4604"/>
    <s v="NDAYAMBAJE Alphonse"/>
    <x v="12"/>
    <s v="GS Kigarama"/>
    <s v="MARKER"/>
    <x v="5"/>
    <s v="S3"/>
    <x v="5"/>
  </r>
  <r>
    <n v="4605"/>
    <s v="NDAYAMBAJE Alphonse "/>
    <x v="12"/>
    <s v="GS NYANKURAZO"/>
    <s v="MARKER"/>
    <x v="9"/>
    <s v="S3"/>
    <x v="14"/>
  </r>
  <r>
    <n v="4606"/>
    <s v="NDAYISABA FREDERIC"/>
    <x v="12"/>
    <s v="GS KARAMBI"/>
    <s v="MARKER"/>
    <x v="2"/>
    <s v="S3"/>
    <x v="12"/>
  </r>
  <r>
    <n v="4607"/>
    <s v="NDAYISABA Pascal"/>
    <x v="12"/>
    <s v="GS REBERO"/>
    <s v="MARKER"/>
    <x v="9"/>
    <s v="S3"/>
    <x v="20"/>
  </r>
  <r>
    <n v="4608"/>
    <s v="NDAYISENGA  DIDACE"/>
    <x v="12"/>
    <s v="GS CYAMBWE"/>
    <s v="MARKER"/>
    <x v="2"/>
    <s v="S3"/>
    <x v="12"/>
  </r>
  <r>
    <n v="4609"/>
    <s v="NDAYISENGA Diogene"/>
    <x v="12"/>
    <s v="ES NYARUBUYE"/>
    <s v="MARKER"/>
    <x v="10"/>
    <s v="S3"/>
    <x v="16"/>
  </r>
  <r>
    <n v="4610"/>
    <s v="NDAYISHIMIYE Dieudonne"/>
    <x v="12"/>
    <s v="GS Nyabubare I"/>
    <s v="MARKER"/>
    <x v="5"/>
    <s v="S3"/>
    <x v="11"/>
  </r>
  <r>
    <n v="4611"/>
    <s v="NDIKUBWIMANA   EPIMAQUE"/>
    <x v="12"/>
    <s v="ES NYARUBUYE "/>
    <s v="MARKER"/>
    <x v="2"/>
    <s v="S3"/>
    <x v="2"/>
  </r>
  <r>
    <n v="4612"/>
    <s v="NDIKUBWIMANA  ERIC"/>
    <x v="12"/>
    <s v="RUSUMO HIGH SCHOOL"/>
    <s v="MARKER"/>
    <x v="1"/>
    <s v="S3"/>
    <x v="1"/>
  </r>
  <r>
    <n v="4613"/>
    <s v="NDIKUBWIMANA Alfred"/>
    <x v="12"/>
    <s v="E S NYARUBUYE"/>
    <s v="MARKER"/>
    <x v="9"/>
    <s v="S3"/>
    <x v="14"/>
  </r>
  <r>
    <n v="4614"/>
    <s v="NDIKUBWIMANA ALFRED   "/>
    <x v="12"/>
    <s v="RUSUMO HIGH SCHOOL"/>
    <s v="MARKER"/>
    <x v="10"/>
    <s v="S3"/>
    <x v="16"/>
  </r>
  <r>
    <n v="4615"/>
    <s v="NDIKUBWIMANA TELESPHORE"/>
    <x v="12"/>
    <s v="G.S GATARAMA"/>
    <s v="MARKER"/>
    <x v="3"/>
    <s v="S3"/>
    <x v="3"/>
  </r>
  <r>
    <n v="4616"/>
    <s v="NDIKUMANA JANVIER"/>
    <x v="12"/>
    <s v="GS PAYSANNAT LE"/>
    <s v="MARKER"/>
    <x v="5"/>
    <s v="S3"/>
    <x v="5"/>
  </r>
  <r>
    <n v="4617"/>
    <s v="NDINDIRIYIMANA THOMAS"/>
    <x v="12"/>
    <s v="GS RWANYAMUHANGA"/>
    <s v="MARKER"/>
    <x v="2"/>
    <s v="S3"/>
    <x v="2"/>
  </r>
  <r>
    <n v="4618"/>
    <s v="NDITURENDE Wellars"/>
    <x v="12"/>
    <s v="GS RUGARAMA II"/>
    <s v="MARKER"/>
    <x v="3"/>
    <s v="S3"/>
    <x v="7"/>
  </r>
  <r>
    <n v="4619"/>
    <s v="NDIZEYE  JEAN BAPTISTE"/>
    <x v="12"/>
    <s v="GS RUGOMA"/>
    <s v="MARKER"/>
    <x v="2"/>
    <s v="S3"/>
    <x v="2"/>
  </r>
  <r>
    <n v="4620"/>
    <s v="NGABONZIZA  PROSPER"/>
    <x v="12"/>
    <s v="GS GATARAMA"/>
    <s v="MARKER"/>
    <x v="1"/>
    <s v="S3"/>
    <x v="19"/>
  </r>
  <r>
    <n v="4621"/>
    <s v="NGARAMBE Erzeus"/>
    <x v="12"/>
    <s v="GS NYABITARE"/>
    <s v="MARKER"/>
    <x v="9"/>
    <s v="S3"/>
    <x v="14"/>
  </r>
  <r>
    <n v="4622"/>
    <s v="NGENDAHAYO  RAPHAEL"/>
    <x v="12"/>
    <s v="GS NYABIGEGA"/>
    <s v="MARKER"/>
    <x v="8"/>
    <s v="S3"/>
    <x v="10"/>
  </r>
  <r>
    <n v="4623"/>
    <s v="NGENDAHAYO EMMANUEL"/>
    <x v="12"/>
    <s v="GS NYABITARE"/>
    <s v="MARKER"/>
    <x v="4"/>
    <s v="S3"/>
    <x v="4"/>
  </r>
  <r>
    <n v="4624"/>
    <s v="NGOBOKA SIMON"/>
    <x v="12"/>
    <s v="GS NYABIGEGA"/>
    <s v="MARKER"/>
    <x v="6"/>
    <s v="S3"/>
    <x v="6"/>
  </r>
  <r>
    <n v="4625"/>
    <s v="NGOGA Jean Vital"/>
    <x v="12"/>
    <s v="GS KIGINA"/>
    <s v="MARKER"/>
    <x v="6"/>
    <s v="S3"/>
    <x v="6"/>
  </r>
  <r>
    <n v="4626"/>
    <s v="NGOMANZUNGU Vedaste"/>
    <x v="12"/>
    <s v="GS GASHONGORA"/>
    <s v="MARKER"/>
    <x v="3"/>
    <s v="S3"/>
    <x v="7"/>
  </r>
  <r>
    <n v="4627"/>
    <s v="NIRINGIYIMANA DAVID "/>
    <x v="12"/>
    <s v="GS PAYSANNAT D"/>
    <s v="MARKER"/>
    <x v="6"/>
    <s v="S3"/>
    <x v="18"/>
  </r>
  <r>
    <n v="4628"/>
    <s v="NISHIMWE Theodore"/>
    <x v="12"/>
    <s v="GS MUGOGO"/>
    <s v="MARKER"/>
    <x v="0"/>
    <s v="S3"/>
    <x v="9"/>
  </r>
  <r>
    <n v="4629"/>
    <s v="NIWEGISUBIZO  Jummy"/>
    <x v="12"/>
    <s v="GS Cyambwe"/>
    <s v="MARKER"/>
    <x v="7"/>
    <s v="S3"/>
    <x v="8"/>
  </r>
  <r>
    <n v="4630"/>
    <s v="NIYIGABA AIMABLE"/>
    <x v="12"/>
    <s v="GS PAYSANNAT LD"/>
    <s v="MARKER"/>
    <x v="9"/>
    <s v="S3"/>
    <x v="20"/>
  </r>
  <r>
    <n v="4631"/>
    <s v="NIYIGENA Cesarie"/>
    <x v="12"/>
    <s v="GS NYAKARAMBI"/>
    <s v="MARKER"/>
    <x v="7"/>
    <s v="S3"/>
    <x v="15"/>
  </r>
  <r>
    <n v="4632"/>
    <s v="NIYITEGEKA Theoneste"/>
    <x v="12"/>
    <s v="GS Nyabigega"/>
    <s v="MARKER"/>
    <x v="4"/>
    <s v="S3"/>
    <x v="4"/>
  </r>
  <r>
    <n v="4633"/>
    <s v="NIYOMAHORO Schadrack"/>
    <x v="12"/>
    <s v="GS IRAMA"/>
    <s v="MARKER"/>
    <x v="6"/>
    <s v="S3"/>
    <x v="18"/>
  </r>
  <r>
    <n v="4634"/>
    <s v="NIYOMUGABA Bienfait"/>
    <x v="12"/>
    <s v="LYCEE DE RUSUMO"/>
    <s v="MARKER"/>
    <x v="7"/>
    <s v="S3"/>
    <x v="15"/>
  </r>
  <r>
    <n v="4635"/>
    <s v="NIYOMUGABO  Jean Pierre"/>
    <x v="12"/>
    <s v="GS Paysannat  LC"/>
    <s v="MARKER"/>
    <x v="7"/>
    <s v="S3"/>
    <x v="15"/>
  </r>
  <r>
    <n v="4636"/>
    <s v="NIYOMUKESHA CHANCE"/>
    <x v="12"/>
    <s v="GS KINYINYA"/>
    <s v="MARKER"/>
    <x v="2"/>
    <s v="S3"/>
    <x v="12"/>
  </r>
  <r>
    <n v="4637"/>
    <s v="NIYOMUKIZA  Ruth"/>
    <x v="12"/>
    <s v="G S KIYANZI TSS"/>
    <s v="MARKER"/>
    <x v="10"/>
    <s v="S3"/>
    <x v="17"/>
  </r>
  <r>
    <n v="4638"/>
    <s v="NIYOMUTONI CEDRICK"/>
    <x v="12"/>
    <s v="GS MUSHIKIRI"/>
    <s v="MARKER"/>
    <x v="5"/>
    <s v="S3"/>
    <x v="11"/>
  </r>
  <r>
    <n v="4639"/>
    <s v="NIYONGIRA Isaie"/>
    <x v="12"/>
    <s v="GS RUSUMO"/>
    <s v="MARKER"/>
    <x v="5"/>
    <s v="S3"/>
    <x v="5"/>
  </r>
  <r>
    <n v="4640"/>
    <s v="NIYONIRINGIYE SAMSON"/>
    <x v="12"/>
    <s v="GS RUGOMA"/>
    <s v="MARKER"/>
    <x v="5"/>
    <s v="S3"/>
    <x v="5"/>
  </r>
  <r>
    <n v="4641"/>
    <s v="NIYONKURU JEAN DE DIEU"/>
    <x v="12"/>
    <s v="GS GATORE"/>
    <s v="MARKER"/>
    <x v="1"/>
    <s v="S3"/>
    <x v="19"/>
  </r>
  <r>
    <n v="4642"/>
    <s v="NIYONSABA AUSIER"/>
    <x v="12"/>
    <s v="GS PAYSANNAT LA"/>
    <s v="MARKER"/>
    <x v="3"/>
    <s v="S3"/>
    <x v="3"/>
  </r>
  <r>
    <n v="4643"/>
    <s v="NIYONSABA Bonaventure   "/>
    <x v="12"/>
    <s v="GS PAYSANNAT G"/>
    <s v="MARKER"/>
    <x v="10"/>
    <s v="S3"/>
    <x v="17"/>
  </r>
  <r>
    <n v="4644"/>
    <s v="NIYONSABA Esperance"/>
    <x v="12"/>
    <s v="GS MUMARARUNGU"/>
    <s v="MARKER"/>
    <x v="5"/>
    <s v="S3"/>
    <x v="5"/>
  </r>
  <r>
    <n v="4645"/>
    <s v="NIYONSABA MARIE CHANTAL"/>
    <x v="12"/>
    <s v="GS Muhero"/>
    <s v="MARKER"/>
    <x v="8"/>
    <s v="S3"/>
    <x v="10"/>
  </r>
  <r>
    <n v="4646"/>
    <s v="NIYONTEZE Samuel"/>
    <x v="12"/>
    <s v="GS RWANTONDE"/>
    <s v="MARKER"/>
    <x v="8"/>
    <s v="S3"/>
    <x v="10"/>
  </r>
  <r>
    <n v="4647"/>
    <s v="NIYONZIMA  EMMANUEL"/>
    <x v="12"/>
    <s v="GS SARUHEMBE"/>
    <s v="MARKER"/>
    <x v="7"/>
    <s v="S3"/>
    <x v="15"/>
  </r>
  <r>
    <n v="4648"/>
    <s v="NIYOTWIZERA  DARIUS"/>
    <x v="12"/>
    <s v="GS NYAMATEKE"/>
    <s v="MARKER"/>
    <x v="8"/>
    <s v="S3"/>
    <x v="10"/>
  </r>
  <r>
    <n v="4649"/>
    <s v="NIYOYITA Jean Nepomuscene"/>
    <x v="12"/>
    <s v="LYCEE DE RUSUMO"/>
    <s v="MARKER"/>
    <x v="9"/>
    <s v="S3"/>
    <x v="14"/>
  </r>
  <r>
    <n v="4650"/>
    <s v="NIYOYITA VIATEUR"/>
    <x v="12"/>
    <s v="GS CURAZO"/>
    <s v="MARKER"/>
    <x v="8"/>
    <s v="S3"/>
    <x v="10"/>
  </r>
  <r>
    <n v="4651"/>
    <s v="NIZEYIMANA  Jean Pierre"/>
    <x v="12"/>
    <s v="GS RUGARAMA II"/>
    <s v="MARKER"/>
    <x v="7"/>
    <s v="S3"/>
    <x v="8"/>
  </r>
  <r>
    <n v="4652"/>
    <s v="NIZEYIMANA EMMANUEL"/>
    <x v="12"/>
    <s v="GS CYAMBWE"/>
    <s v="MARKER"/>
    <x v="1"/>
    <s v="S3"/>
    <x v="1"/>
  </r>
  <r>
    <n v="4653"/>
    <s v="NIZEYIMANA EUGENE"/>
    <x v="12"/>
    <s v="GS NYAKILIBA"/>
    <s v="MARKER"/>
    <x v="0"/>
    <s v="S3"/>
    <x v="0"/>
  </r>
  <r>
    <n v="4654"/>
    <s v="NIZEYIMANA PROTAIS"/>
    <x v="12"/>
    <s v="GS GACUBA"/>
    <s v="MARKER"/>
    <x v="5"/>
    <s v="S3"/>
    <x v="11"/>
  </r>
  <r>
    <n v="4655"/>
    <s v="NIZEYIMANA SYLVERE"/>
    <x v="12"/>
    <s v="G S PAYSANNAT LC"/>
    <s v="MARKER"/>
    <x v="10"/>
    <s v="S3"/>
    <x v="16"/>
  </r>
  <r>
    <n v="4656"/>
    <s v="NKIRIYEHE JEAN Bosco"/>
    <x v="12"/>
    <s v="GS NYAWERA"/>
    <s v="MARKER"/>
    <x v="6"/>
    <s v="S3"/>
    <x v="6"/>
  </r>
  <r>
    <n v="4657"/>
    <s v="NKUNDIYE Ildephonse"/>
    <x v="12"/>
    <s v="GS RUGARAMA II"/>
    <s v="MARKER"/>
    <x v="9"/>
    <s v="S3"/>
    <x v="14"/>
  </r>
  <r>
    <n v="4658"/>
    <s v="NKURUNZIZA Alpha Roger"/>
    <x v="12"/>
    <s v="GS MIGONGO"/>
    <s v="MARKER"/>
    <x v="2"/>
    <s v="S3"/>
    <x v="12"/>
  </r>
  <r>
    <n v="4659"/>
    <s v="NKURUNZIZA Jean d'Amour"/>
    <x v="12"/>
    <s v="GS KIYANZI TSS"/>
    <s v="MARKER"/>
    <x v="3"/>
    <s v="S3"/>
    <x v="3"/>
  </r>
  <r>
    <n v="4660"/>
    <s v="NKUSI HAMADAN"/>
    <x v="12"/>
    <s v="GS NYAWERA"/>
    <s v="MARKER"/>
    <x v="8"/>
    <s v="S3"/>
    <x v="13"/>
  </r>
  <r>
    <n v="4661"/>
    <s v="NSABIMANA DEO"/>
    <x v="12"/>
    <s v="GS RWANTONDE"/>
    <s v="MARKER"/>
    <x v="4"/>
    <s v="S3"/>
    <x v="21"/>
  </r>
  <r>
    <n v="4662"/>
    <s v="NSABIMANA DIDAS"/>
    <x v="12"/>
    <s v="GS GATARAMA"/>
    <s v="MARKER"/>
    <x v="3"/>
    <s v="S3"/>
    <x v="7"/>
  </r>
  <r>
    <n v="4663"/>
    <s v="NSABIMANA ELIAS "/>
    <x v="12"/>
    <s v="GS KIGARAMA"/>
    <s v="MARKER"/>
    <x v="0"/>
    <s v="S3"/>
    <x v="9"/>
  </r>
  <r>
    <n v="4664"/>
    <s v="NSABIMANA JEAN BAPTISTE"/>
    <x v="12"/>
    <s v="GS PAYSANNAT LA"/>
    <s v="MARKER"/>
    <x v="9"/>
    <s v="S3"/>
    <x v="20"/>
  </r>
  <r>
    <n v="4665"/>
    <s v="NSABIMANA THACIEN "/>
    <x v="12"/>
    <s v="GS PAYSANNAT LC"/>
    <s v="MARKER"/>
    <x v="3"/>
    <s v="S3"/>
    <x v="3"/>
  </r>
  <r>
    <n v="4666"/>
    <s v="NSANZAMAHORO ERIC DALBERT"/>
    <x v="12"/>
    <s v="RUSUMO HIGH SCHOOL"/>
    <s v="MARKER"/>
    <x v="0"/>
    <s v="S3"/>
    <x v="9"/>
  </r>
  <r>
    <n v="4667"/>
    <s v="NSANZINEZA Jean Claude"/>
    <x v="12"/>
    <s v="GS PAYSANNAT LB"/>
    <s v="MARKER"/>
    <x v="2"/>
    <s v="S3"/>
    <x v="2"/>
  </r>
  <r>
    <n v="4668"/>
    <s v="NSENGIMANA Alphonse   "/>
    <x v="12"/>
    <s v="GS BUKORA "/>
    <s v="MARKER"/>
    <x v="10"/>
    <s v="S3"/>
    <x v="17"/>
  </r>
  <r>
    <n v="4669"/>
    <s v="NSENGIMANA PROTOGENE"/>
    <x v="12"/>
    <s v="GS KANKOBWA"/>
    <s v="MARKER"/>
    <x v="6"/>
    <s v="S3"/>
    <x v="6"/>
  </r>
  <r>
    <n v="4670"/>
    <s v="NSENGIYAREMYE JEAN D'AMOUR  "/>
    <x v="12"/>
    <s v="GS RWANTONDE"/>
    <s v="MARKER"/>
    <x v="10"/>
    <s v="S3"/>
    <x v="16"/>
  </r>
  <r>
    <n v="4671"/>
    <s v="NSHIMIYIMANA Emmanuel"/>
    <x v="12"/>
    <s v="GS NYAKILIBA"/>
    <s v="MARKER"/>
    <x v="9"/>
    <s v="S3"/>
    <x v="14"/>
  </r>
  <r>
    <n v="4672"/>
    <s v="NSHIMIYIMANA EPHREM"/>
    <x v="12"/>
    <s v="GS CYAMBWE"/>
    <s v="MARKER"/>
    <x v="6"/>
    <s v="S3"/>
    <x v="18"/>
  </r>
  <r>
    <n v="4673"/>
    <s v="NSHIMIYIMANA ERIC"/>
    <x v="12"/>
    <s v="GS PAYSANNAT LB"/>
    <s v="MARKER"/>
    <x v="4"/>
    <s v="S3"/>
    <x v="4"/>
  </r>
  <r>
    <n v="4674"/>
    <s v="NSHIMIYIMANA JEAN D'AMOUR"/>
    <x v="12"/>
    <s v="GS MIGONGO/TSS"/>
    <s v="MARKER"/>
    <x v="7"/>
    <s v="S3"/>
    <x v="15"/>
  </r>
  <r>
    <n v="4675"/>
    <s v="NSHIMIYIMANA JEAN DE CLAUDE"/>
    <x v="12"/>
    <s v="GS RWESERO"/>
    <s v="MARKER"/>
    <x v="10"/>
    <s v="S3"/>
    <x v="17"/>
  </r>
  <r>
    <n v="4676"/>
    <s v="NSHIMIYIMANA SLYDIO"/>
    <x v="12"/>
    <s v="GS KIGARAMA"/>
    <s v="MARKER"/>
    <x v="8"/>
    <s v="S3"/>
    <x v="10"/>
  </r>
  <r>
    <n v="4677"/>
    <s v="NSHIZIRUNGU Theogene"/>
    <x v="12"/>
    <s v="GS REBERO"/>
    <s v="MARKER"/>
    <x v="0"/>
    <s v="S3"/>
    <x v="9"/>
  </r>
  <r>
    <n v="4678"/>
    <s v="NTAMBARA  FABRICE"/>
    <x v="12"/>
    <s v="GS PAYSANNAT LB"/>
    <s v="MARKER"/>
    <x v="2"/>
    <s v="S3"/>
    <x v="2"/>
  </r>
  <r>
    <n v="4679"/>
    <s v="NTAMBARA Cassien"/>
    <x v="12"/>
    <s v="ES RUSUMO"/>
    <s v="MARKER"/>
    <x v="6"/>
    <s v="S3"/>
    <x v="6"/>
  </r>
  <r>
    <n v="4680"/>
    <s v="NTAWIZERAKUNDI Callixte"/>
    <x v="12"/>
    <s v="GS GASENYI"/>
    <s v="MARKER"/>
    <x v="9"/>
    <s v="S3"/>
    <x v="14"/>
  </r>
  <r>
    <n v="4681"/>
    <s v="NTEZIMANA JUSTIN"/>
    <x v="12"/>
    <s v="GS PAYSANNAT D"/>
    <s v="MARKER"/>
    <x v="6"/>
    <s v="S3"/>
    <x v="18"/>
  </r>
  <r>
    <n v="4682"/>
    <s v="NTEZIRIZAZA SERGE"/>
    <x v="12"/>
    <s v="GS BISAGARA"/>
    <s v="MARKER"/>
    <x v="5"/>
    <s v="S3"/>
    <x v="11"/>
  </r>
  <r>
    <n v="4683"/>
    <s v="NTWARANE Alphonse"/>
    <x v="12"/>
    <s v="GS Nyabigega"/>
    <s v="MARKER"/>
    <x v="4"/>
    <s v="S3"/>
    <x v="21"/>
  </r>
  <r>
    <n v="4684"/>
    <s v="NYAKANIMBA Damascene Ladislas"/>
    <x v="12"/>
    <s v="GS GATORE"/>
    <s v="MARKER"/>
    <x v="9"/>
    <s v="S3"/>
    <x v="14"/>
  </r>
  <r>
    <n v="4685"/>
    <s v="NYAMINANI JEAN"/>
    <x v="12"/>
    <s v="GS PAYSANNAT LA"/>
    <s v="MARKER"/>
    <x v="4"/>
    <s v="S3"/>
    <x v="21"/>
  </r>
  <r>
    <n v="4686"/>
    <s v="NYANDWI Celestin"/>
    <x v="12"/>
    <s v="GS CURAZO"/>
    <s v="MARKER"/>
    <x v="9"/>
    <s v="S3"/>
    <x v="20"/>
  </r>
  <r>
    <n v="4687"/>
    <s v="NYANDWI Emmanuel"/>
    <x v="12"/>
    <s v="GS NYAKIRIBA"/>
    <s v="MARKER"/>
    <x v="8"/>
    <s v="S3"/>
    <x v="10"/>
  </r>
  <r>
    <n v="4688"/>
    <s v="NYANDWI ETHIENNE "/>
    <x v="12"/>
    <s v="GS RUGARAMA II"/>
    <s v="MARKER"/>
    <x v="2"/>
    <s v="S3"/>
    <x v="2"/>
  </r>
  <r>
    <n v="4689"/>
    <s v="Nyandwi Hitabatuma Charles"/>
    <x v="12"/>
    <s v="GS MUHERO"/>
    <s v="MARKER"/>
    <x v="2"/>
    <s v="S3"/>
    <x v="2"/>
  </r>
  <r>
    <n v="4690"/>
    <s v="NYIRABAZUNGU VALENTINE"/>
    <x v="12"/>
    <s v="GS PAYSANAT D"/>
    <s v="MARKER"/>
    <x v="4"/>
    <s v="S3"/>
    <x v="4"/>
  </r>
  <r>
    <n v="4691"/>
    <s v="NYIRABUSITANI CLAUDINE"/>
    <x v="12"/>
    <s v="GS NASHO"/>
    <s v="MARKER"/>
    <x v="3"/>
    <s v="S3"/>
    <x v="7"/>
  </r>
  <r>
    <n v="4692"/>
    <s v="NYIRAMUGISHA Esperance"/>
    <x v="12"/>
    <s v="GS REBERO"/>
    <s v="MARKER"/>
    <x v="3"/>
    <s v="S3"/>
    <x v="3"/>
  </r>
  <r>
    <n v="4693"/>
    <s v="NYIRANDIKUBWIMANA EUGENIE"/>
    <x v="12"/>
    <s v="GS PAYASANNAT D"/>
    <s v="MARKER"/>
    <x v="1"/>
    <s v="S3"/>
    <x v="19"/>
  </r>
  <r>
    <n v="4694"/>
    <s v="NYIRANEZA SOLANGE"/>
    <x v="12"/>
    <s v="GS Rwesero"/>
    <s v="MARKER"/>
    <x v="1"/>
    <s v="S3"/>
    <x v="19"/>
  </r>
  <r>
    <n v="4695"/>
    <s v="NZABAMWITA  JEAN CLAUDE"/>
    <x v="12"/>
    <s v="GS Paysannat LC"/>
    <s v="MARKER"/>
    <x v="8"/>
    <s v="S3"/>
    <x v="10"/>
  </r>
  <r>
    <n v="4696"/>
    <s v="NZABANDORA EMMY"/>
    <x v="12"/>
    <s v="GS RUGARAMA I"/>
    <s v="MARKER"/>
    <x v="3"/>
    <s v="S3"/>
    <x v="3"/>
  </r>
  <r>
    <n v="4697"/>
    <s v="NZABONIMANA FAUSTIN"/>
    <x v="12"/>
    <s v="GS KANKOBWA"/>
    <s v="MARKER"/>
    <x v="8"/>
    <s v="S3"/>
    <x v="13"/>
  </r>
  <r>
    <n v="4698"/>
    <s v="NZAKAMWITA ANSELME"/>
    <x v="12"/>
    <s v="RUSUMO HIGH SCHOOL"/>
    <s v="DATA ENTRY CLERK"/>
    <x v="5"/>
    <s v="S3"/>
    <x v="11"/>
  </r>
  <r>
    <n v="4699"/>
    <s v="NZARAMBA  JEAN DAMASCENE"/>
    <x v="12"/>
    <s v="GS GATARAMA"/>
    <s v="MARKER"/>
    <x v="10"/>
    <s v="S3"/>
    <x v="17"/>
  </r>
  <r>
    <n v="4700"/>
    <s v="NZAVUGIKI FAUSTION"/>
    <x v="12"/>
    <s v="GS NYAMATEKE"/>
    <s v="MARKER"/>
    <x v="10"/>
    <s v="S3"/>
    <x v="16"/>
  </r>
  <r>
    <n v="4701"/>
    <s v="NZAYINAMBAHO IGNACE"/>
    <x v="12"/>
    <s v="GS KADUHA"/>
    <s v="MARKER"/>
    <x v="3"/>
    <s v="S3"/>
    <x v="7"/>
  </r>
  <r>
    <n v="4702"/>
    <s v="NZAYISENGA ALEXIS"/>
    <x v="12"/>
    <s v="GS PAYSANNAT LA"/>
    <s v="MARKER"/>
    <x v="3"/>
    <s v="S3"/>
    <x v="3"/>
  </r>
  <r>
    <n v="4703"/>
    <s v="NZAYISENGA Gerald"/>
    <x v="12"/>
    <s v="GS RUGANGO"/>
    <s v="MARKER"/>
    <x v="2"/>
    <s v="S3"/>
    <x v="2"/>
  </r>
  <r>
    <n v="4704"/>
    <s v="NZAYISENGA JEAN D'AMOUR"/>
    <x v="12"/>
    <s v="GS GATORE"/>
    <s v="MARKER"/>
    <x v="0"/>
    <s v="S3"/>
    <x v="0"/>
  </r>
  <r>
    <n v="4705"/>
    <s v="NZAYISENGA JEAN MARIE VIANNEY"/>
    <x v="12"/>
    <s v="GS PAYSANNAT LC"/>
    <s v="MARKER"/>
    <x v="6"/>
    <s v="S3"/>
    <x v="18"/>
  </r>
  <r>
    <n v="4706"/>
    <s v="NZIKAMIRIYERA Emmanuel"/>
    <x v="12"/>
    <s v="GS RUSUMO"/>
    <s v="MARKER"/>
    <x v="4"/>
    <s v="S3"/>
    <x v="21"/>
  </r>
  <r>
    <n v="4707"/>
    <s v="RENZAHO EGIDE"/>
    <x v="12"/>
    <s v="G.S KIREHE"/>
    <s v="MARKER"/>
    <x v="5"/>
    <s v="S3"/>
    <x v="5"/>
  </r>
  <r>
    <n v="4708"/>
    <s v="RUCAMUMIHAYO JEAN DE DIEU"/>
    <x v="12"/>
    <s v="GS NASHO"/>
    <s v="MARKER"/>
    <x v="9"/>
    <s v="S3"/>
    <x v="20"/>
  </r>
  <r>
    <n v="4709"/>
    <s v="RUCAMUMIHIGO Jean Damascene"/>
    <x v="12"/>
    <s v="GS RUSUMO"/>
    <s v="MARKER"/>
    <x v="0"/>
    <s v="S3"/>
    <x v="9"/>
  </r>
  <r>
    <n v="4710"/>
    <s v="RUGOMOKA BORA UZIMA ERIC"/>
    <x v="12"/>
    <s v="ES RUSUMO"/>
    <s v="MARKER"/>
    <x v="6"/>
    <s v="S3"/>
    <x v="18"/>
  </r>
  <r>
    <n v="4711"/>
    <s v="RUKAYIJAKARE  DIEUDONNE"/>
    <x v="12"/>
    <s v="GS NYABITARE"/>
    <s v="MARKER"/>
    <x v="1"/>
    <s v="S3"/>
    <x v="1"/>
  </r>
  <r>
    <n v="4712"/>
    <s v="RUKUNDO JEAN d'Amour"/>
    <x v="12"/>
    <s v="GS MUGOGO"/>
    <s v="MARKER"/>
    <x v="7"/>
    <s v="S3"/>
    <x v="8"/>
  </r>
  <r>
    <n v="4713"/>
    <s v="RUKUNDO Stanislas"/>
    <x v="12"/>
    <s v="G .S . RUGOMA"/>
    <s v="MARKER"/>
    <x v="9"/>
    <s v="S3"/>
    <x v="14"/>
  </r>
  <r>
    <n v="4714"/>
    <s v="RUTAGENGWA FRANÇOIS XAVIER"/>
    <x v="12"/>
    <s v="GS MUSAZA"/>
    <s v="MARKER"/>
    <x v="3"/>
    <s v="S3"/>
    <x v="7"/>
  </r>
  <r>
    <n v="4715"/>
    <s v="RWAGAPFIZI Faisal Emmanuel"/>
    <x v="12"/>
    <s v="GS MURAMBI 2"/>
    <s v="MARKER"/>
    <x v="8"/>
    <s v="S3"/>
    <x v="10"/>
  </r>
  <r>
    <n v="4716"/>
    <s v="RWAGASORE Evariste"/>
    <x v="12"/>
    <s v="GS RWANYAMUHANGA"/>
    <s v="MARKER"/>
    <x v="8"/>
    <s v="S3"/>
    <x v="10"/>
  </r>
  <r>
    <n v="4717"/>
    <s v="RWANGABO PATRICK"/>
    <x v="12"/>
    <s v="GS PAYSANNAT D"/>
    <s v="MARKER"/>
    <x v="9"/>
    <s v="S3"/>
    <x v="20"/>
  </r>
  <r>
    <n v="4718"/>
    <s v="SAHOGUTETA Jérémie"/>
    <x v="12"/>
    <s v="LYCEE DE RUSUMO"/>
    <s v="MARKER"/>
    <x v="0"/>
    <s v="S3"/>
    <x v="9"/>
  </r>
  <r>
    <n v="4719"/>
    <s v="SEMPIGA John"/>
    <x v="12"/>
    <s v="GS NYAKARAMBI"/>
    <s v="MARKER"/>
    <x v="2"/>
    <s v="S3"/>
    <x v="2"/>
  </r>
  <r>
    <n v="4720"/>
    <s v="SENGORORE  JEAN PIERRE"/>
    <x v="12"/>
    <s v="GS PAYSANNATLB"/>
    <s v="MARKER"/>
    <x v="1"/>
    <s v="S3"/>
    <x v="19"/>
  </r>
  <r>
    <n v="4721"/>
    <s v="SHUMBUSHO INNOCENT"/>
    <x v="12"/>
    <s v="GS NYABITARE"/>
    <s v="MARKER"/>
    <x v="0"/>
    <s v="S3"/>
    <x v="9"/>
  </r>
  <r>
    <n v="4722"/>
    <s v="SHYIRAMBERE DIEUDONNE"/>
    <x v="12"/>
    <s v="GS PAYSANNAT LA"/>
    <s v="MARKER"/>
    <x v="4"/>
    <s v="S3"/>
    <x v="4"/>
  </r>
  <r>
    <n v="4723"/>
    <s v="SIBOMANA DJARUDI"/>
    <x v="12"/>
    <s v="GS IRAMA"/>
    <s v="MARKER"/>
    <x v="0"/>
    <s v="S3"/>
    <x v="9"/>
  </r>
  <r>
    <n v="4724"/>
    <s v="SIBONYANGE CAPITOLINE"/>
    <x v="12"/>
    <s v="GS PAYSANNAT LA"/>
    <s v="MARKER"/>
    <x v="0"/>
    <s v="S3"/>
    <x v="0"/>
  </r>
  <r>
    <n v="4725"/>
    <s v="SIMBI EMMANUEL"/>
    <x v="12"/>
    <s v="GS RUGARAMA I"/>
    <s v="MARKER"/>
    <x v="2"/>
    <s v="S3"/>
    <x v="2"/>
  </r>
  <r>
    <n v="4726"/>
    <s v="SINDAMBIWE  ALEXIS"/>
    <x v="12"/>
    <s v="G.S MUSHONGI"/>
    <s v="MARKER"/>
    <x v="7"/>
    <s v="S3"/>
    <x v="15"/>
  </r>
  <r>
    <n v="4727"/>
    <s v="SINDAMBIWE ELIE"/>
    <x v="12"/>
    <s v="GS Kigarama"/>
    <s v="MARKER"/>
    <x v="1"/>
    <s v="S3"/>
    <x v="19"/>
  </r>
  <r>
    <n v="4728"/>
    <s v="SINDAYIGAYA ERNESTE"/>
    <x v="12"/>
    <s v="GS CURAZO"/>
    <s v="MARKER"/>
    <x v="8"/>
    <s v="S3"/>
    <x v="13"/>
  </r>
  <r>
    <n v="4729"/>
    <s v="TURATSINZE  ESDRAS"/>
    <x v="12"/>
    <s v="GS CYUNUZI"/>
    <s v="MARKER"/>
    <x v="2"/>
    <s v="S3"/>
    <x v="2"/>
  </r>
  <r>
    <n v="4730"/>
    <s v="TURATSINZE Felix"/>
    <x v="12"/>
    <s v="GS NYAKARAMBI"/>
    <s v="MARKER"/>
    <x v="5"/>
    <s v="S3"/>
    <x v="11"/>
  </r>
  <r>
    <n v="4731"/>
    <s v="TUYAMBAZE ALFRED"/>
    <x v="12"/>
    <s v="GS GASENYI"/>
    <s v="MARKER"/>
    <x v="3"/>
    <s v="S3"/>
    <x v="3"/>
  </r>
  <r>
    <n v="4732"/>
    <s v="TUYISENGE Jean d'Amour"/>
    <x v="12"/>
    <s v="GS RUSUMO"/>
    <s v="MARKER"/>
    <x v="6"/>
    <s v="S3"/>
    <x v="6"/>
  </r>
  <r>
    <n v="4733"/>
    <s v="TUYISHIME DANIEL"/>
    <x v="12"/>
    <s v="GS IRAMA"/>
    <s v="MARKER"/>
    <x v="9"/>
    <s v="S3"/>
    <x v="20"/>
  </r>
  <r>
    <n v="4734"/>
    <s v="TUYIZERE Innocent"/>
    <x v="12"/>
    <s v="GS RUGARAMA II"/>
    <s v="MARKER"/>
    <x v="3"/>
    <s v="S3"/>
    <x v="3"/>
  </r>
  <r>
    <n v="4735"/>
    <s v="TWAGIRAMUNGU EMMANUEL"/>
    <x v="12"/>
    <s v="GS RWANTONDE"/>
    <s v="MARKER"/>
    <x v="5"/>
    <s v="S3"/>
    <x v="5"/>
  </r>
  <r>
    <n v="4736"/>
    <s v="TWAGIRAYEZU Paul"/>
    <x v="12"/>
    <s v="GS GAHARA"/>
    <s v="MARKER"/>
    <x v="8"/>
    <s v="S3"/>
    <x v="10"/>
  </r>
  <r>
    <n v="4737"/>
    <s v="TWAGIRIMANA   INNOCENT"/>
    <x v="12"/>
    <s v="GS PAYSANNAT L A"/>
    <s v="MARKER"/>
    <x v="8"/>
    <s v="S3"/>
    <x v="10"/>
  </r>
  <r>
    <n v="4738"/>
    <s v="TWAGIRIMANA PONTIEN"/>
    <x v="12"/>
    <s v="GS PAYSANNAT LA"/>
    <s v="DATA ENTRY CLERK"/>
    <x v="4"/>
    <s v="S3"/>
    <x v="21"/>
  </r>
  <r>
    <n v="4739"/>
    <s v="TWAHIRWA Damien"/>
    <x v="12"/>
    <s v="GS MURAMBI 2"/>
    <s v="MARKER"/>
    <x v="5"/>
    <s v="S3"/>
    <x v="5"/>
  </r>
  <r>
    <n v="4740"/>
    <s v="TWAHIRWA PROSPER"/>
    <x v="12"/>
    <s v="GS KIGINA"/>
    <s v="MARKER"/>
    <x v="5"/>
    <s v="S3"/>
    <x v="11"/>
  </r>
  <r>
    <n v="4741"/>
    <s v="TWIRINGIYEMUNGU GASPARD"/>
    <x v="12"/>
    <s v="GS NYABITARE"/>
    <s v="MARKER"/>
    <x v="8"/>
    <s v="S3"/>
    <x v="10"/>
  </r>
  <r>
    <n v="4742"/>
    <s v="TWIZEYIMANA Emile"/>
    <x v="12"/>
    <s v="GS RWESERO"/>
    <s v="MARKER"/>
    <x v="7"/>
    <s v="S3"/>
    <x v="15"/>
  </r>
  <r>
    <n v="4743"/>
    <s v="TWIZEYIMANA Jean Bosco"/>
    <x v="12"/>
    <s v="GS RUSUMO"/>
    <s v="MARKER"/>
    <x v="0"/>
    <s v="S3"/>
    <x v="9"/>
  </r>
  <r>
    <n v="4744"/>
    <s v="UBARIJORO EVARISTE"/>
    <x v="12"/>
    <s v="GS PAYSANNAT LC"/>
    <s v="MARKER"/>
    <x v="3"/>
    <s v="S3"/>
    <x v="3"/>
  </r>
  <r>
    <n v="4745"/>
    <s v="UCIYIMIHIGO Francois"/>
    <x v="12"/>
    <s v="GS RUGANGO"/>
    <s v="MARKER"/>
    <x v="5"/>
    <s v="S3"/>
    <x v="5"/>
  </r>
  <r>
    <n v="4746"/>
    <s v="UKWIGIZE Cepholien"/>
    <x v="12"/>
    <s v="ES NYARUBUYE"/>
    <s v="MARKER"/>
    <x v="8"/>
    <s v="S3"/>
    <x v="10"/>
  </r>
  <r>
    <n v="4747"/>
    <s v="UMUMARARUNGU  Emmanuel"/>
    <x v="12"/>
    <s v="GS RUSUMO"/>
    <s v="MARKER"/>
    <x v="2"/>
    <s v="S3"/>
    <x v="2"/>
  </r>
  <r>
    <n v="4748"/>
    <s v="UMUMARARUNGU  YVONNE"/>
    <x v="12"/>
    <s v="G S KIGINA"/>
    <s v="MARKER"/>
    <x v="10"/>
    <s v="S3"/>
    <x v="16"/>
  </r>
  <r>
    <n v="4749"/>
    <s v="URAMUTSE JEANNETTE"/>
    <x v="12"/>
    <s v="GS KIGINA"/>
    <s v="MARKER"/>
    <x v="8"/>
    <s v="S3"/>
    <x v="13"/>
  </r>
  <r>
    <n v="4750"/>
    <s v="USANASE Nicodeme"/>
    <x v="12"/>
    <s v="GS PAYSANNAT G"/>
    <s v="MARKER"/>
    <x v="0"/>
    <s v="S3"/>
    <x v="9"/>
  </r>
  <r>
    <n v="4751"/>
    <s v="USHIZIMPUMU  DIEUDONNE"/>
    <x v="12"/>
    <s v="GS GATORE"/>
    <s v="MARKER"/>
    <x v="2"/>
    <s v="S3"/>
    <x v="12"/>
  </r>
  <r>
    <n v="4752"/>
    <s v="UWAMAHORO Jacqueline"/>
    <x v="12"/>
    <s v="GS PAYSANNAT G"/>
    <s v="MARKER"/>
    <x v="2"/>
    <s v="S3"/>
    <x v="2"/>
  </r>
  <r>
    <n v="4753"/>
    <s v="UWAMAHORO Janviere"/>
    <x v="12"/>
    <s v="GS KIREHE"/>
    <s v="MARKER"/>
    <x v="5"/>
    <s v="S3"/>
    <x v="5"/>
  </r>
  <r>
    <n v="4754"/>
    <s v="UWAMARIYA Anitha"/>
    <x v="12"/>
    <s v="GS MUMARARUNGU"/>
    <s v="MARKER"/>
    <x v="10"/>
    <s v="S3"/>
    <x v="16"/>
  </r>
  <r>
    <n v="4755"/>
    <s v="Uwamariya Beatrice"/>
    <x v="12"/>
    <s v="GS KABAGERA"/>
    <s v="MARKER"/>
    <x v="9"/>
    <s v="S3"/>
    <x v="20"/>
  </r>
  <r>
    <n v="4756"/>
    <s v="UWAMBAJIMANA ELYSE"/>
    <x v="12"/>
    <s v="GS RUGARAMA I"/>
    <s v="MARKER"/>
    <x v="10"/>
    <s v="S3"/>
    <x v="16"/>
  </r>
  <r>
    <n v="4757"/>
    <s v="UWAMBAJIMANA FIDELIE"/>
    <x v="12"/>
    <s v="GS CYAMBWE"/>
    <s v="MARKER"/>
    <x v="3"/>
    <s v="S3"/>
    <x v="7"/>
  </r>
  <r>
    <n v="4758"/>
    <s v="UWANYIRIGIRA Beatha"/>
    <x v="12"/>
    <s v="GS RWANTONDE"/>
    <s v="MARKER"/>
    <x v="5"/>
    <s v="S3"/>
    <x v="11"/>
  </r>
  <r>
    <n v="4759"/>
    <s v="UWASE  Claire"/>
    <x v="12"/>
    <s v="GS PAYASANNAT D"/>
    <s v="MARKER"/>
    <x v="0"/>
    <s v="S3"/>
    <x v="9"/>
  </r>
  <r>
    <n v="4760"/>
    <s v="UWAYEZU LEONCE"/>
    <x v="12"/>
    <s v="GS MUSAZA"/>
    <s v="MARKER"/>
    <x v="3"/>
    <s v="S3"/>
    <x v="7"/>
  </r>
  <r>
    <n v="4761"/>
    <s v="UWAYEZU MATABARO Placide"/>
    <x v="12"/>
    <s v="G.S KANKOBWA"/>
    <s v="MARKER"/>
    <x v="9"/>
    <s v="S3"/>
    <x v="14"/>
  </r>
  <r>
    <n v="4762"/>
    <s v="UWIHAGAZEHO Lauben "/>
    <x v="12"/>
    <s v="GS RUSUMO"/>
    <s v="MARKER"/>
    <x v="2"/>
    <s v="S3"/>
    <x v="2"/>
  </r>
  <r>
    <n v="4763"/>
    <s v="UWIHIRWE Emmanuel"/>
    <x v="12"/>
    <s v="GS NYAKIRIBA"/>
    <s v="MARKER"/>
    <x v="3"/>
    <s v="S3"/>
    <x v="3"/>
  </r>
  <r>
    <n v="4764"/>
    <s v="UWIMANA ALINE"/>
    <x v="12"/>
    <s v="GS PAYSANNAT LA"/>
    <s v="MARKER"/>
    <x v="3"/>
    <s v="S3"/>
    <x v="3"/>
  </r>
  <r>
    <n v="4765"/>
    <s v="UWIMANA ALPHONSINE"/>
    <x v="12"/>
    <s v="GS PAYSANNAT LB"/>
    <s v="MARKER"/>
    <x v="0"/>
    <s v="S3"/>
    <x v="0"/>
  </r>
  <r>
    <n v="4766"/>
    <s v="UWIMANA ANGE"/>
    <x v="12"/>
    <s v="GS NYAMATEKE"/>
    <s v="MARKER"/>
    <x v="3"/>
    <s v="S3"/>
    <x v="3"/>
  </r>
  <r>
    <n v="4767"/>
    <s v="UWIMANA Emmanuel   "/>
    <x v="12"/>
    <s v="GS Kigina"/>
    <s v="MARKER"/>
    <x v="10"/>
    <s v="S3"/>
    <x v="16"/>
  </r>
  <r>
    <n v="4768"/>
    <s v="UWIMANA FRANCOISE"/>
    <x v="12"/>
    <s v="GS RWANYAMUHANGA"/>
    <s v="MARKER"/>
    <x v="5"/>
    <s v="S3"/>
    <x v="11"/>
  </r>
  <r>
    <n v="4769"/>
    <s v="UWIMANA SALAMA   "/>
    <x v="12"/>
    <s v="GS KIREHE"/>
    <s v="MARKER"/>
    <x v="10"/>
    <s v="S3"/>
    <x v="16"/>
  </r>
  <r>
    <n v="4770"/>
    <s v="UWIMPUHWE Lea"/>
    <x v="12"/>
    <s v="GS Gahara"/>
    <s v="MARKER"/>
    <x v="0"/>
    <s v="S3"/>
    <x v="9"/>
  </r>
  <r>
    <n v="4771"/>
    <s v="UWINEZA OLIVE"/>
    <x v="12"/>
    <s v="GS MUHERO"/>
    <s v="MARKER"/>
    <x v="7"/>
    <s v="S3"/>
    <x v="8"/>
  </r>
  <r>
    <n v="4772"/>
    <s v="UWINEZA VESTINE"/>
    <x v="12"/>
    <s v="GS BISAGARA"/>
    <s v="MARKER"/>
    <x v="10"/>
    <s v="S3"/>
    <x v="17"/>
  </r>
  <r>
    <n v="4773"/>
    <s v="UWINTIJE Eric"/>
    <x v="12"/>
    <s v="G S PAYSANNAT LC"/>
    <s v="MARKER"/>
    <x v="2"/>
    <s v="S3"/>
    <x v="2"/>
  </r>
  <r>
    <n v="4774"/>
    <s v="UWIRINGIYIMANA Bonaventure   "/>
    <x v="12"/>
    <s v="GS Paysannat LE"/>
    <s v="MARKER"/>
    <x v="10"/>
    <s v="S3"/>
    <x v="16"/>
  </r>
  <r>
    <n v="4775"/>
    <s v="UWIRINGIYIMANA Clémentine "/>
    <x v="12"/>
    <s v="GS nyakarambi"/>
    <s v="MARKER"/>
    <x v="9"/>
    <s v="S3"/>
    <x v="14"/>
  </r>
  <r>
    <n v="4776"/>
    <s v="UWITIJE Samuel "/>
    <x v="12"/>
    <s v="GS KIYANZI TSS"/>
    <s v="MARKER"/>
    <x v="10"/>
    <s v="S3"/>
    <x v="16"/>
  </r>
  <r>
    <n v="4777"/>
    <s v="UWIZEYIMANA  RENATHA"/>
    <x v="12"/>
    <s v="GS MUSHIKIRI"/>
    <s v="MARKER"/>
    <x v="7"/>
    <s v="S3"/>
    <x v="15"/>
  </r>
  <r>
    <n v="4778"/>
    <s v="UWIZEYIMANA JOSELYNE"/>
    <x v="12"/>
    <s v="GS RUGANGO"/>
    <s v="MARKER"/>
    <x v="4"/>
    <s v="S3"/>
    <x v="4"/>
  </r>
  <r>
    <n v="4779"/>
    <s v="UZABAKIRIHO Callixte"/>
    <x v="12"/>
    <s v="GS RUSUMO"/>
    <s v="MARKER"/>
    <x v="8"/>
    <s v="S3"/>
    <x v="10"/>
  </r>
  <r>
    <n v="4780"/>
    <s v="VUGANEZA Jacqueline"/>
    <x v="12"/>
    <s v="GS BUKORA"/>
    <s v="MARKER"/>
    <x v="5"/>
    <s v="S3"/>
    <x v="11"/>
  </r>
  <r>
    <n v="4781"/>
    <s v="YANKURIJE Ildephonse"/>
    <x v="12"/>
    <s v="G S PAYSANNAT LD"/>
    <s v="MARKER"/>
    <x v="9"/>
    <s v="S3"/>
    <x v="14"/>
  </r>
  <r>
    <n v="4782"/>
    <s v="YOBOKIMANA JEAN BAPTISTE"/>
    <x v="12"/>
    <s v="GS REBERO"/>
    <s v="MARKER"/>
    <x v="1"/>
    <s v="S3"/>
    <x v="19"/>
  </r>
  <r>
    <n v="4783"/>
    <s v="YUMVIRUBABAYE JONATHAN"/>
    <x v="12"/>
    <s v="GS NYAKABUNGO"/>
    <s v="MARKER"/>
    <x v="9"/>
    <s v="S3"/>
    <x v="20"/>
  </r>
  <r>
    <n v="4784"/>
    <s v="ZIMWANYIRAZO JEAN DAMASCENE"/>
    <x v="12"/>
    <s v="GS MIGONGO/TSS"/>
    <s v="MARKER"/>
    <x v="1"/>
    <s v="S3"/>
    <x v="19"/>
  </r>
  <r>
    <n v="4785"/>
    <s v="ABIYINGOMA  SERAPHINE"/>
    <x v="13"/>
    <s v="GS MUSHISHIRO"/>
    <s v="MARKER"/>
    <x v="6"/>
    <s v="S3"/>
    <x v="6"/>
  </r>
  <r>
    <n v="4786"/>
    <s v="ABIZEYE MUPENZI Prosper"/>
    <x v="13"/>
    <s v="GS NDAGO"/>
    <s v="MARKER"/>
    <x v="9"/>
    <s v="S3"/>
    <x v="14"/>
  </r>
  <r>
    <n v="4787"/>
    <s v="AKIMANA Odette"/>
    <x v="13"/>
    <s v="GS MUSHISHIRO"/>
    <s v="MARKER"/>
    <x v="3"/>
    <s v="S3"/>
    <x v="7"/>
  </r>
  <r>
    <n v="4788"/>
    <s v="AYABAGABO BENOIT   "/>
    <x v="13"/>
    <s v="GS KABGAYI B"/>
    <s v="MARKER"/>
    <x v="10"/>
    <s v="S3"/>
    <x v="16"/>
  </r>
  <r>
    <n v="4789"/>
    <s v="AYINGENEYE ADELPHINE"/>
    <x v="13"/>
    <s v="GS NSANGA"/>
    <s v="MARKER"/>
    <x v="1"/>
    <s v="S3"/>
    <x v="1"/>
  </r>
  <r>
    <n v="4790"/>
    <s v="AYINGENEYE SYLVANIE"/>
    <x v="13"/>
    <s v="CNDC NTARABANA"/>
    <s v="MARKER"/>
    <x v="4"/>
    <s v="S3"/>
    <x v="4"/>
  </r>
  <r>
    <n v="4791"/>
    <s v="BAGIRUBWIRA Jean Claude"/>
    <x v="13"/>
    <s v="GS KIRWA CATHOLIQUE"/>
    <s v="MARKER"/>
    <x v="10"/>
    <s v="S3"/>
    <x v="17"/>
  </r>
  <r>
    <n v="4792"/>
    <s v="BAJENEZA JEAN PIEERE"/>
    <x v="13"/>
    <s v="GS KIBYIMBA"/>
    <s v="MARKER"/>
    <x v="0"/>
    <s v="S3"/>
    <x v="0"/>
  </r>
  <r>
    <n v="4793"/>
    <s v="BAJENEZA MARIE LOUISE"/>
    <x v="13"/>
    <s v="GS KANYANZA A"/>
    <s v="MARKER"/>
    <x v="6"/>
    <s v="S3"/>
    <x v="18"/>
  </r>
  <r>
    <n v="4794"/>
    <s v="BAKINAHE Theophile "/>
    <x v="13"/>
    <s v="CITE NAZARETH"/>
    <s v="MARKER"/>
    <x v="0"/>
    <s v="S3"/>
    <x v="9"/>
  </r>
  <r>
    <n v="4795"/>
    <s v="BARIGORA JEAN D'AMOUR"/>
    <x v="13"/>
    <s v="GS JURWE"/>
    <s v="MARKER"/>
    <x v="0"/>
    <s v="S3"/>
    <x v="9"/>
  </r>
  <r>
    <n v="4796"/>
    <s v="BARIYANGA Janvier"/>
    <x v="13"/>
    <s v="GS BUTARE"/>
    <s v="MARKER"/>
    <x v="5"/>
    <s v="S3"/>
    <x v="11"/>
  </r>
  <r>
    <n v="4797"/>
    <s v="BASIMA ADRIEN"/>
    <x v="13"/>
    <s v="GS NSANGA"/>
    <s v="MARKER"/>
    <x v="8"/>
    <s v="S3"/>
    <x v="13"/>
  </r>
  <r>
    <n v="4798"/>
    <s v="BAVUGIRIJE  JEAN DAMASCENE"/>
    <x v="13"/>
    <s v="GS SHYOGWE"/>
    <s v="TEAM LEADER"/>
    <x v="2"/>
    <s v="S3"/>
    <x v="12"/>
  </r>
  <r>
    <n v="4799"/>
    <s v="BAZAMBANZA Frederic"/>
    <x v="13"/>
    <s v="GS CYICARO"/>
    <s v="MARKER"/>
    <x v="5"/>
    <s v="S3"/>
    <x v="5"/>
  </r>
  <r>
    <n v="4800"/>
    <s v="BAZIRAKE  Maurice"/>
    <x v="13"/>
    <s v="GS ST Joseph Kabgayi"/>
    <s v="MARKER"/>
    <x v="2"/>
    <s v="S3"/>
    <x v="2"/>
  </r>
  <r>
    <n v="4801"/>
    <s v="BIBUTSUHOZE EPAPHRODITE"/>
    <x v="13"/>
    <s v="GS RONGI"/>
    <s v="MARKER"/>
    <x v="5"/>
    <s v="S3"/>
    <x v="11"/>
  </r>
  <r>
    <n v="4802"/>
    <s v="BIGIRIMANA     JEAN DE DIEU"/>
    <x v="13"/>
    <s v="ES SFIH MUHANGA"/>
    <s v="MARKER"/>
    <x v="8"/>
    <s v="S3"/>
    <x v="10"/>
  </r>
  <r>
    <n v="4803"/>
    <s v="BIGIRIMANA INNOCENT"/>
    <x v="13"/>
    <s v="COLLEGE ST JEAN NYARUSANGE"/>
    <s v="MARKER"/>
    <x v="3"/>
    <s v="S3"/>
    <x v="3"/>
  </r>
  <r>
    <n v="4804"/>
    <s v="BIKORIMANA Aimable "/>
    <x v="13"/>
    <s v="GS NYABITARE"/>
    <s v="MARKER"/>
    <x v="4"/>
    <s v="S3"/>
    <x v="21"/>
  </r>
  <r>
    <n v="4805"/>
    <s v="BIMENYIMANA Marcellin"/>
    <x v="13"/>
    <s v="G.S KANYANZA A"/>
    <s v="MARKER"/>
    <x v="9"/>
    <s v="S3"/>
    <x v="14"/>
  </r>
  <r>
    <n v="4806"/>
    <s v="BIZEYIMANA Odile"/>
    <x v="13"/>
    <s v="GS NSANGA"/>
    <s v="MARKER"/>
    <x v="10"/>
    <s v="S3"/>
    <x v="17"/>
  </r>
  <r>
    <n v="4807"/>
    <s v="BIZIMANA   JEAN BOSCO"/>
    <x v="13"/>
    <s v="GS CYEZA"/>
    <s v="MARKER"/>
    <x v="1"/>
    <s v="S3"/>
    <x v="1"/>
  </r>
  <r>
    <n v="4808"/>
    <s v="BIZUMUTIMA Epimaque"/>
    <x v="13"/>
    <s v="ES ELENAGUERRA"/>
    <s v="MARKER"/>
    <x v="10"/>
    <s v="S3"/>
    <x v="17"/>
  </r>
  <r>
    <n v="4809"/>
    <s v="BURASANZWE ALPHONSE"/>
    <x v="13"/>
    <s v="GS NGOMA"/>
    <s v="MARKER"/>
    <x v="3"/>
    <s v="S3"/>
    <x v="7"/>
  </r>
  <r>
    <n v="4810"/>
    <s v="BUSINGE AIDAH"/>
    <x v="13"/>
    <s v="GS ST ETIENNE"/>
    <s v="MARKER"/>
    <x v="4"/>
    <s v="S3"/>
    <x v="21"/>
  </r>
  <r>
    <n v="4811"/>
    <s v="BYILINGIRO  DAVID"/>
    <x v="13"/>
    <s v="G.S Saint Joseph Kabgayi"/>
    <s v="MARKER"/>
    <x v="2"/>
    <s v="S3"/>
    <x v="2"/>
  </r>
  <r>
    <n v="4812"/>
    <s v="BYIRINGIRO   Jean Paul"/>
    <x v="13"/>
    <s v="GS SAINT JOSEPH"/>
    <s v="MARKER"/>
    <x v="1"/>
    <s v="S3"/>
    <x v="19"/>
  </r>
  <r>
    <n v="4813"/>
    <s v="BYIRINGIRO Claude"/>
    <x v="13"/>
    <s v="G.S SHYOGWE"/>
    <s v="DATA ENTRY CLERK"/>
    <x v="9"/>
    <s v="S3"/>
    <x v="20"/>
  </r>
  <r>
    <n v="4814"/>
    <s v="BYIRINGIRO J. BAPTISTE"/>
    <x v="13"/>
    <s v="GS MUREHE B"/>
    <s v="MARKER"/>
    <x v="9"/>
    <s v="S3"/>
    <x v="20"/>
  </r>
  <r>
    <n v="4815"/>
    <s v="BYUKUSENGE Clarisse"/>
    <x v="13"/>
    <s v="G.S KANYANZA A"/>
    <s v="MARKER"/>
    <x v="4"/>
    <s v="S3"/>
    <x v="21"/>
  </r>
  <r>
    <n v="4816"/>
    <s v="CYIZANYE   CELERINE"/>
    <x v="13"/>
    <s v="GS VUNGA"/>
    <s v="MARKER"/>
    <x v="8"/>
    <s v="S3"/>
    <x v="10"/>
  </r>
  <r>
    <n v="4817"/>
    <s v="CYUZUZO RUKUNDO Elyse"/>
    <x v="13"/>
    <s v="GS KIBYIMBA"/>
    <s v="MARKER"/>
    <x v="2"/>
    <s v="S3"/>
    <x v="2"/>
  </r>
  <r>
    <n v="4818"/>
    <s v="DUFITIMANA  Phocas"/>
    <x v="13"/>
    <s v="GS MATYAZO"/>
    <s v="MARKER"/>
    <x v="7"/>
    <s v="S3"/>
    <x v="8"/>
  </r>
  <r>
    <n v="4819"/>
    <s v="DUKUNDIMANA Anathole"/>
    <x v="13"/>
    <s v="GS BURAMBA"/>
    <s v="MARKER"/>
    <x v="1"/>
    <s v="S3"/>
    <x v="1"/>
  </r>
  <r>
    <n v="4820"/>
    <s v="DUKUNDIMANA GERVAIS"/>
    <x v="13"/>
    <s v="GS NYABINONI"/>
    <s v="MARKER"/>
    <x v="6"/>
    <s v="S3"/>
    <x v="6"/>
  </r>
  <r>
    <n v="4821"/>
    <s v="DUKUZIMANA Emmanuel"/>
    <x v="13"/>
    <s v="G. S.Gitarama"/>
    <s v="MARKER"/>
    <x v="4"/>
    <s v="S3"/>
    <x v="4"/>
  </r>
  <r>
    <n v="4822"/>
    <s v="DUKUZUMUREMYI AIMABLE   "/>
    <x v="13"/>
    <s v="GS GITARAMA"/>
    <s v="MARKER"/>
    <x v="10"/>
    <s v="S3"/>
    <x v="17"/>
  </r>
  <r>
    <n v="4823"/>
    <s v="DUSABE Josiane"/>
    <x v="13"/>
    <s v="GS Nyarusange"/>
    <s v="TEAM LEADER"/>
    <x v="5"/>
    <s v="S3"/>
    <x v="11"/>
  </r>
  <r>
    <n v="4824"/>
    <s v="DUSABIMANA JOSIANE"/>
    <x v="13"/>
    <s v="COLLEGE SAINT JEAN NYARUSANGE"/>
    <s v="MARKER"/>
    <x v="2"/>
    <s v="S3"/>
    <x v="12"/>
  </r>
  <r>
    <n v="4825"/>
    <s v="Dusabimana Sandrine"/>
    <x v="13"/>
    <s v="GS Kanyanza A"/>
    <s v="MARKER"/>
    <x v="10"/>
    <s v="S3"/>
    <x v="17"/>
  </r>
  <r>
    <n v="4826"/>
    <s v="DUSHIMIMANA   FLORENCE"/>
    <x v="13"/>
    <s v="G S Vunga"/>
    <s v="MARKER"/>
    <x v="1"/>
    <s v="S3"/>
    <x v="1"/>
  </r>
  <r>
    <n v="4827"/>
    <s v="DUSHIMIMANA JEANNETTE"/>
    <x v="13"/>
    <s v="GS MAKERA"/>
    <s v="MARKER"/>
    <x v="0"/>
    <s v="S3"/>
    <x v="0"/>
  </r>
  <r>
    <n v="4828"/>
    <s v="FURAHA Marie Emerianne"/>
    <x v="13"/>
    <s v="GS BURERABANA"/>
    <s v="MARKER"/>
    <x v="1"/>
    <s v="S3"/>
    <x v="1"/>
  </r>
  <r>
    <n v="4829"/>
    <s v="GAFARANGA Jean de Dieu"/>
    <x v="13"/>
    <s v="GS SHAKI"/>
    <s v="MARKER"/>
    <x v="9"/>
    <s v="S3"/>
    <x v="20"/>
  </r>
  <r>
    <n v="4830"/>
    <s v="GAKURU Clementine"/>
    <x v="13"/>
    <s v="GS JURWE"/>
    <s v="MARKER"/>
    <x v="4"/>
    <s v="S3"/>
    <x v="4"/>
  </r>
  <r>
    <n v="4831"/>
    <s v="GASHIRAHAMWE JEAN"/>
    <x v="13"/>
    <s v="GS ST JOSEPH KABGAYI"/>
    <s v="TEAM LEADER"/>
    <x v="8"/>
    <s v="S3"/>
    <x v="13"/>
  </r>
  <r>
    <n v="4832"/>
    <s v="GATERA Guido"/>
    <x v="13"/>
    <s v="GS BUTARE"/>
    <s v="MARKER"/>
    <x v="9"/>
    <s v="S3"/>
    <x v="20"/>
  </r>
  <r>
    <n v="4833"/>
    <s v="GENDANEZA  FIDELE"/>
    <x v="13"/>
    <s v="G.S CYEZA"/>
    <s v="MARKER"/>
    <x v="7"/>
    <s v="S3"/>
    <x v="15"/>
  </r>
  <r>
    <n v="4834"/>
    <s v="GICHENI SEBABUKWA ETIENNE "/>
    <x v="13"/>
    <s v="Groupe scolaire Munyinya"/>
    <s v="TEAM LEADER"/>
    <x v="0"/>
    <s v="S3"/>
    <x v="0"/>
  </r>
  <r>
    <n v="4835"/>
    <s v="HABARUGIRA Yves"/>
    <x v="13"/>
    <s v="GS Nyarusange"/>
    <s v="MARKER"/>
    <x v="8"/>
    <s v="S3"/>
    <x v="13"/>
  </r>
  <r>
    <n v="4836"/>
    <s v="HABIMANA  Michael Fabrice"/>
    <x v="13"/>
    <s v="GS GITARAMA"/>
    <s v="MARKER"/>
    <x v="1"/>
    <s v="S3"/>
    <x v="19"/>
  </r>
  <r>
    <n v="4837"/>
    <s v="HABIMANA Jean Paul"/>
    <x v="13"/>
    <s v="GS GITARAMA"/>
    <s v="TEAM LEADER"/>
    <x v="5"/>
    <s v="S3"/>
    <x v="11"/>
  </r>
  <r>
    <n v="4838"/>
    <s v="HABIMANA Theoneste"/>
    <x v="13"/>
    <s v="G.S KANYANZA A"/>
    <s v="MARKER"/>
    <x v="3"/>
    <s v="S3"/>
    <x v="3"/>
  </r>
  <r>
    <n v="4839"/>
    <s v="HABINTWARI Eric"/>
    <x v="13"/>
    <s v="GS KIBANGU"/>
    <s v="MARKER"/>
    <x v="4"/>
    <s v="S3"/>
    <x v="21"/>
  </r>
  <r>
    <n v="4840"/>
    <s v="HABIYAMBERE  Jean Baptiste"/>
    <x v="13"/>
    <s v="GS GIKOMERO PROTESTANT"/>
    <s v="MARKER"/>
    <x v="7"/>
    <s v="S3"/>
    <x v="8"/>
  </r>
  <r>
    <n v="4841"/>
    <s v="HABYARIMANA  INNOCENT"/>
    <x v="13"/>
    <s v="G.S SHAKI"/>
    <s v="MARKER"/>
    <x v="7"/>
    <s v="S3"/>
    <x v="8"/>
  </r>
  <r>
    <n v="4842"/>
    <s v="HACINEZA VEDASTE   "/>
    <x v="13"/>
    <s v="ESSFIH MUHANGA"/>
    <s v="MARKER"/>
    <x v="10"/>
    <s v="S3"/>
    <x v="16"/>
  </r>
  <r>
    <n v="4843"/>
    <s v="HAFASHIMANA JUVIN"/>
    <x v="13"/>
    <s v="GS BURERABANA"/>
    <s v="MARKER"/>
    <x v="6"/>
    <s v="S3"/>
    <x v="18"/>
  </r>
  <r>
    <n v="4844"/>
    <s v="HAGENIMANA Thomas"/>
    <x v="13"/>
    <s v="GS NYABINONI"/>
    <s v="MARKER"/>
    <x v="9"/>
    <s v="S3"/>
    <x v="20"/>
  </r>
  <r>
    <n v="4845"/>
    <s v="HAKIZAYESU Eugene"/>
    <x v="13"/>
    <s v="G S MUHANGA"/>
    <s v="MARKER"/>
    <x v="9"/>
    <s v="S3"/>
    <x v="14"/>
  </r>
  <r>
    <n v="4846"/>
    <s v="HAKIZIMANA  VEDASTE"/>
    <x v="13"/>
    <s v="GS RONGI"/>
    <s v="MARKER"/>
    <x v="7"/>
    <s v="S3"/>
    <x v="15"/>
  </r>
  <r>
    <n v="4847"/>
    <s v="HAKIZIMANA Edouard"/>
    <x v="13"/>
    <s v="GS Cyiciro "/>
    <s v="MARKER"/>
    <x v="3"/>
    <s v="S3"/>
    <x v="7"/>
  </r>
  <r>
    <n v="4848"/>
    <s v="HAKIZIMANA FULGENCE"/>
    <x v="13"/>
    <s v="GS RUBUGURIZO"/>
    <s v="MARKER"/>
    <x v="9"/>
    <s v="S3"/>
    <x v="20"/>
  </r>
  <r>
    <n v="4849"/>
    <s v="HAKIZIMANA JEAN BERCHMAS"/>
    <x v="13"/>
    <s v="GS VUNGA"/>
    <s v="MARKER"/>
    <x v="6"/>
    <s v="S3"/>
    <x v="18"/>
  </r>
  <r>
    <n v="4850"/>
    <s v="HAKIZIMANA JEAN MARIE VIANNEY"/>
    <x v="13"/>
    <s v="GS MUNYINYA CATHOLIQUE"/>
    <s v="MARKER"/>
    <x v="9"/>
    <s v="S3"/>
    <x v="20"/>
  </r>
  <r>
    <n v="4851"/>
    <s v="HAKIZIMANA THEOPHILE"/>
    <x v="13"/>
    <s v="GS KIRWA CATHOLIQUE"/>
    <s v="MARKER"/>
    <x v="3"/>
    <s v="S3"/>
    <x v="3"/>
  </r>
  <r>
    <n v="4852"/>
    <s v="HAKUZIMANA  VINCENT"/>
    <x v="13"/>
    <s v="GS NYABINONI"/>
    <s v="MARKER"/>
    <x v="1"/>
    <s v="S3"/>
    <x v="19"/>
  </r>
  <r>
    <n v="4853"/>
    <s v="HAKUZIMANA PASCAL"/>
    <x v="13"/>
    <s v="GS Kirwa Catholique"/>
    <s v="MARKER"/>
    <x v="6"/>
    <s v="S3"/>
    <x v="6"/>
  </r>
  <r>
    <n v="4854"/>
    <s v="HAKUZWEYEZU ERIC"/>
    <x v="13"/>
    <s v="G S CYICARO"/>
    <s v="MARKER"/>
    <x v="6"/>
    <s v="S3"/>
    <x v="6"/>
  </r>
  <r>
    <n v="4855"/>
    <s v="HAKUZWIMANA Walter"/>
    <x v="13"/>
    <s v="GS Murehe A"/>
    <s v="MARKER"/>
    <x v="3"/>
    <s v="S3"/>
    <x v="7"/>
  </r>
  <r>
    <n v="4856"/>
    <s v="HANGANIMANA SERGIUS"/>
    <x v="13"/>
    <s v="GS ST ETIENNE"/>
    <s v="MARKER"/>
    <x v="8"/>
    <s v="S3"/>
    <x v="13"/>
  </r>
  <r>
    <n v="4857"/>
    <s v="HARELIMANA  Ildephonse"/>
    <x v="13"/>
    <s v="GS KABGAYI A"/>
    <s v="MARKER"/>
    <x v="1"/>
    <s v="S3"/>
    <x v="1"/>
  </r>
  <r>
    <n v="4858"/>
    <s v="HARERIMANA  THEONESTE"/>
    <x v="13"/>
    <s v="E.S.Elena Guerra/Cyeza"/>
    <s v="MARKER"/>
    <x v="2"/>
    <s v="S3"/>
    <x v="12"/>
  </r>
  <r>
    <n v="4859"/>
    <s v="HARERIMANA Emilie "/>
    <x v="13"/>
    <s v="GS SHOLI"/>
    <s v="MARKER"/>
    <x v="9"/>
    <s v="S3"/>
    <x v="20"/>
  </r>
  <r>
    <n v="4860"/>
    <s v="HATANGIMANA VIATEUR"/>
    <x v="13"/>
    <s v="GS NYARUSANGE"/>
    <s v="MARKER"/>
    <x v="0"/>
    <s v="S3"/>
    <x v="0"/>
  </r>
  <r>
    <n v="4861"/>
    <s v="HATEGEKIMANA  ALPHONSE"/>
    <x v="13"/>
    <s v="G.S GITARAMA"/>
    <s v="TEAM LEADER"/>
    <x v="7"/>
    <s v="S3"/>
    <x v="15"/>
  </r>
  <r>
    <n v="4862"/>
    <s v="HATEGEKIMANA  PASCASIE"/>
    <x v="13"/>
    <s v="GS NYARUSANGE"/>
    <s v="MARKER"/>
    <x v="1"/>
    <s v="S3"/>
    <x v="19"/>
  </r>
  <r>
    <n v="4863"/>
    <s v="HATEGEKIMANA LAURENT"/>
    <x v="13"/>
    <s v="ES NYAKABANDA"/>
    <s v="MARKER"/>
    <x v="10"/>
    <s v="S3"/>
    <x v="17"/>
  </r>
  <r>
    <n v="4864"/>
    <s v="HAVUGIMANA VINCENT"/>
    <x v="13"/>
    <s v="COLLEGE ST MARIE REINE KABGAYI"/>
    <s v="MARKER"/>
    <x v="8"/>
    <s v="S3"/>
    <x v="13"/>
  </r>
  <r>
    <n v="4865"/>
    <s v="HAZAKIRUSENGA Fabien"/>
    <x v="13"/>
    <s v="GS Budende"/>
    <s v="MARKER"/>
    <x v="8"/>
    <s v="S3"/>
    <x v="13"/>
  </r>
  <r>
    <n v="4866"/>
    <s v="HICAYIYUMVA YUKUNDA "/>
    <x v="13"/>
    <s v="GS SAINT ETIENNE"/>
    <s v="MARKER"/>
    <x v="0"/>
    <s v="S3"/>
    <x v="9"/>
  </r>
  <r>
    <n v="4867"/>
    <s v="HIRWA Philbert"/>
    <x v="13"/>
    <s v="GS BURAMBA"/>
    <s v="MARKER"/>
    <x v="4"/>
    <s v="S3"/>
    <x v="21"/>
  </r>
  <r>
    <n v="4868"/>
    <s v="HITAYEZU SELSE"/>
    <x v="13"/>
    <s v="GS GITARAMA"/>
    <s v="MARKER"/>
    <x v="2"/>
    <s v="S3"/>
    <x v="12"/>
  </r>
  <r>
    <n v="4869"/>
    <s v="HITIMANA Gilbert"/>
    <x v="13"/>
    <s v="GS NYAMIYAGA"/>
    <s v="MARKER"/>
    <x v="6"/>
    <s v="S3"/>
    <x v="18"/>
  </r>
  <r>
    <n v="4870"/>
    <s v="ICYIMPAYE Vestine"/>
    <x v="13"/>
    <s v="GS NYABINONI"/>
    <s v="MARKER"/>
    <x v="2"/>
    <s v="S3"/>
    <x v="12"/>
  </r>
  <r>
    <n v="4871"/>
    <s v="ICYIZANYE Christine"/>
    <x v="13"/>
    <s v="KABGAYI B"/>
    <s v="MARKER"/>
    <x v="9"/>
    <s v="S3"/>
    <x v="20"/>
  </r>
  <r>
    <n v="4872"/>
    <s v="IGIRANEZA Eric"/>
    <x v="13"/>
    <s v="College St Marie Reine Kabgayi"/>
    <s v="MARKER"/>
    <x v="2"/>
    <s v="S3"/>
    <x v="12"/>
  </r>
  <r>
    <n v="4873"/>
    <s v="IHOGOZA LAETITIA "/>
    <x v="13"/>
    <s v="G.S Nyabinoni"/>
    <s v="MARKER"/>
    <x v="0"/>
    <s v="S3"/>
    <x v="0"/>
  </r>
  <r>
    <n v="4874"/>
    <s v="IMFURANKURU Primien"/>
    <x v="13"/>
    <s v="Gs Gikomero protestant"/>
    <s v="MARKER"/>
    <x v="9"/>
    <s v="S3"/>
    <x v="14"/>
  </r>
  <r>
    <n v="4875"/>
    <s v="INGABIRE Epiphanie"/>
    <x v="13"/>
    <s v="GS REMERA"/>
    <s v="MARKER"/>
    <x v="6"/>
    <s v="S3"/>
    <x v="6"/>
  </r>
  <r>
    <n v="4876"/>
    <s v="INGABIRE Theodosie"/>
    <x v="13"/>
    <s v="GS KIBYIMBA"/>
    <s v="MARKER"/>
    <x v="9"/>
    <s v="S3"/>
    <x v="20"/>
  </r>
  <r>
    <n v="4877"/>
    <s v="IRAFASHA Josiane"/>
    <x v="13"/>
    <s v="GS SHOLI"/>
    <s v="MARKER"/>
    <x v="6"/>
    <s v="S3"/>
    <x v="6"/>
  </r>
  <r>
    <n v="4878"/>
    <s v="ISHIMWE  INNOCENT MICHAEL"/>
    <x v="13"/>
    <s v="GS NYABINONI"/>
    <s v="MARKER"/>
    <x v="8"/>
    <s v="S3"/>
    <x v="10"/>
  </r>
  <r>
    <n v="4879"/>
    <s v="ISHIMWE  PAUL"/>
    <x v="13"/>
    <s v="G.S SAINT ETIENNE SHYOGWE"/>
    <s v="MARKER"/>
    <x v="7"/>
    <s v="S3"/>
    <x v="15"/>
  </r>
  <r>
    <n v="4880"/>
    <s v="JABO NORBERT"/>
    <x v="13"/>
    <s v="ESSFIH"/>
    <s v="DATA ENTRY CLERK"/>
    <x v="4"/>
    <s v="S3"/>
    <x v="21"/>
  </r>
  <r>
    <n v="4881"/>
    <s v="KABAJI Theogene"/>
    <x v="13"/>
    <s v="COLLEGE SAINT JEAN NYARUSANGE"/>
    <s v="TEAM LEADER"/>
    <x v="9"/>
    <s v="S3"/>
    <x v="14"/>
  </r>
  <r>
    <n v="4882"/>
    <s v="Kabanda Credo Denys"/>
    <x v="13"/>
    <s v="GS Ndago"/>
    <s v="MARKER"/>
    <x v="0"/>
    <s v="S3"/>
    <x v="9"/>
  </r>
  <r>
    <n v="4883"/>
    <s v="KABEGA Lucie"/>
    <x v="13"/>
    <s v="ES NYAKABANDA"/>
    <s v="MARKER"/>
    <x v="4"/>
    <s v="S3"/>
    <x v="4"/>
  </r>
  <r>
    <n v="4884"/>
    <s v="KALINDA  THEONESTE"/>
    <x v="13"/>
    <s v="College saint Jean nyarusange"/>
    <s v="MARKER"/>
    <x v="1"/>
    <s v="S3"/>
    <x v="1"/>
  </r>
  <r>
    <n v="4885"/>
    <s v="KAMBOGO JEAN PAUL "/>
    <x v="13"/>
    <s v="GS MATYAZO"/>
    <s v="MARKER"/>
    <x v="6"/>
    <s v="S3"/>
    <x v="18"/>
  </r>
  <r>
    <n v="4886"/>
    <s v="KANGABO OLIVIER"/>
    <x v="13"/>
    <s v="College St Jean Nyarusange"/>
    <s v="MARKER"/>
    <x v="4"/>
    <s v="S3"/>
    <x v="4"/>
  </r>
  <r>
    <n v="4887"/>
    <s v="KANYAMISORO EMMANUEL"/>
    <x v="13"/>
    <s v="G.S REMERA "/>
    <s v="MARKER"/>
    <x v="5"/>
    <s v="S3"/>
    <x v="11"/>
  </r>
  <r>
    <n v="4888"/>
    <s v="KANZIGA AUREA"/>
    <x v="13"/>
    <s v="E S BULINGA"/>
    <s v="TEAM LEADER"/>
    <x v="9"/>
    <s v="S3"/>
    <x v="20"/>
  </r>
  <r>
    <n v="4889"/>
    <s v="KARIGIRWA THEODETTE"/>
    <x v="13"/>
    <s v="GS KANYANZA A"/>
    <s v="MARKER"/>
    <x v="6"/>
    <s v="S3"/>
    <x v="18"/>
  </r>
  <r>
    <n v="4890"/>
    <s v="KARUHURA Celestin   "/>
    <x v="13"/>
    <s v="GS MUREHE A"/>
    <s v="MARKER"/>
    <x v="10"/>
    <s v="S3"/>
    <x v="16"/>
  </r>
  <r>
    <n v="4891"/>
    <s v="KAYIHURA  ISAIE"/>
    <x v="13"/>
    <s v="PSSL KABGAYI"/>
    <s v="TEAM LEADER"/>
    <x v="2"/>
    <s v="S3"/>
    <x v="12"/>
  </r>
  <r>
    <n v="4892"/>
    <s v="KAYIRANGA Pierre Celestin "/>
    <x v="13"/>
    <s v="GS Rongi"/>
    <s v="MARKER"/>
    <x v="7"/>
    <s v="S3"/>
    <x v="15"/>
  </r>
  <r>
    <n v="4893"/>
    <s v="KUBWIMANA   GILBERT"/>
    <x v="13"/>
    <s v="GS KIBANGU"/>
    <s v="MARKER"/>
    <x v="8"/>
    <s v="S3"/>
    <x v="10"/>
  </r>
  <r>
    <n v="4894"/>
    <s v="KUBWIMANA Joseph"/>
    <x v="13"/>
    <s v="College Sainte Marie Kabgayi"/>
    <s v="MARKER"/>
    <x v="4"/>
    <s v="S3"/>
    <x v="4"/>
  </r>
  <r>
    <n v="4895"/>
    <s v="KURADUSENGE Jean Bosco"/>
    <x v="13"/>
    <s v="GS ST ETIENNE"/>
    <s v="MARKER"/>
    <x v="3"/>
    <s v="S3"/>
    <x v="7"/>
  </r>
  <r>
    <n v="4896"/>
    <s v="KWIHANGANA Eric"/>
    <x v="13"/>
    <s v="GS BURERABANA"/>
    <s v="MARKER"/>
    <x v="0"/>
    <s v="S3"/>
    <x v="9"/>
  </r>
  <r>
    <n v="4897"/>
    <s v="MAHIRWE  Fidele"/>
    <x v="13"/>
    <s v="GS KANYANZA A"/>
    <s v="MARKER"/>
    <x v="7"/>
    <s v="S3"/>
    <x v="15"/>
  </r>
  <r>
    <n v="4898"/>
    <s v="MAJYAMBERE EMMANUEL   "/>
    <x v="13"/>
    <s v="GS NGOMA"/>
    <s v="MARKER"/>
    <x v="10"/>
    <s v="S3"/>
    <x v="16"/>
  </r>
  <r>
    <n v="4899"/>
    <s v="MANIRABARUTA DEOGRATIAS   "/>
    <x v="13"/>
    <s v="GS MUSHISHIRO"/>
    <s v="MARKER"/>
    <x v="10"/>
    <s v="S3"/>
    <x v="17"/>
  </r>
  <r>
    <n v="4900"/>
    <s v="MANIRAGUHA  EMILE"/>
    <x v="13"/>
    <s v="GS CYICIRO"/>
    <s v="MARKER"/>
    <x v="2"/>
    <s v="S3"/>
    <x v="2"/>
  </r>
  <r>
    <n v="4901"/>
    <s v="MANIRAKIZA  BEATRICE"/>
    <x v="13"/>
    <s v="GS KIVUMU"/>
    <s v="TEAM LEADER"/>
    <x v="2"/>
    <s v="S3"/>
    <x v="12"/>
  </r>
  <r>
    <n v="4902"/>
    <s v="MANIRARORA  CALLIXTE"/>
    <x v="13"/>
    <s v="GS MAKERA"/>
    <s v="TEAM LEADER"/>
    <x v="2"/>
    <s v="S3"/>
    <x v="12"/>
  </r>
  <r>
    <n v="4903"/>
    <s v="MASENGESHO Michael"/>
    <x v="13"/>
    <s v="GS Cyiciro"/>
    <s v="MARKER"/>
    <x v="3"/>
    <s v="S3"/>
    <x v="7"/>
  </r>
  <r>
    <n v="4904"/>
    <s v="MAZIMPAKA MARTIN "/>
    <x v="13"/>
    <s v="GS KIRWA CATHOLIC"/>
    <s v="MARKER"/>
    <x v="0"/>
    <s v="S3"/>
    <x v="9"/>
  </r>
  <r>
    <n v="4905"/>
    <s v="MBAZUMUTIMA JACQUELINE"/>
    <x v="13"/>
    <s v="GS Munyinya"/>
    <s v="MARKER"/>
    <x v="4"/>
    <s v="S3"/>
    <x v="21"/>
  </r>
  <r>
    <n v="4906"/>
    <s v="MBONIGABA  Jean de Dieu"/>
    <x v="13"/>
    <s v="GS NSANGA "/>
    <s v="MARKER"/>
    <x v="7"/>
    <s v="S3"/>
    <x v="8"/>
  </r>
  <r>
    <n v="4907"/>
    <s v="MIGAMBI GILBERT"/>
    <x v="13"/>
    <s v="GS RUBUGURIZO"/>
    <s v="MARKER"/>
    <x v="1"/>
    <s v="S3"/>
    <x v="1"/>
  </r>
  <r>
    <n v="4908"/>
    <s v="MINANI Eulade"/>
    <x v="13"/>
    <s v="GS GASOVU TSS"/>
    <s v="MARKER"/>
    <x v="8"/>
    <s v="S3"/>
    <x v="13"/>
  </r>
  <r>
    <n v="4909"/>
    <s v="MINANI Vilgire"/>
    <x v="13"/>
    <s v="GS NGARU"/>
    <s v="MARKER"/>
    <x v="5"/>
    <s v="S3"/>
    <x v="11"/>
  </r>
  <r>
    <n v="4910"/>
    <s v="MISIGARO FELIX"/>
    <x v="13"/>
    <s v="ES NYAKABANDA"/>
    <s v="MARKER"/>
    <x v="1"/>
    <s v="S3"/>
    <x v="1"/>
  </r>
  <r>
    <n v="4911"/>
    <s v="MPAGAZEHE  EMMANUEL"/>
    <x v="13"/>
    <s v="GS GIKOMERO PROTESTANT"/>
    <s v="MARKER"/>
    <x v="7"/>
    <s v="S3"/>
    <x v="8"/>
  </r>
  <r>
    <n v="4912"/>
    <s v="MUBANDAKAZI Angelique"/>
    <x v="13"/>
    <s v="College St Jean Nyarusange"/>
    <s v="MARKER"/>
    <x v="6"/>
    <s v="S3"/>
    <x v="6"/>
  </r>
  <r>
    <n v="4913"/>
    <s v="MUBERUKA   CHARLES"/>
    <x v="13"/>
    <s v="GS NYABINONI"/>
    <s v="MARKER"/>
    <x v="8"/>
    <s v="S3"/>
    <x v="10"/>
  </r>
  <r>
    <n v="4914"/>
    <s v="MUDENGE   BERNARD"/>
    <x v="13"/>
    <s v="GS BURAMBA"/>
    <s v="MARKER"/>
    <x v="8"/>
    <s v="S3"/>
    <x v="10"/>
  </r>
  <r>
    <n v="4915"/>
    <s v="MUGABO BARTHAZAR "/>
    <x v="13"/>
    <s v="ES NYAKABANDA"/>
    <s v="MARKER"/>
    <x v="3"/>
    <s v="S3"/>
    <x v="7"/>
  </r>
  <r>
    <n v="4916"/>
    <s v="MUGOREWASE  XAVERA"/>
    <x v="13"/>
    <s v="GS KABGAYI B"/>
    <s v="TEAM LEADER"/>
    <x v="2"/>
    <s v="S3"/>
    <x v="2"/>
  </r>
  <r>
    <n v="4917"/>
    <s v="MUHANDA  JEAN CLAUDE"/>
    <x v="13"/>
    <s v="College Saint Jean Nyarusange"/>
    <s v="MARKER"/>
    <x v="1"/>
    <s v="S3"/>
    <x v="19"/>
  </r>
  <r>
    <n v="4918"/>
    <s v="MUHAYIMANA FIDELE"/>
    <x v="13"/>
    <s v="E.S. Elena Guerra/Cyeza"/>
    <s v="MARKER"/>
    <x v="6"/>
    <s v="S3"/>
    <x v="6"/>
  </r>
  <r>
    <n v="4919"/>
    <s v="MUHAYIMANA Samuel"/>
    <x v="13"/>
    <s v="GS NYABITARE"/>
    <s v="MARKER"/>
    <x v="9"/>
    <s v="S3"/>
    <x v="20"/>
  </r>
  <r>
    <n v="4920"/>
    <s v="MUHIMPUNDU  ANNONCIATA"/>
    <x v="13"/>
    <s v="GS MUSHISHIRO"/>
    <s v="MARKER"/>
    <x v="7"/>
    <s v="S3"/>
    <x v="15"/>
  </r>
  <r>
    <n v="4921"/>
    <s v="MUHIRWA Ignace"/>
    <x v="13"/>
    <s v="GS CYICARO"/>
    <s v="MARKER"/>
    <x v="8"/>
    <s v="S3"/>
    <x v="13"/>
  </r>
  <r>
    <n v="4922"/>
    <s v="MUJAWAYEZU DALIE   "/>
    <x v="13"/>
    <s v="G.S ST JOSEPH "/>
    <s v="MARKER"/>
    <x v="10"/>
    <s v="S3"/>
    <x v="16"/>
  </r>
  <r>
    <n v="4923"/>
    <s v="MUJAWAYO JACQUELINE "/>
    <x v="13"/>
    <s v="Groupe Scolaire Saint Etienne"/>
    <s v="MARKER"/>
    <x v="0"/>
    <s v="S3"/>
    <x v="0"/>
  </r>
  <r>
    <n v="4924"/>
    <s v="MUKABERA JUSTINE"/>
    <x v="13"/>
    <s v="GS MUHANGA"/>
    <s v="MARKER"/>
    <x v="1"/>
    <s v="S3"/>
    <x v="1"/>
  </r>
  <r>
    <n v="4925"/>
    <s v="MUKABURANGA  DEVOTA"/>
    <x v="13"/>
    <s v="GS SAINT ETIENNE"/>
    <s v="MARKER"/>
    <x v="2"/>
    <s v="S3"/>
    <x v="12"/>
  </r>
  <r>
    <n v="4926"/>
    <s v="MUKAGATARE Angelique "/>
    <x v="13"/>
    <s v="G.S Kibangu "/>
    <s v="TEAM LEADER"/>
    <x v="9"/>
    <s v="S3"/>
    <x v="14"/>
  </r>
  <r>
    <n v="4927"/>
    <s v="MUKAKALISA JOSEPHINE"/>
    <x v="13"/>
    <s v="GS MUNYINYA"/>
    <s v="TEAM LEADER"/>
    <x v="3"/>
    <s v="S3"/>
    <x v="3"/>
  </r>
  <r>
    <n v="4928"/>
    <s v="MUKAMABANO Julienne"/>
    <x v="13"/>
    <s v="GS BUTARE"/>
    <s v="MARKER"/>
    <x v="8"/>
    <s v="S3"/>
    <x v="13"/>
  </r>
  <r>
    <n v="4929"/>
    <s v="MUKAMANZI CLAUDIENNE"/>
    <x v="13"/>
    <s v="GS REMERA"/>
    <s v="MARKER"/>
    <x v="7"/>
    <s v="S3"/>
    <x v="15"/>
  </r>
  <r>
    <n v="4930"/>
    <s v="MUKAMUNANA  Gertrude"/>
    <x v="13"/>
    <s v="G S CYICARO"/>
    <s v="MARKER"/>
    <x v="1"/>
    <s v="S3"/>
    <x v="1"/>
  </r>
  <r>
    <n v="4931"/>
    <s v="MUKAMUNYANA Laurence"/>
    <x v="13"/>
    <s v="GS RONGI"/>
    <s v="MARKER"/>
    <x v="8"/>
    <s v="S3"/>
    <x v="13"/>
  </r>
  <r>
    <n v="4932"/>
    <s v="MUKAMURENZI Liliose"/>
    <x v="13"/>
    <s v="GS KIBINGO"/>
    <s v="MARKER"/>
    <x v="3"/>
    <s v="S3"/>
    <x v="7"/>
  </r>
  <r>
    <n v="4933"/>
    <s v="MUKAMURINDWA RENATHA"/>
    <x v="13"/>
    <s v="GS REMERA"/>
    <s v="MARKER"/>
    <x v="3"/>
    <s v="S3"/>
    <x v="7"/>
  </r>
  <r>
    <n v="4934"/>
    <s v="MUKANDAMAGE  ZEPHILINE"/>
    <x v="13"/>
    <s v="G.s Nyarusange"/>
    <s v="MARKER"/>
    <x v="9"/>
    <s v="S3"/>
    <x v="20"/>
  </r>
  <r>
    <n v="4935"/>
    <s v="Mukandayisenga Marie Therese"/>
    <x v="13"/>
    <s v="GS Kanyanza A"/>
    <s v="MARKER"/>
    <x v="4"/>
    <s v="S3"/>
    <x v="21"/>
  </r>
  <r>
    <n v="4936"/>
    <s v="MUKANDEKWE MARIE CLAIRE  "/>
    <x v="13"/>
    <s v="GS MAKERA "/>
    <s v="MARKER"/>
    <x v="10"/>
    <s v="S3"/>
    <x v="17"/>
  </r>
  <r>
    <n v="4937"/>
    <s v="MUKANDUNGUTSE CARINE"/>
    <x v="13"/>
    <s v="GS ST ETIENNE"/>
    <s v="TEAM LEADER"/>
    <x v="5"/>
    <s v="S3"/>
    <x v="11"/>
  </r>
  <r>
    <n v="4938"/>
    <s v="Mukandutiye Claudette"/>
    <x v="13"/>
    <s v="GS Kanyanza A"/>
    <s v="MARKER"/>
    <x v="0"/>
    <s v="S3"/>
    <x v="9"/>
  </r>
  <r>
    <n v="4939"/>
    <s v="MUKANKUNDIYE BERTHILDE "/>
    <x v="13"/>
    <s v="GS JURWE"/>
    <s v="TEAM LEADER"/>
    <x v="0"/>
    <s v="S3"/>
    <x v="9"/>
  </r>
  <r>
    <n v="4940"/>
    <s v="MUKANKURANGA Emerthe"/>
    <x v="13"/>
    <s v="GS MATA"/>
    <s v="MARKER"/>
    <x v="3"/>
    <s v="S3"/>
    <x v="3"/>
  </r>
  <r>
    <n v="4941"/>
    <s v="MUKANTWARI Felicitee"/>
    <x v="13"/>
    <s v="GS RONGI"/>
    <s v="MARKER"/>
    <x v="5"/>
    <s v="S3"/>
    <x v="11"/>
  </r>
  <r>
    <n v="4942"/>
    <s v="MUKANTWARI Josephine"/>
    <x v="13"/>
    <s v="GS BURAMBA"/>
    <s v="MARKER"/>
    <x v="10"/>
    <s v="S3"/>
    <x v="17"/>
  </r>
  <r>
    <n v="4943"/>
    <s v="MUKANYANDWI   FORTUNEE"/>
    <x v="13"/>
    <s v="GS KABGAYI B"/>
    <s v="TEAM LEADER"/>
    <x v="8"/>
    <s v="S3"/>
    <x v="10"/>
  </r>
  <r>
    <n v="4944"/>
    <s v="MUKANYENGA Joseline"/>
    <x v="13"/>
    <s v="GS RONGI"/>
    <s v="MARKER"/>
    <x v="5"/>
    <s v="S3"/>
    <x v="11"/>
  </r>
  <r>
    <n v="4945"/>
    <s v="MUKARUGWIZA JEANNE"/>
    <x v="13"/>
    <s v="GS GIKOMERA PROTESTANT"/>
    <s v="MARKER"/>
    <x v="8"/>
    <s v="S3"/>
    <x v="13"/>
  </r>
  <r>
    <n v="4946"/>
    <s v="MUKARUSAGARA THEONILLE"/>
    <x v="13"/>
    <s v="GS KIBANGU"/>
    <s v="MARKER"/>
    <x v="8"/>
    <s v="S3"/>
    <x v="13"/>
  </r>
  <r>
    <n v="4947"/>
    <s v="MUKASHEMA CHRISTINE "/>
    <x v="13"/>
    <s v="GS KABGYAYI A"/>
    <s v="MARKER"/>
    <x v="10"/>
    <s v="S3"/>
    <x v="17"/>
  </r>
  <r>
    <n v="4948"/>
    <s v="MUKESHIMANA  BEATRICE"/>
    <x v="13"/>
    <s v="G.S KIBANGU"/>
    <s v="TEAM LEADER"/>
    <x v="7"/>
    <s v="S3"/>
    <x v="8"/>
  </r>
  <r>
    <n v="4949"/>
    <s v="MUKESHIMANA Jeremie"/>
    <x v="13"/>
    <s v="G .S . MUNYINYA"/>
    <s v="TEAM LEADER"/>
    <x v="9"/>
    <s v="S3"/>
    <x v="14"/>
  </r>
  <r>
    <n v="4950"/>
    <s v="MUKESHIMANA Verene"/>
    <x v="13"/>
    <s v="GS MUNYINYA"/>
    <s v="MARKER"/>
    <x v="3"/>
    <s v="S3"/>
    <x v="7"/>
  </r>
  <r>
    <n v="4951"/>
    <s v="MUKESHUWERA Monique"/>
    <x v="13"/>
    <s v="GS NYABISINDU"/>
    <s v="MARKER"/>
    <x v="4"/>
    <s v="S3"/>
    <x v="4"/>
  </r>
  <r>
    <n v="4952"/>
    <s v="MUKOMEZA EMMANUEL "/>
    <x v="13"/>
    <s v="Es Nyakabanda"/>
    <s v="TEAM LEADER"/>
    <x v="0"/>
    <s v="S3"/>
    <x v="9"/>
  </r>
  <r>
    <n v="4953"/>
    <s v="MUKUNDWA DIANE "/>
    <x v="13"/>
    <s v="GS  RUBUGURIZO"/>
    <s v="TEAM LEADER"/>
    <x v="0"/>
    <s v="S3"/>
    <x v="0"/>
  </r>
  <r>
    <n v="4954"/>
    <s v="MUNDERERE ISMAEL"/>
    <x v="13"/>
    <s v="GS HOREZO"/>
    <s v="MARKER"/>
    <x v="1"/>
    <s v="S3"/>
    <x v="19"/>
  </r>
  <r>
    <n v="4955"/>
    <s v="MUNEZERO MARC ABDON"/>
    <x v="13"/>
    <s v="GS St Etienne"/>
    <s v="MARKER"/>
    <x v="3"/>
    <s v="S3"/>
    <x v="3"/>
  </r>
  <r>
    <n v="4956"/>
    <s v="MUNYAGATARE Nicodem"/>
    <x v="13"/>
    <s v="GS NGARU"/>
    <s v="MARKER"/>
    <x v="1"/>
    <s v="S3"/>
    <x v="1"/>
  </r>
  <r>
    <n v="4957"/>
    <s v="MUNYAMPUNDU FABIEN   "/>
    <x v="13"/>
    <s v="College St JEAN NYARUSANGE "/>
    <s v="TEAM LEADER"/>
    <x v="10"/>
    <s v="S3"/>
    <x v="16"/>
  </r>
  <r>
    <n v="4958"/>
    <s v="MUNYAMPUNDU SILAS"/>
    <x v="13"/>
    <s v="GS HOREZO"/>
    <s v="MARKER"/>
    <x v="4"/>
    <s v="S3"/>
    <x v="21"/>
  </r>
  <r>
    <n v="4959"/>
    <s v="MUNYANEZA  JEAN DAMASCENE"/>
    <x v="13"/>
    <s v="G. S. KABGAYI B"/>
    <s v="MARKER"/>
    <x v="2"/>
    <s v="S3"/>
    <x v="2"/>
  </r>
  <r>
    <n v="4960"/>
    <s v="MUNYANKINDI  JUSTIN"/>
    <x v="13"/>
    <s v="College Sainte Marie Reine Kabwayi"/>
    <s v="MARKER"/>
    <x v="1"/>
    <s v="S3"/>
    <x v="19"/>
  </r>
  <r>
    <n v="4961"/>
    <s v="MUNYARUGABA JACQUES GLOIRE  "/>
    <x v="13"/>
    <s v="GS KIVUMU"/>
    <s v="MARKER"/>
    <x v="10"/>
    <s v="S3"/>
    <x v="17"/>
  </r>
  <r>
    <n v="4962"/>
    <s v="MUNYARUKUNDO Simon"/>
    <x v="13"/>
    <s v="GS GASOVU TSS"/>
    <s v="MARKER"/>
    <x v="3"/>
    <s v="S3"/>
    <x v="7"/>
  </r>
  <r>
    <n v="4963"/>
    <s v="MUNYEJABO  ENOCK"/>
    <x v="13"/>
    <s v="GS St Joseph Kabgayi"/>
    <s v="MARKER"/>
    <x v="2"/>
    <s v="S3"/>
    <x v="12"/>
  </r>
  <r>
    <n v="4964"/>
    <s v="MUREKATETE MONIQUE "/>
    <x v="13"/>
    <s v="ES NYAKABANDA"/>
    <s v="MARKER"/>
    <x v="3"/>
    <s v="S3"/>
    <x v="7"/>
  </r>
  <r>
    <n v="4965"/>
    <s v="MURINDAHABI  GASPARD"/>
    <x v="13"/>
    <s v="G S MUNYINYA"/>
    <s v="MARKER"/>
    <x v="2"/>
    <s v="S3"/>
    <x v="2"/>
  </r>
  <r>
    <n v="4966"/>
    <s v="MUSABIMANA  CYPRIEN"/>
    <x v="13"/>
    <s v="GS RONGI"/>
    <s v="MARKER"/>
    <x v="7"/>
    <s v="S3"/>
    <x v="8"/>
  </r>
  <r>
    <n v="4967"/>
    <s v="MUSABYIMAN Paulin"/>
    <x v="13"/>
    <s v="GS Cyiciro"/>
    <s v="MARKER"/>
    <x v="4"/>
    <s v="S3"/>
    <x v="21"/>
  </r>
  <r>
    <n v="4968"/>
    <s v="MUSABYIMANA Jeannette"/>
    <x v="13"/>
    <s v="G.S MUSHISHIRO"/>
    <s v="MARKER"/>
    <x v="9"/>
    <s v="S3"/>
    <x v="14"/>
  </r>
  <r>
    <n v="4969"/>
    <s v="MUSANGWA Innocent"/>
    <x v="13"/>
    <s v="GS CYEZA"/>
    <s v="MARKER"/>
    <x v="3"/>
    <s v="S3"/>
    <x v="7"/>
  </r>
  <r>
    <n v="4970"/>
    <s v="MUSENGAMANA   ADALBERT"/>
    <x v="13"/>
    <s v="GS NGOMA"/>
    <s v="TEAM LEADER"/>
    <x v="8"/>
    <s v="S3"/>
    <x v="10"/>
  </r>
  <r>
    <n v="4971"/>
    <s v="MUSHIMIYIMANA Drocelle"/>
    <x v="13"/>
    <s v="GS MATYAZO"/>
    <s v="MARKER"/>
    <x v="3"/>
    <s v="S3"/>
    <x v="7"/>
  </r>
  <r>
    <n v="4972"/>
    <s v="MUSHIMIYIMANA ILDEGARDE"/>
    <x v="13"/>
    <s v="G.S KABGAYI B "/>
    <s v="MARKER"/>
    <x v="6"/>
    <s v="S3"/>
    <x v="6"/>
  </r>
  <r>
    <n v="4973"/>
    <s v="MUSHIMIYIMANA JEAN PAUL  "/>
    <x v="13"/>
    <s v="GS GITARAMA"/>
    <s v="MARKER"/>
    <x v="10"/>
    <s v="S3"/>
    <x v="16"/>
  </r>
  <r>
    <n v="4974"/>
    <s v="MUSONI SAMSON   "/>
    <x v="13"/>
    <s v="COLLEGE SAINTE MARIE REINE"/>
    <s v="TEAM LEADER"/>
    <x v="10"/>
    <s v="S3"/>
    <x v="17"/>
  </r>
  <r>
    <n v="4975"/>
    <s v="MUVUNYI VALENS   "/>
    <x v="13"/>
    <s v="GS ST ETIENNE SHYOGWE"/>
    <s v="TEAM LEADER"/>
    <x v="10"/>
    <s v="S3"/>
    <x v="16"/>
  </r>
  <r>
    <n v="4976"/>
    <s v="MUYOBOKE  INNOCENT"/>
    <x v="13"/>
    <s v="GS Gitarama"/>
    <s v="STORE KEEPER"/>
    <x v="2"/>
    <s v="S3"/>
    <x v="12"/>
  </r>
  <r>
    <n v="4977"/>
    <s v="MVUYEKURE JEAN DAMASCENE  "/>
    <x v="13"/>
    <s v="GS MUNYINYA"/>
    <s v="MARKER"/>
    <x v="10"/>
    <s v="S3"/>
    <x v="16"/>
  </r>
  <r>
    <n v="4978"/>
    <s v="NABABIKIRA Marine"/>
    <x v="13"/>
    <s v="GS Gikomero Protestant -TSS"/>
    <s v="MARKER"/>
    <x v="3"/>
    <s v="S3"/>
    <x v="7"/>
  </r>
  <r>
    <n v="4979"/>
    <s v="NDAGIJIMANA GAPIRA  JEAN CLAUDE"/>
    <x v="13"/>
    <s v="GS GIKOMERO PROTESTANT "/>
    <s v="TEAM LEADER"/>
    <x v="2"/>
    <s v="S3"/>
    <x v="2"/>
  </r>
  <r>
    <n v="4980"/>
    <s v="NDAGIRO MIDOKI  DESIRE"/>
    <x v="13"/>
    <s v="GS MUNYINYA"/>
    <s v="MARKER"/>
    <x v="1"/>
    <s v="S3"/>
    <x v="1"/>
  </r>
  <r>
    <n v="4981"/>
    <s v="NDAHIMANA Andre"/>
    <x v="13"/>
    <s v="GS NYABINONI"/>
    <s v="MARKER"/>
    <x v="0"/>
    <s v="S3"/>
    <x v="9"/>
  </r>
  <r>
    <n v="4982"/>
    <s v="NDARIBITSE JEAN BOSCO"/>
    <x v="13"/>
    <s v="CITE NAZARETH"/>
    <s v="MARKER"/>
    <x v="1"/>
    <s v="S3"/>
    <x v="1"/>
  </r>
  <r>
    <n v="4983"/>
    <s v="NDAYAMBAJE PIERRE CELESTIN  "/>
    <x v="13"/>
    <s v="GS JURWE"/>
    <s v="MARKER"/>
    <x v="10"/>
    <s v="S3"/>
    <x v="16"/>
  </r>
  <r>
    <n v="4984"/>
    <s v="NDAYAMBAZA ONESPHORE"/>
    <x v="13"/>
    <s v="GS GOMA"/>
    <s v="MARKER"/>
    <x v="0"/>
    <s v="S3"/>
    <x v="0"/>
  </r>
  <r>
    <n v="4985"/>
    <s v="NDAYISABA Michel"/>
    <x v="13"/>
    <s v="GS RONGI"/>
    <s v="MARKER"/>
    <x v="10"/>
    <s v="S3"/>
    <x v="17"/>
  </r>
  <r>
    <n v="4986"/>
    <s v="NDAYISENGA Marie Josee  "/>
    <x v="13"/>
    <s v="GS GASOVU "/>
    <s v="MARKER"/>
    <x v="10"/>
    <s v="S3"/>
    <x v="16"/>
  </r>
  <r>
    <n v="4987"/>
    <s v="NDAYISENGA ZEPHILIN"/>
    <x v="13"/>
    <s v="GS JURWE"/>
    <s v="MARKER"/>
    <x v="3"/>
    <s v="S3"/>
    <x v="3"/>
  </r>
  <r>
    <n v="4988"/>
    <s v="NDIKUMANA Lambert"/>
    <x v="13"/>
    <s v="GS NSANGA"/>
    <s v="MARKER"/>
    <x v="7"/>
    <s v="S3"/>
    <x v="15"/>
  </r>
  <r>
    <n v="4989"/>
    <s v="NDUWAYEZU Etienne"/>
    <x v="13"/>
    <s v="G.S MATA"/>
    <s v="MARKER"/>
    <x v="6"/>
    <s v="S3"/>
    <x v="6"/>
  </r>
  <r>
    <n v="4990"/>
    <s v="NDUWAYO Joseph"/>
    <x v="13"/>
    <s v="GS BUTARE"/>
    <s v="MARKER"/>
    <x v="2"/>
    <s v="S3"/>
    <x v="12"/>
  </r>
  <r>
    <n v="4991"/>
    <s v="NGABONZIZA Narcisse"/>
    <x v="13"/>
    <s v="ES ELENA GUERRA CYEZA"/>
    <s v="MARKER"/>
    <x v="4"/>
    <s v="S3"/>
    <x v="4"/>
  </r>
  <r>
    <n v="4992"/>
    <s v="NGAMIJE ERIC "/>
    <x v="13"/>
    <s v="GS MAKERA"/>
    <s v="MARKER"/>
    <x v="0"/>
    <s v="S3"/>
    <x v="9"/>
  </r>
  <r>
    <n v="4993"/>
    <s v="NGENDAHAYO Sylvestre"/>
    <x v="13"/>
    <s v="G.S KIBYIMBA"/>
    <s v="MARKER"/>
    <x v="3"/>
    <s v="S3"/>
    <x v="3"/>
  </r>
  <r>
    <n v="4994"/>
    <s v="NGENDAHIMANA Charles"/>
    <x v="13"/>
    <s v="GS budende"/>
    <s v="MARKER"/>
    <x v="10"/>
    <s v="S3"/>
    <x v="17"/>
  </r>
  <r>
    <n v="4995"/>
    <s v="NGIRUWONSANGA JEAN PIERRE"/>
    <x v="13"/>
    <s v="GS GIKOMERA PROTESTANT"/>
    <s v="MARKER"/>
    <x v="0"/>
    <s v="S3"/>
    <x v="0"/>
  </r>
  <r>
    <n v="4996"/>
    <s v="NIKOYANDITSE  THEOGENE"/>
    <x v="13"/>
    <s v="GS CYEZA"/>
    <s v="MARKER"/>
    <x v="8"/>
    <s v="S3"/>
    <x v="10"/>
  </r>
  <r>
    <n v="4997"/>
    <s v="NIKUBWIMANA Marie Laetitia"/>
    <x v="13"/>
    <s v="GS MUSHISHIRO"/>
    <s v="MARKER"/>
    <x v="4"/>
    <s v="S3"/>
    <x v="21"/>
  </r>
  <r>
    <n v="4998"/>
    <s v="NIKUZE BRIGITTE"/>
    <x v="13"/>
    <s v="GS KABGAYI . B"/>
    <s v="MARKER"/>
    <x v="3"/>
    <s v="S3"/>
    <x v="3"/>
  </r>
  <r>
    <n v="4999"/>
    <s v="NIRAGIJIMANA Jean de Dieu"/>
    <x v="13"/>
    <s v="ETG GITUMBA"/>
    <s v="MARKER"/>
    <x v="6"/>
    <s v="S3"/>
    <x v="6"/>
  </r>
  <r>
    <n v="5000"/>
    <s v="NISHIMWE  CLAUDETTE"/>
    <x v="13"/>
    <s v="GS GITARAMA"/>
    <s v="TEAM LEADER"/>
    <x v="7"/>
    <s v="S3"/>
    <x v="8"/>
  </r>
  <r>
    <n v="5001"/>
    <s v="NISHIMWE Aine Fabrice"/>
    <x v="13"/>
    <s v="G.S MATA"/>
    <s v="MARKER"/>
    <x v="0"/>
    <s v="S3"/>
    <x v="9"/>
  </r>
  <r>
    <n v="5002"/>
    <s v="NISINGIZWE Jean Nepomuscene"/>
    <x v="13"/>
    <s v="G S MUREHE B"/>
    <s v="DATA ENTRY CLERK"/>
    <x v="7"/>
    <s v="S3"/>
    <x v="15"/>
  </r>
  <r>
    <n v="5003"/>
    <s v="NIWEMFURA Adeline"/>
    <x v="13"/>
    <s v="GS Nyarusange"/>
    <s v="MARKER"/>
    <x v="10"/>
    <s v="S3"/>
    <x v="17"/>
  </r>
  <r>
    <n v="5004"/>
    <s v="NIYIBIZI MATHIAS"/>
    <x v="13"/>
    <s v="GS CYEZA"/>
    <s v="MARKER"/>
    <x v="6"/>
    <s v="S3"/>
    <x v="18"/>
  </r>
  <r>
    <n v="5005"/>
    <s v="NIYIBIZI SIMEON"/>
    <x v="13"/>
    <s v="GS KIRWA Catholic "/>
    <s v="MARKER"/>
    <x v="1"/>
    <s v="S3"/>
    <x v="19"/>
  </r>
  <r>
    <n v="5006"/>
    <s v="NIYIGABA  ABEL"/>
    <x v="13"/>
    <s v="G.S MATA"/>
    <s v="MARKER"/>
    <x v="8"/>
    <s v="S3"/>
    <x v="10"/>
  </r>
  <r>
    <n v="5007"/>
    <s v="NIYIRORA AVENTINE Marie"/>
    <x v="13"/>
    <s v="GS NYABISINDU"/>
    <s v="MARKER"/>
    <x v="0"/>
    <s v="S3"/>
    <x v="0"/>
  </r>
  <r>
    <n v="5008"/>
    <s v="NIYISHOBORA  LEONARD"/>
    <x v="13"/>
    <s v="COLLEGE SAINT JEAN NYARUSANGE"/>
    <s v="MARKER"/>
    <x v="7"/>
    <s v="S3"/>
    <x v="15"/>
  </r>
  <r>
    <n v="5009"/>
    <s v="NIYITEGEKA CELESTIN"/>
    <x v="13"/>
    <s v="PS ST LEON KABGAYI"/>
    <s v="MARKER"/>
    <x v="6"/>
    <s v="S3"/>
    <x v="6"/>
  </r>
  <r>
    <n v="5010"/>
    <s v="NIYITEGEKA PRISCA"/>
    <x v="13"/>
    <s v="ES ELENA GUERRA CYEZA"/>
    <s v="TEAM LEADER"/>
    <x v="8"/>
    <s v="S3"/>
    <x v="13"/>
  </r>
  <r>
    <n v="5011"/>
    <s v="NIYOBUHUNGIRO Pascal"/>
    <x v="13"/>
    <s v="GS SHAKI"/>
    <s v="MARKER"/>
    <x v="2"/>
    <s v="S3"/>
    <x v="12"/>
  </r>
  <r>
    <n v="5012"/>
    <s v="NIYODUSENGA DIEUDONNE"/>
    <x v="13"/>
    <s v="G.S BURAMBA"/>
    <s v="MARKER"/>
    <x v="4"/>
    <s v="S3"/>
    <x v="4"/>
  </r>
  <r>
    <n v="5013"/>
    <s v="NIYODUSENGA PASCAL"/>
    <x v="13"/>
    <s v="GS BURERABANA"/>
    <s v="MARKER"/>
    <x v="4"/>
    <s v="S3"/>
    <x v="21"/>
  </r>
  <r>
    <n v="5014"/>
    <s v="NIYOMAJYAMBERE Tharcisse"/>
    <x v="13"/>
    <s v="GS BUDENDE"/>
    <s v="MARKER"/>
    <x v="9"/>
    <s v="S3"/>
    <x v="20"/>
  </r>
  <r>
    <n v="5015"/>
    <s v="NIYOMANA Alexis"/>
    <x v="13"/>
    <s v="GS Murehe A"/>
    <s v="MARKER"/>
    <x v="5"/>
    <s v="S3"/>
    <x v="11"/>
  </r>
  <r>
    <n v="5016"/>
    <s v="NIYOMUGABO Jean CLAUDE"/>
    <x v="13"/>
    <s v="GS KIVUMU"/>
    <s v="MARKER"/>
    <x v="9"/>
    <s v="S3"/>
    <x v="20"/>
  </r>
  <r>
    <n v="5017"/>
    <s v="NIYONABA Jean Damascene"/>
    <x v="13"/>
    <s v="GS Nyarusange"/>
    <s v="MARKER"/>
    <x v="10"/>
    <s v="S3"/>
    <x v="17"/>
  </r>
  <r>
    <n v="5018"/>
    <s v="NIYONGISABA  CHRISTINE"/>
    <x v="13"/>
    <s v="GS MATA"/>
    <s v="TEAM LEADER"/>
    <x v="2"/>
    <s v="S3"/>
    <x v="2"/>
  </r>
  <r>
    <n v="5019"/>
    <s v="NIYONIZERA HILARIE"/>
    <x v="13"/>
    <s v="GS KIVUMU"/>
    <s v="MARKER"/>
    <x v="4"/>
    <s v="S3"/>
    <x v="4"/>
  </r>
  <r>
    <n v="5020"/>
    <s v="NIYONSABA  EUGENE"/>
    <x v="13"/>
    <s v="ES NYAKABANDA"/>
    <s v="TEAM LEADER"/>
    <x v="7"/>
    <s v="S3"/>
    <x v="8"/>
  </r>
  <r>
    <n v="5021"/>
    <s v="NIYONSABA Celine"/>
    <x v="13"/>
    <s v="GS Ndago"/>
    <s v="MARKER"/>
    <x v="2"/>
    <s v="S3"/>
    <x v="12"/>
  </r>
  <r>
    <n v="5022"/>
    <s v="NIYONSABA FORTUNEE"/>
    <x v="13"/>
    <s v="ETG GITUMBA"/>
    <s v="MARKER"/>
    <x v="10"/>
    <s v="S3"/>
    <x v="17"/>
  </r>
  <r>
    <n v="5023"/>
    <s v="NIYONSABA Modeste"/>
    <x v="13"/>
    <s v="GS MUSHISHIRO"/>
    <s v="MARKER"/>
    <x v="0"/>
    <s v="S3"/>
    <x v="9"/>
  </r>
  <r>
    <n v="5024"/>
    <s v="NIYONSABA SPECIOSE "/>
    <x v="13"/>
    <s v="GS SAINT JOSEPH KABGAYI"/>
    <s v="MARKER"/>
    <x v="0"/>
    <s v="S3"/>
    <x v="9"/>
  </r>
  <r>
    <n v="5025"/>
    <s v="NIYONSENGA  LONGIN"/>
    <x v="13"/>
    <s v="GS GIKOMERO PROTESTANT"/>
    <s v="MARKER"/>
    <x v="7"/>
    <s v="S3"/>
    <x v="8"/>
  </r>
  <r>
    <n v="5026"/>
    <s v="NIYONSENGA  Telesphore "/>
    <x v="13"/>
    <s v="GS NYABINONI"/>
    <s v="MARKER"/>
    <x v="7"/>
    <s v="S3"/>
    <x v="8"/>
  </r>
  <r>
    <n v="5027"/>
    <s v="NIYONSENGA Pascal"/>
    <x v="13"/>
    <s v="GS KIRWA CATHOLIC"/>
    <s v="MARKER"/>
    <x v="5"/>
    <s v="S3"/>
    <x v="5"/>
  </r>
  <r>
    <n v="5028"/>
    <s v="NIYONSHUTI Jeannette"/>
    <x v="13"/>
    <s v="GS BUTARE"/>
    <s v="MARKER"/>
    <x v="3"/>
    <s v="S3"/>
    <x v="3"/>
  </r>
  <r>
    <n v="5029"/>
    <s v="NIYOYITA  MARIE CHANTAL"/>
    <x v="13"/>
    <s v="GS sholi"/>
    <s v="MARKER"/>
    <x v="2"/>
    <s v="S3"/>
    <x v="12"/>
  </r>
  <r>
    <n v="5030"/>
    <s v="NIZEYIMANA  EMMANUEL"/>
    <x v="13"/>
    <s v="GS Nyarusange"/>
    <s v="MARKER"/>
    <x v="1"/>
    <s v="S3"/>
    <x v="19"/>
  </r>
  <r>
    <n v="5031"/>
    <s v="NIZEYIMANA Eric"/>
    <x v="13"/>
    <s v="ETG GITUMBA"/>
    <s v="MARKER"/>
    <x v="3"/>
    <s v="S3"/>
    <x v="7"/>
  </r>
  <r>
    <n v="5032"/>
    <s v="NKEZABO Cesar"/>
    <x v="13"/>
    <s v="ITER RUTOBWE"/>
    <s v="MARKER"/>
    <x v="4"/>
    <s v="S3"/>
    <x v="21"/>
  </r>
  <r>
    <n v="5033"/>
    <s v="NKOMEJE MARIUS"/>
    <x v="13"/>
    <s v="GS MUHANGA"/>
    <s v="MARKER"/>
    <x v="6"/>
    <s v="S3"/>
    <x v="18"/>
  </r>
  <r>
    <n v="5034"/>
    <s v="NKUNDIMANA  FIDELE"/>
    <x v="13"/>
    <s v="G.S CYEZA"/>
    <s v="MARKER"/>
    <x v="1"/>
    <s v="S3"/>
    <x v="19"/>
  </r>
  <r>
    <n v="5035"/>
    <s v="NKUNDIMANA JOSAPHAT"/>
    <x v="13"/>
    <s v="COLLEGE STE MARIE REINE KABGAYI"/>
    <s v="DATA ENTRY CLERK"/>
    <x v="5"/>
    <s v="S3"/>
    <x v="11"/>
  </r>
  <r>
    <n v="5036"/>
    <s v="NKURIZA Eric"/>
    <x v="13"/>
    <s v="GS BUTARE"/>
    <s v="MARKER"/>
    <x v="0"/>
    <s v="S3"/>
    <x v="9"/>
  </r>
  <r>
    <n v="5037"/>
    <s v="NKURUNZIZA Innocent"/>
    <x v="13"/>
    <s v="GS BURAMBA"/>
    <s v="MARKER"/>
    <x v="6"/>
    <s v="S3"/>
    <x v="6"/>
  </r>
  <r>
    <n v="5038"/>
    <s v="NSABIMANA  DIDACE"/>
    <x v="13"/>
    <s v="GS NGOMA"/>
    <s v="MARKER"/>
    <x v="2"/>
    <s v="S3"/>
    <x v="2"/>
  </r>
  <r>
    <n v="5039"/>
    <s v="NSABIMANA  FLORENT"/>
    <x v="13"/>
    <s v="GS CYEZA"/>
    <s v="MARKER"/>
    <x v="2"/>
    <s v="S3"/>
    <x v="12"/>
  </r>
  <r>
    <n v="5040"/>
    <s v="NSABIMANA GACINYA JOHN PETER"/>
    <x v="13"/>
    <s v="GS MATA"/>
    <s v="TEAM LEADER"/>
    <x v="3"/>
    <s v="S3"/>
    <x v="7"/>
  </r>
  <r>
    <n v="5041"/>
    <s v="NSABIMANA Jean de Dieu"/>
    <x v="13"/>
    <s v="ITER RUTOBWE"/>
    <s v="MARKER"/>
    <x v="8"/>
    <s v="S3"/>
    <x v="13"/>
  </r>
  <r>
    <n v="5042"/>
    <s v="NSABUMUREMYI BERNARDIN"/>
    <x v="13"/>
    <s v="GS NYABISINDU"/>
    <s v="MARKER"/>
    <x v="3"/>
    <s v="S3"/>
    <x v="3"/>
  </r>
  <r>
    <n v="5043"/>
    <s v="NSANZABAGANWA  THEODORE"/>
    <x v="13"/>
    <s v="GS KIBANGU"/>
    <s v="MARKER"/>
    <x v="7"/>
    <s v="S3"/>
    <x v="15"/>
  </r>
  <r>
    <n v="5044"/>
    <s v="NSANZIMANA VENUSTE"/>
    <x v="13"/>
    <s v="GS SAINT JOSEPH"/>
    <s v="TEAM LEADER"/>
    <x v="5"/>
    <s v="S3"/>
    <x v="11"/>
  </r>
  <r>
    <n v="5045"/>
    <s v="NSANZUMUHIRE ELIPHAZ   "/>
    <x v="13"/>
    <s v="GS RONGI"/>
    <s v="MARKER"/>
    <x v="10"/>
    <s v="S3"/>
    <x v="17"/>
  </r>
  <r>
    <n v="5046"/>
    <s v="NSENGIMANA  JEAN CLAUDE"/>
    <x v="13"/>
    <s v="GS KIBANGU"/>
    <s v="MARKER"/>
    <x v="8"/>
    <s v="S3"/>
    <x v="10"/>
  </r>
  <r>
    <n v="5047"/>
    <s v="NSENGIMANA ETIENNE"/>
    <x v="13"/>
    <s v="GS kabgayi A"/>
    <s v="MARKER"/>
    <x v="6"/>
    <s v="S3"/>
    <x v="6"/>
  </r>
  <r>
    <n v="5048"/>
    <s v="NSENGIMANA FELIX"/>
    <x v="13"/>
    <s v="GS GIKOMERO PROTESTANT"/>
    <s v="MARKER"/>
    <x v="6"/>
    <s v="S3"/>
    <x v="18"/>
  </r>
  <r>
    <n v="5049"/>
    <s v="Nsengiyaremye JeanPierre"/>
    <x v="13"/>
    <s v="GS Kanyanza A"/>
    <s v="MARKER"/>
    <x v="9"/>
    <s v="S3"/>
    <x v="20"/>
  </r>
  <r>
    <n v="5050"/>
    <s v="NSENGIYUMVA Jean Marie Vianney"/>
    <x v="13"/>
    <s v="G.S SHAKI"/>
    <s v="MARKER"/>
    <x v="6"/>
    <s v="S3"/>
    <x v="18"/>
  </r>
  <r>
    <n v="5051"/>
    <s v="Nsengumukiza Theopiste"/>
    <x v="13"/>
    <s v="GS Kanyanza A"/>
    <s v="MARKER"/>
    <x v="4"/>
    <s v="S3"/>
    <x v="21"/>
  </r>
  <r>
    <n v="5052"/>
    <s v="NSHIMIYIMANA   Jean d'Amour"/>
    <x v="13"/>
    <s v="GS Gikomero Protestant"/>
    <s v="MARKER"/>
    <x v="7"/>
    <s v="S3"/>
    <x v="15"/>
  </r>
  <r>
    <n v="5053"/>
    <s v="NSHIMIYIMANA Eric"/>
    <x v="13"/>
    <s v="GS NYABINONI"/>
    <s v="MARKER"/>
    <x v="2"/>
    <s v="S3"/>
    <x v="12"/>
  </r>
  <r>
    <n v="5054"/>
    <s v="NSHIMIYIMANA OSCAR"/>
    <x v="13"/>
    <s v="E.S NYAKABANDA"/>
    <s v="MARKER"/>
    <x v="0"/>
    <s v="S3"/>
    <x v="0"/>
  </r>
  <r>
    <n v="5055"/>
    <s v="NSHIMIYIMANA Valens"/>
    <x v="13"/>
    <s v="GS GASOVU"/>
    <s v="MARKER"/>
    <x v="5"/>
    <s v="S3"/>
    <x v="11"/>
  </r>
  <r>
    <n v="5056"/>
    <s v="NSHIMIYUMUREMYI Donatien"/>
    <x v="13"/>
    <s v="GS BURERABANA"/>
    <s v="MARKER"/>
    <x v="8"/>
    <s v="S3"/>
    <x v="13"/>
  </r>
  <r>
    <n v="5057"/>
    <s v="NSHIMYIRYAYO ILDEPHONSE"/>
    <x v="13"/>
    <s v="GS SHYOGWE"/>
    <s v="DATA ENTRY CLERK"/>
    <x v="7"/>
    <s v="S3"/>
    <x v="15"/>
  </r>
  <r>
    <n v="5058"/>
    <s v="NSHUTI Jean Luc"/>
    <x v="13"/>
    <s v="GS MATYAZO"/>
    <s v="MARKER"/>
    <x v="2"/>
    <s v="S3"/>
    <x v="12"/>
  </r>
  <r>
    <n v="5059"/>
    <s v="NTAGANDA Felix"/>
    <x v="13"/>
    <s v="GS MUSHISHIRO"/>
    <s v="TEAM LEADER"/>
    <x v="9"/>
    <s v="S3"/>
    <x v="14"/>
  </r>
  <r>
    <n v="5060"/>
    <s v="NTAGERURA Wellars"/>
    <x v="13"/>
    <s v="GS Budende"/>
    <s v="MARKER"/>
    <x v="1"/>
    <s v="S3"/>
    <x v="1"/>
  </r>
  <r>
    <n v="5061"/>
    <s v="NTAKIRUTIMANA Diogene"/>
    <x v="13"/>
    <s v="GS MUHANGA"/>
    <s v="MARKER"/>
    <x v="2"/>
    <s v="S3"/>
    <x v="2"/>
  </r>
  <r>
    <n v="5062"/>
    <s v="NTAWUHIGANAYO Metouschella"/>
    <x v="13"/>
    <s v="GS KIRWA CATHOLIQUE"/>
    <s v="MARKER"/>
    <x v="6"/>
    <s v="S3"/>
    <x v="18"/>
  </r>
  <r>
    <n v="5063"/>
    <s v="NTAWURUHUNGA BONIFACE"/>
    <x v="13"/>
    <s v="ES NYAKABANDA"/>
    <s v="MARKER"/>
    <x v="9"/>
    <s v="S3"/>
    <x v="20"/>
  </r>
  <r>
    <n v="5064"/>
    <s v="NTAWURUHUNGA Innocent"/>
    <x v="13"/>
    <s v="GS BURAMBA"/>
    <s v="MARKER"/>
    <x v="9"/>
    <s v="S3"/>
    <x v="20"/>
  </r>
  <r>
    <n v="5065"/>
    <s v="NTEZIRYAYO SIMEON"/>
    <x v="13"/>
    <s v="GS SHYOGWE"/>
    <s v="MARKER"/>
    <x v="9"/>
    <s v="S3"/>
    <x v="20"/>
  </r>
  <r>
    <n v="5066"/>
    <s v="NTIBARIKURE VEDASTE"/>
    <x v="13"/>
    <s v="GS SHYOGWE"/>
    <s v="TEAM LEADER"/>
    <x v="3"/>
    <s v="S3"/>
    <x v="7"/>
  </r>
  <r>
    <n v="5067"/>
    <s v="NYABYENDA JOSELYNE"/>
    <x v="13"/>
    <s v="GS BUDENDE"/>
    <s v="TEAM LEADER"/>
    <x v="5"/>
    <s v="S3"/>
    <x v="5"/>
  </r>
  <r>
    <n v="5068"/>
    <s v="NYAMPINGA LAETITIA   "/>
    <x v="13"/>
    <s v="GS BURAMBA"/>
    <s v="MARKER"/>
    <x v="10"/>
    <s v="S3"/>
    <x v="17"/>
  </r>
  <r>
    <n v="5069"/>
    <s v="NYANDWI JEAN PAUL"/>
    <x v="13"/>
    <s v="GS SHYOGWE"/>
    <s v="TEAM LEADER"/>
    <x v="8"/>
    <s v="S3"/>
    <x v="13"/>
  </r>
  <r>
    <n v="5070"/>
    <s v="NYANZIRA    ANGELIQUE"/>
    <x v="13"/>
    <s v="GS KIRWA CATHOLIQUE"/>
    <s v="MARKER"/>
    <x v="4"/>
    <s v="S3"/>
    <x v="4"/>
  </r>
  <r>
    <n v="5071"/>
    <s v="NYINAWUMUNTU Celestin"/>
    <x v="13"/>
    <s v="GS HOREZO"/>
    <s v="MARKER"/>
    <x v="3"/>
    <s v="S3"/>
    <x v="3"/>
  </r>
  <r>
    <n v="5072"/>
    <s v="NYIRABAKOMEZA   VALENTINE"/>
    <x v="13"/>
    <s v="GS MUSHISHIRO"/>
    <s v="MARKER"/>
    <x v="8"/>
    <s v="S3"/>
    <x v="10"/>
  </r>
  <r>
    <n v="5073"/>
    <s v="NYIRABENDA  JANVIERE"/>
    <x v="13"/>
    <s v="GS MUSHISHIRO"/>
    <s v="MARKER"/>
    <x v="1"/>
    <s v="S3"/>
    <x v="19"/>
  </r>
  <r>
    <n v="5074"/>
    <s v="NYIRAHABIMANA CHRISTINE"/>
    <x v="13"/>
    <s v="GS KIBYIMBA"/>
    <s v="MARKER"/>
    <x v="3"/>
    <s v="S3"/>
    <x v="7"/>
  </r>
  <r>
    <n v="5075"/>
    <s v="NYIRAHABIRYAYO JACQUELINE"/>
    <x v="13"/>
    <s v="G.S KABGAYI A "/>
    <s v="MARKER"/>
    <x v="6"/>
    <s v="S3"/>
    <x v="6"/>
  </r>
  <r>
    <n v="5076"/>
    <s v="NYIRAHUMURE CHRISTINE"/>
    <x v="13"/>
    <s v="GS MUNYINYA"/>
    <s v="MARKER"/>
    <x v="0"/>
    <s v="S3"/>
    <x v="9"/>
  </r>
  <r>
    <n v="5077"/>
    <s v="NYIRAJYAMBERE Grace"/>
    <x v="13"/>
    <s v="GS Nyarusange"/>
    <s v="MARKER"/>
    <x v="1"/>
    <s v="S3"/>
    <x v="1"/>
  </r>
  <r>
    <n v="5078"/>
    <s v="NYIRAMISAGO  NARCISSIE"/>
    <x v="13"/>
    <s v="CNDC NTARABANA"/>
    <s v="MARKER"/>
    <x v="1"/>
    <s v="S3"/>
    <x v="19"/>
  </r>
  <r>
    <n v="5079"/>
    <s v="NYIRANEZA Theopiste"/>
    <x v="13"/>
    <s v="GS BURAMBA"/>
    <s v="TEAM LEADER"/>
    <x v="0"/>
    <s v="S3"/>
    <x v="9"/>
  </r>
  <r>
    <n v="5080"/>
    <s v="NYIRANGARUYE Hyacinthe"/>
    <x v="13"/>
    <s v="GS BURERABANA"/>
    <s v="MARKER"/>
    <x v="4"/>
    <s v="S3"/>
    <x v="21"/>
  </r>
  <r>
    <n v="5081"/>
    <s v="NYIRANGENDAHIMANA HELENE"/>
    <x v="13"/>
    <s v="G.S MATA"/>
    <s v="TEAM LEADER"/>
    <x v="9"/>
    <s v="S3"/>
    <x v="20"/>
  </r>
  <r>
    <n v="5082"/>
    <s v="NYIRANGIRABABYEYI  CLAUDINE"/>
    <x v="13"/>
    <s v="GS REMERA"/>
    <s v="MARKER"/>
    <x v="1"/>
    <s v="S3"/>
    <x v="1"/>
  </r>
  <r>
    <n v="5083"/>
    <s v="NYIRANGIRIMANA PERPETUE"/>
    <x v="13"/>
    <s v="G.S NYABIKENKE"/>
    <s v="MARKER"/>
    <x v="3"/>
    <s v="S3"/>
    <x v="3"/>
  </r>
  <r>
    <n v="5084"/>
    <s v="NYIRANSABIMANA ALPHONSINE"/>
    <x v="13"/>
    <s v="GS KIBYIMBA"/>
    <s v="MARKER"/>
    <x v="8"/>
    <s v="S3"/>
    <x v="13"/>
  </r>
  <r>
    <n v="5085"/>
    <s v="NYIRANTEZIRYAYO Appolinarie"/>
    <x v="13"/>
    <s v="GS MUSHISHIRO"/>
    <s v="MARKER"/>
    <x v="4"/>
    <s v="S3"/>
    <x v="21"/>
  </r>
  <r>
    <n v="5086"/>
    <s v="NYIRARUKUNDO  ESPERANCE"/>
    <x v="13"/>
    <s v="GS VUNGA"/>
    <s v="MARKER"/>
    <x v="7"/>
    <s v="S3"/>
    <x v="8"/>
  </r>
  <r>
    <n v="5087"/>
    <s v="NYIRIBAMBE Colette"/>
    <x v="13"/>
    <s v="GS.KABGAYI A"/>
    <s v="MARKER"/>
    <x v="9"/>
    <s v="S3"/>
    <x v="14"/>
  </r>
  <r>
    <n v="5088"/>
    <s v="NYURAHAYO JEAN GAETAN"/>
    <x v="13"/>
    <s v="E S ELENA GUERA CYEZA"/>
    <s v="MARKER"/>
    <x v="6"/>
    <s v="S3"/>
    <x v="18"/>
  </r>
  <r>
    <n v="5089"/>
    <s v="NZABAMWITA EPHREM   "/>
    <x v="13"/>
    <s v="GS ST JOSEPH"/>
    <s v="TEAM LEADER"/>
    <x v="10"/>
    <s v="S3"/>
    <x v="17"/>
  </r>
  <r>
    <n v="5090"/>
    <s v="NZABISIGIRANDE ALEXIS"/>
    <x v="13"/>
    <s v="GS MUREHE A"/>
    <s v="MARKER"/>
    <x v="0"/>
    <s v="S3"/>
    <x v="0"/>
  </r>
  <r>
    <n v="5091"/>
    <s v="NZABONIMPA Aphrodice"/>
    <x v="13"/>
    <s v="GS BURAMBA"/>
    <s v="MARKER"/>
    <x v="3"/>
    <s v="S3"/>
    <x v="7"/>
  </r>
  <r>
    <n v="5092"/>
    <s v="NZAMURAMBAHO VITAL"/>
    <x v="13"/>
    <s v="GS SAINT ETINNE"/>
    <s v="MARKER"/>
    <x v="2"/>
    <s v="S3"/>
    <x v="2"/>
  </r>
  <r>
    <n v="5093"/>
    <s v="NZAYISENGA BAILON"/>
    <x v="13"/>
    <s v="GS KIRWA CATHOLIC"/>
    <s v="MARKER"/>
    <x v="4"/>
    <s v="S3"/>
    <x v="4"/>
  </r>
  <r>
    <n v="5094"/>
    <s v="NZEYIMANA GAKWAYA  AIMABLE"/>
    <x v="13"/>
    <s v="GS NYABISINDU"/>
    <s v="TEAM LEADER"/>
    <x v="2"/>
    <s v="S3"/>
    <x v="2"/>
  </r>
  <r>
    <n v="5095"/>
    <s v="NZIRABATINYA Jean d' Amour"/>
    <x v="13"/>
    <s v="GS CYICIRO"/>
    <s v="MARKER"/>
    <x v="5"/>
    <s v="S3"/>
    <x v="5"/>
  </r>
  <r>
    <n v="5096"/>
    <s v="RUGABA Albert"/>
    <x v="13"/>
    <s v="GS Kanyanza A"/>
    <s v="MARKER"/>
    <x v="9"/>
    <s v="S3"/>
    <x v="20"/>
  </r>
  <r>
    <n v="5097"/>
    <s v="RUMANYIKA GEDEON   "/>
    <x v="13"/>
    <s v="GS MATA"/>
    <s v="MARKER"/>
    <x v="10"/>
    <s v="S3"/>
    <x v="16"/>
  </r>
  <r>
    <n v="5098"/>
    <s v="RUTAGANIRA Leonce"/>
    <x v="13"/>
    <s v="College St Jean Nyarusange"/>
    <s v="MARKER"/>
    <x v="9"/>
    <s v="S3"/>
    <x v="20"/>
  </r>
  <r>
    <n v="5099"/>
    <s v="RUTAGENGWA Fulgence "/>
    <x v="13"/>
    <s v="GS VUNGA"/>
    <s v="MARKER"/>
    <x v="0"/>
    <s v="S3"/>
    <x v="9"/>
  </r>
  <r>
    <n v="5100"/>
    <s v="RUZINDANA   JEAN CLAUDIEN"/>
    <x v="13"/>
    <s v="GS GIKOMERO PROTES"/>
    <s v="MARKER"/>
    <x v="8"/>
    <s v="S3"/>
    <x v="10"/>
  </r>
  <r>
    <n v="5101"/>
    <s v="RWEMERA  Nession"/>
    <x v="13"/>
    <s v="GS NSANGA"/>
    <s v="MARKER"/>
    <x v="1"/>
    <s v="S3"/>
    <x v="19"/>
  </r>
  <r>
    <n v="5102"/>
    <s v="RWIBUTSO ANATOLE"/>
    <x v="13"/>
    <s v="GS RONGI"/>
    <s v="TEAM LEADER"/>
    <x v="3"/>
    <s v="S3"/>
    <x v="7"/>
  </r>
  <r>
    <n v="5103"/>
    <s v="SALAM AVIT"/>
    <x v="13"/>
    <s v="ES BURINGA"/>
    <s v="TEAM LEADER"/>
    <x v="9"/>
    <s v="S3"/>
    <x v="20"/>
  </r>
  <r>
    <n v="5104"/>
    <s v="SAMVURA  BENJAMIN"/>
    <x v="13"/>
    <s v="GS NYABISINDU"/>
    <s v="MARKER"/>
    <x v="2"/>
    <s v="S3"/>
    <x v="12"/>
  </r>
  <r>
    <n v="5105"/>
    <s v="SENDARASI ERNEST"/>
    <x v="13"/>
    <s v="GS NYABISINDU"/>
    <s v="TEAM LEADER"/>
    <x v="5"/>
    <s v="S3"/>
    <x v="11"/>
  </r>
  <r>
    <n v="5106"/>
    <s v="SENGA DOMINIQUE SAVIO"/>
    <x v="13"/>
    <s v="GS NYABITARE"/>
    <s v="TEAM LEADER"/>
    <x v="8"/>
    <s v="S3"/>
    <x v="13"/>
  </r>
  <r>
    <n v="5107"/>
    <s v="SHABANI JEAN CHRISOSTOME"/>
    <x v="13"/>
    <s v="CITE NAZALET"/>
    <s v="MARKER"/>
    <x v="3"/>
    <s v="S3"/>
    <x v="3"/>
  </r>
  <r>
    <n v="5108"/>
    <s v="SHOGI JOHN"/>
    <x v="13"/>
    <s v="GS MUSHISHIRO"/>
    <s v="MARKER"/>
    <x v="6"/>
    <s v="S3"/>
    <x v="18"/>
  </r>
  <r>
    <n v="5109"/>
    <s v="SIBOMANA  Samuel"/>
    <x v="13"/>
    <s v="G S Shori"/>
    <s v="MARKER"/>
    <x v="7"/>
    <s v="S3"/>
    <x v="15"/>
  </r>
  <r>
    <n v="5110"/>
    <s v="SIBOMANA  THARCISSE"/>
    <x v="13"/>
    <s v="G.s mushishiro"/>
    <s v="TEAM LEADER"/>
    <x v="2"/>
    <s v="S3"/>
    <x v="2"/>
  </r>
  <r>
    <n v="5111"/>
    <s v="SIBOMANA OSCAR"/>
    <x v="13"/>
    <s v="E S Elena Guerra Cyeza"/>
    <s v="TEAM LEADER"/>
    <x v="5"/>
    <s v="S3"/>
    <x v="5"/>
  </r>
  <r>
    <n v="5112"/>
    <s v="SINDAYIGAYA Gerard"/>
    <x v="13"/>
    <s v="GS Budende"/>
    <s v="MARKER"/>
    <x v="6"/>
    <s v="S3"/>
    <x v="6"/>
  </r>
  <r>
    <n v="5113"/>
    <s v="SINGAYA CELESTIN   "/>
    <x v="13"/>
    <s v="GS SAINT ETIENNE"/>
    <s v="MARKER"/>
    <x v="10"/>
    <s v="S3"/>
    <x v="17"/>
  </r>
  <r>
    <n v="5114"/>
    <s v="SUGIRA DATIVE"/>
    <x v="13"/>
    <s v="GS St ETIENNE Shyogwe"/>
    <s v="TEAM LEADER"/>
    <x v="3"/>
    <s v="S3"/>
    <x v="3"/>
  </r>
  <r>
    <n v="5115"/>
    <s v="TUGIREMUNGU  ALFRED"/>
    <x v="13"/>
    <s v="GS MUHANGA"/>
    <s v="MARKER"/>
    <x v="8"/>
    <s v="S3"/>
    <x v="10"/>
  </r>
  <r>
    <n v="5116"/>
    <s v="TUYISABE TONY Theogene"/>
    <x v="13"/>
    <s v="GS BUTARE"/>
    <s v="MARKER"/>
    <x v="6"/>
    <s v="S3"/>
    <x v="18"/>
  </r>
  <r>
    <n v="5117"/>
    <s v="TUYISENGE ALEXIS"/>
    <x v="13"/>
    <s v="GS CYEZA"/>
    <s v="MARKER"/>
    <x v="5"/>
    <s v="S3"/>
    <x v="11"/>
  </r>
  <r>
    <n v="5118"/>
    <s v="TUYISENGE Eric "/>
    <x v="13"/>
    <s v="G. S . JURWE"/>
    <s v="MARKER"/>
    <x v="9"/>
    <s v="S3"/>
    <x v="14"/>
  </r>
  <r>
    <n v="5119"/>
    <s v="TUYISENGE NOWA   "/>
    <x v="13"/>
    <s v="GS NYABINONI"/>
    <s v="TEAM LEADER"/>
    <x v="10"/>
    <s v="S3"/>
    <x v="17"/>
  </r>
  <r>
    <n v="5120"/>
    <s v="TUYISHIME  YVETTE"/>
    <x v="13"/>
    <s v="College Saint Jean Nyarusange"/>
    <s v="TEAM LEADER"/>
    <x v="2"/>
    <s v="S3"/>
    <x v="12"/>
  </r>
  <r>
    <n v="5121"/>
    <s v="TUYISHIME Angelique"/>
    <x v="13"/>
    <s v="GS VUNGA"/>
    <s v="MARKER"/>
    <x v="5"/>
    <s v="S3"/>
    <x v="5"/>
  </r>
  <r>
    <n v="5122"/>
    <s v="TUYIZERE CEDRIC"/>
    <x v="13"/>
    <s v="GS BUTARE"/>
    <s v="MARKER"/>
    <x v="1"/>
    <s v="S3"/>
    <x v="19"/>
  </r>
  <r>
    <n v="5123"/>
    <s v="TUYIZERE Ferdinand"/>
    <x v="13"/>
    <s v="GS KIRWA Catholique"/>
    <s v="MARKER"/>
    <x v="2"/>
    <s v="S3"/>
    <x v="2"/>
  </r>
  <r>
    <n v="5124"/>
    <s v="TWAGIRIMANA BENJAMIN"/>
    <x v="13"/>
    <s v="GS VUNGA"/>
    <s v="MARKER"/>
    <x v="8"/>
    <s v="S3"/>
    <x v="13"/>
  </r>
  <r>
    <n v="5125"/>
    <s v="TWAGIRUMUKIZA  EMMANUEL"/>
    <x v="13"/>
    <s v="G.S KABGAYI A"/>
    <s v="MARKER"/>
    <x v="7"/>
    <s v="S3"/>
    <x v="15"/>
  </r>
  <r>
    <n v="5126"/>
    <s v="TWAMBAZIMANA Ildephonse"/>
    <x v="13"/>
    <s v="Gs KIBANGU"/>
    <s v="MARKER"/>
    <x v="4"/>
    <s v="S3"/>
    <x v="21"/>
  </r>
  <r>
    <n v="5127"/>
    <s v="TWIRINGIYIMANA AUGUSTIN"/>
    <x v="13"/>
    <s v="GS CYEZA"/>
    <s v="MARKER"/>
    <x v="4"/>
    <s v="S3"/>
    <x v="4"/>
  </r>
  <r>
    <n v="5128"/>
    <s v="TWIRINGIYIMANA Jean Pierre"/>
    <x v="13"/>
    <s v="GS KIVUMU"/>
    <s v="MARKER"/>
    <x v="3"/>
    <s v="S3"/>
    <x v="7"/>
  </r>
  <r>
    <n v="5129"/>
    <s v="TWIZEYEMARIYA JACQUELINE"/>
    <x v="13"/>
    <s v="GS REMERA"/>
    <s v="MARKER"/>
    <x v="8"/>
    <s v="S3"/>
    <x v="13"/>
  </r>
  <r>
    <n v="5130"/>
    <s v="TWIZEYIMANA FELIX"/>
    <x v="13"/>
    <s v="GS RONGI"/>
    <s v="TEAM LEADER"/>
    <x v="5"/>
    <s v="S3"/>
    <x v="5"/>
  </r>
  <r>
    <n v="5131"/>
    <s v="TWIZEYUMUKIZA Jean"/>
    <x v="13"/>
    <s v="GS NYARUSANGE"/>
    <s v="MARKER"/>
    <x v="9"/>
    <s v="S3"/>
    <x v="14"/>
  </r>
  <r>
    <n v="5132"/>
    <s v="UDAHEMUKA Reverien"/>
    <x v="13"/>
    <s v="GS GASOVU TSS"/>
    <s v="MARKER"/>
    <x v="5"/>
    <s v="S3"/>
    <x v="11"/>
  </r>
  <r>
    <n v="5133"/>
    <s v="UFATANYIJENIMANA SALOMON"/>
    <x v="13"/>
    <s v="GS KABGAYI B"/>
    <s v="MARKER"/>
    <x v="8"/>
    <s v="S3"/>
    <x v="13"/>
  </r>
  <r>
    <n v="5134"/>
    <s v="UFITESE Innocente Nadine"/>
    <x v="13"/>
    <s v="GS MATYAZO"/>
    <s v="MARKER"/>
    <x v="10"/>
    <s v="S3"/>
    <x v="17"/>
  </r>
  <r>
    <n v="5135"/>
    <s v="UGIRINGABIRE JEAN BOSCO"/>
    <x v="13"/>
    <s v="COLLEGE SAINTE MARIE REINE"/>
    <s v="MARKER"/>
    <x v="0"/>
    <s v="S3"/>
    <x v="9"/>
  </r>
  <r>
    <n v="5136"/>
    <s v="UMUHIRE EUGENIE"/>
    <x v="13"/>
    <s v="G.S KABGAYI A"/>
    <s v="TEAM LEADER"/>
    <x v="3"/>
    <s v="S3"/>
    <x v="7"/>
  </r>
  <r>
    <n v="5137"/>
    <s v="UMUHIRE Jacqueline"/>
    <x v="13"/>
    <s v="GS KIRWA Catholique"/>
    <s v="MARKER"/>
    <x v="2"/>
    <s v="S3"/>
    <x v="2"/>
  </r>
  <r>
    <n v="5138"/>
    <s v="UMUHIRE Melchior"/>
    <x v="13"/>
    <s v="ETG GITUMBA"/>
    <s v="MARKER"/>
    <x v="9"/>
    <s v="S3"/>
    <x v="20"/>
  </r>
  <r>
    <n v="5139"/>
    <s v="UMUHOZA Mireille"/>
    <x v="13"/>
    <s v="GS Murehe A"/>
    <s v="MARKER"/>
    <x v="1"/>
    <s v="S3"/>
    <x v="1"/>
  </r>
  <r>
    <n v="5140"/>
    <s v="UMUKUNZI ERIC"/>
    <x v="13"/>
    <s v="GS SHYOGWE"/>
    <s v="TEAM LEADER"/>
    <x v="3"/>
    <s v="S3"/>
    <x v="3"/>
  </r>
  <r>
    <n v="5141"/>
    <s v="UMUMARARUNGU ERNESTINE "/>
    <x v="13"/>
    <s v="GS MATA"/>
    <s v="MARKER"/>
    <x v="0"/>
    <s v="S3"/>
    <x v="0"/>
  </r>
  <r>
    <n v="5142"/>
    <s v="UMUTESI MARIE CLAIRE"/>
    <x v="13"/>
    <s v="G.S KIRWA CATHOLIC"/>
    <s v="MARKER"/>
    <x v="0"/>
    <s v="S3"/>
    <x v="0"/>
  </r>
  <r>
    <n v="5143"/>
    <s v="URANGWANIBAMBE PLACIDE PITY"/>
    <x v="13"/>
    <s v="Collège Sainte Marie Reine Kabgayi"/>
    <s v="MARKER"/>
    <x v="3"/>
    <s v="S3"/>
    <x v="7"/>
  </r>
  <r>
    <n v="5144"/>
    <s v="USABYE  Alice"/>
    <x v="13"/>
    <s v="GS BUTARE"/>
    <s v="MARKER"/>
    <x v="7"/>
    <s v="S3"/>
    <x v="8"/>
  </r>
  <r>
    <n v="5145"/>
    <s v="USABYIMANA INNOCENT"/>
    <x v="13"/>
    <s v="GS CYEZA"/>
    <s v="MARKER"/>
    <x v="3"/>
    <s v="S3"/>
    <x v="3"/>
  </r>
  <r>
    <n v="5146"/>
    <s v="USHIZIMPUMU  NARCISSE"/>
    <x v="13"/>
    <s v="COLLEGE STE MARIE REINE KABGAYI"/>
    <s v="MARKER"/>
    <x v="7"/>
    <s v="S3"/>
    <x v="8"/>
  </r>
  <r>
    <n v="5147"/>
    <s v="UTUJE CLARISSE"/>
    <x v="13"/>
    <s v="GS JURWE"/>
    <s v="MARKER"/>
    <x v="0"/>
    <s v="S3"/>
    <x v="0"/>
  </r>
  <r>
    <n v="5148"/>
    <s v="UWAMAHORO Alphonsine"/>
    <x v="13"/>
    <s v="GS NSANGA"/>
    <s v="MARKER"/>
    <x v="0"/>
    <s v="S3"/>
    <x v="9"/>
  </r>
  <r>
    <n v="5149"/>
    <s v="UWAMAHORO Justine"/>
    <x v="13"/>
    <s v="GS NYAMIYAGA"/>
    <s v="MARKER"/>
    <x v="9"/>
    <s v="S3"/>
    <x v="20"/>
  </r>
  <r>
    <n v="5150"/>
    <s v="UWAMAHORO Marie Yvonne"/>
    <x v="13"/>
    <s v="GS NYABITARE"/>
    <s v="MARKER"/>
    <x v="0"/>
    <s v="S3"/>
    <x v="9"/>
  </r>
  <r>
    <n v="5151"/>
    <s v="UWAMAHORO VESTINE   "/>
    <x v="13"/>
    <s v="GS GITARAMA"/>
    <s v="TEAM LEADER"/>
    <x v="10"/>
    <s v="S3"/>
    <x v="16"/>
  </r>
  <r>
    <n v="5152"/>
    <s v="UWAMARIYA  SANDRINE"/>
    <x v="13"/>
    <s v="GS MATA"/>
    <s v="MARKER"/>
    <x v="1"/>
    <s v="S3"/>
    <x v="1"/>
  </r>
  <r>
    <n v="5153"/>
    <s v="UWANJYE JEANNETTE  "/>
    <x v="13"/>
    <s v="GS REMERA"/>
    <s v="MARKER"/>
    <x v="10"/>
    <s v="S3"/>
    <x v="17"/>
  </r>
  <r>
    <n v="5154"/>
    <s v="UWANTEGE PACIFIQUE"/>
    <x v="13"/>
    <s v="G.S MATA"/>
    <s v="MARKER"/>
    <x v="1"/>
    <s v="S3"/>
    <x v="19"/>
  </r>
  <r>
    <n v="5155"/>
    <s v="UWANYIRIGIRA BERNADETTE"/>
    <x v="13"/>
    <s v="GS GITARAMA"/>
    <s v="TEAM LEADER"/>
    <x v="3"/>
    <s v="S3"/>
    <x v="7"/>
  </r>
  <r>
    <n v="5156"/>
    <s v="UWASE GILBERT"/>
    <x v="13"/>
    <s v="GS KIBANGU"/>
    <s v="MARKER"/>
    <x v="2"/>
    <s v="S3"/>
    <x v="12"/>
  </r>
  <r>
    <n v="5157"/>
    <s v="Uwase MarieFrancoise"/>
    <x v="13"/>
    <s v="GS Kanyanza A"/>
    <s v="MARKER"/>
    <x v="2"/>
    <s v="S3"/>
    <x v="12"/>
  </r>
  <r>
    <n v="5158"/>
    <s v="UWAYEZU  ROSE"/>
    <x v="13"/>
    <s v="GS NYARUSANGE"/>
    <s v="MARKER"/>
    <x v="2"/>
    <s v="S3"/>
    <x v="12"/>
  </r>
  <r>
    <n v="5159"/>
    <s v="UWAYEZU MARIE CHANTAL"/>
    <x v="13"/>
    <s v="GS NYARUSANGE"/>
    <s v="MARKER"/>
    <x v="8"/>
    <s v="S3"/>
    <x v="13"/>
  </r>
  <r>
    <n v="5160"/>
    <s v="UWAYEZU PRUDENCE"/>
    <x v="13"/>
    <s v="GS Gitarama"/>
    <s v="MARKER"/>
    <x v="6"/>
    <s v="S3"/>
    <x v="18"/>
  </r>
  <r>
    <n v="5161"/>
    <s v="UWEMEYE ADRIEN"/>
    <x v="13"/>
    <s v="Byimana"/>
    <s v="MARKER"/>
    <x v="1"/>
    <s v="S3"/>
    <x v="19"/>
  </r>
  <r>
    <n v="5162"/>
    <s v="UWIDUHAYE  JEAN CLAUDE"/>
    <x v="13"/>
    <s v="ETG GITUMBA"/>
    <s v="MARKER"/>
    <x v="7"/>
    <s v="S3"/>
    <x v="15"/>
  </r>
  <r>
    <n v="5163"/>
    <s v="UWIHANGANYE Celestin"/>
    <x v="13"/>
    <s v="GS.GASOVU TSS"/>
    <s v="MARKER"/>
    <x v="9"/>
    <s v="S3"/>
    <x v="14"/>
  </r>
  <r>
    <n v="5164"/>
    <s v="UWIMANA JACKSON"/>
    <x v="13"/>
    <s v="GS ST ETIENNE"/>
    <s v="MARKER"/>
    <x v="6"/>
    <s v="S3"/>
    <x v="6"/>
  </r>
  <r>
    <n v="5165"/>
    <s v="UWIMANA PLACIDIE"/>
    <x v="13"/>
    <s v="CSMR"/>
    <s v="MARKER"/>
    <x v="5"/>
    <s v="S3"/>
    <x v="11"/>
  </r>
  <r>
    <n v="5166"/>
    <s v="UWIMBABAZI  CHANTAL"/>
    <x v="13"/>
    <s v="GS SHYOGWE"/>
    <s v="MARKER"/>
    <x v="2"/>
    <s v="S3"/>
    <x v="12"/>
  </r>
  <r>
    <n v="5167"/>
    <s v="UWIMPUHWE Petronille"/>
    <x v="13"/>
    <s v="GS KIBYIMBA"/>
    <s v="MARKER"/>
    <x v="4"/>
    <s v="S3"/>
    <x v="21"/>
  </r>
  <r>
    <n v="5168"/>
    <s v="UWINGABIRE Josiane"/>
    <x v="13"/>
    <s v="GS BURAMBA"/>
    <s v="MARKER"/>
    <x v="2"/>
    <s v="S3"/>
    <x v="12"/>
  </r>
  <r>
    <n v="5169"/>
    <s v="UWIRAGIYE MARIE CHANTAL"/>
    <x v="13"/>
    <s v="GS KAYANZA A"/>
    <s v="MARKER"/>
    <x v="8"/>
    <s v="S3"/>
    <x v="13"/>
  </r>
  <r>
    <n v="5170"/>
    <s v="UWIRAGIYE STEPHANIE"/>
    <x v="13"/>
    <s v="GS JURWE"/>
    <s v="MARKER"/>
    <x v="6"/>
    <s v="S3"/>
    <x v="6"/>
  </r>
  <r>
    <n v="5171"/>
    <s v="UWIRINGIYIMANA  Emmerance"/>
    <x v="13"/>
    <s v="GS NSANGA"/>
    <s v="MARKER"/>
    <x v="7"/>
    <s v="S3"/>
    <x v="15"/>
  </r>
  <r>
    <n v="5172"/>
    <s v="UWIRINGIYIMANA Photide"/>
    <x v="13"/>
    <s v="GS BURERABANA"/>
    <s v="MARKER"/>
    <x v="2"/>
    <s v="S3"/>
    <x v="12"/>
  </r>
  <r>
    <n v="5173"/>
    <s v="UWITONZE Fausta"/>
    <x v="13"/>
    <s v="GS CYEZA"/>
    <s v="MARKER"/>
    <x v="9"/>
    <s v="S3"/>
    <x v="20"/>
  </r>
  <r>
    <n v="5174"/>
    <s v="UWIZEYIMANA  CLAUDINE"/>
    <x v="13"/>
    <s v="GS KABGAYI B"/>
    <s v="MARKER"/>
    <x v="1"/>
    <s v="S3"/>
    <x v="19"/>
  </r>
  <r>
    <n v="5175"/>
    <s v="UWIZEYIMANA ALINE"/>
    <x v="13"/>
    <s v="ES NYAKABANDA"/>
    <s v="MARKER"/>
    <x v="1"/>
    <s v="S3"/>
    <x v="1"/>
  </r>
  <r>
    <n v="5176"/>
    <s v="UWIZEYIMANA ALPHONSE   "/>
    <x v="13"/>
    <s v="GS MUNYINYA"/>
    <s v="TEAM LEADER"/>
    <x v="10"/>
    <s v="S3"/>
    <x v="16"/>
  </r>
  <r>
    <n v="5177"/>
    <s v="UWIZEYIMANA MARIE JEANNE "/>
    <x v="13"/>
    <s v="GS SHOLI"/>
    <s v="MARKER"/>
    <x v="0"/>
    <s v="S3"/>
    <x v="9"/>
  </r>
  <r>
    <n v="5178"/>
    <s v="Uwizeyimana Roger"/>
    <x v="13"/>
    <s v="GS Ndago"/>
    <s v="MARKER"/>
    <x v="1"/>
    <s v="S3"/>
    <x v="1"/>
  </r>
  <r>
    <n v="5179"/>
    <s v="UZAMUKUNDA LAURENCE"/>
    <x v="13"/>
    <s v="GS KABGAYI A"/>
    <s v="MARKER"/>
    <x v="9"/>
    <s v="S3"/>
    <x v="20"/>
  </r>
  <r>
    <n v="5180"/>
    <s v="UZAYISENGA Marie Josee"/>
    <x v="13"/>
    <s v="Gs KIBYIMBA "/>
    <s v="MARKER"/>
    <x v="4"/>
    <s v="S3"/>
    <x v="21"/>
  </r>
  <r>
    <n v="5181"/>
    <s v="WAYIREGE ANGELIQUE LILIANE  "/>
    <x v="13"/>
    <s v="GS KABGAYI B"/>
    <s v="TEAM LEADER"/>
    <x v="10"/>
    <s v="S3"/>
    <x v="17"/>
  </r>
  <r>
    <n v="5182"/>
    <s v="YANDAMURIYE JEAN DAMASCENE"/>
    <x v="13"/>
    <s v="TTC MUHANGA"/>
    <s v="DATA ENTRY CLERK"/>
    <x v="8"/>
    <s v="S3"/>
    <x v="13"/>
  </r>
  <r>
    <n v="5183"/>
    <s v="AKIMANA  DONATHA"/>
    <x v="14"/>
    <s v="GS Nyange I"/>
    <s v="MARKER"/>
    <x v="6"/>
    <s v="S3"/>
    <x v="6"/>
  </r>
  <r>
    <n v="5184"/>
    <s v="AKIMANA Prisca"/>
    <x v="14"/>
    <s v="GS CYABAGARURA"/>
    <s v="MARKER"/>
    <x v="0"/>
    <s v="S3"/>
    <x v="9"/>
  </r>
  <r>
    <n v="5185"/>
    <s v="AKIMANIZANYE  CLEMENTINE"/>
    <x v="14"/>
    <s v="GS MUHE"/>
    <s v="MARKER"/>
    <x v="1"/>
    <s v="S3"/>
    <x v="1"/>
  </r>
  <r>
    <n v="5186"/>
    <s v="AKIMANIZANYE Gaudence"/>
    <x v="14"/>
    <s v="GS KABERE"/>
    <s v="MARKER"/>
    <x v="2"/>
    <s v="S3"/>
    <x v="12"/>
  </r>
  <r>
    <n v="5187"/>
    <s v="AKIMANIZANYE Laurence"/>
    <x v="14"/>
    <s v="GS GASANZE"/>
    <s v="MARKER"/>
    <x v="1"/>
    <s v="S3"/>
    <x v="1"/>
  </r>
  <r>
    <n v="5188"/>
    <s v="ARAHIRWA MARIE JEANNE "/>
    <x v="14"/>
    <s v="G.S NYANGE I"/>
    <s v="MARKER"/>
    <x v="3"/>
    <s v="S3"/>
    <x v="7"/>
  </r>
  <r>
    <n v="5189"/>
    <s v="ARINATWE Edward"/>
    <x v="14"/>
    <s v="SONRISE HIGHSCHOOL"/>
    <s v="MARKER"/>
    <x v="4"/>
    <s v="S3"/>
    <x v="4"/>
  </r>
  <r>
    <n v="5190"/>
    <s v="ASIFIWE FIDELE"/>
    <x v="14"/>
    <s v="GS KAGANO"/>
    <s v="TEAM LEADER"/>
    <x v="3"/>
    <s v="S3"/>
    <x v="3"/>
  </r>
  <r>
    <n v="5191"/>
    <s v="AYINGENEYE JEANNE D'ARC"/>
    <x v="14"/>
    <s v="GS MUKO"/>
    <s v="MARKER"/>
    <x v="1"/>
    <s v="S3"/>
    <x v="1"/>
  </r>
  <r>
    <n v="5192"/>
    <s v="AYINGENEYE Pauline"/>
    <x v="14"/>
    <s v="GS BUMARA"/>
    <s v="MARKER"/>
    <x v="0"/>
    <s v="S3"/>
    <x v="9"/>
  </r>
  <r>
    <n v="5193"/>
    <s v="AYINKAMIYE JEANE FRANCOISE "/>
    <x v="14"/>
    <s v="GS RWINZOVU"/>
    <s v="MARKER"/>
    <x v="3"/>
    <s v="S3"/>
    <x v="7"/>
  </r>
  <r>
    <n v="5194"/>
    <s v="BAGAMBIKI GASTON"/>
    <x v="14"/>
    <s v="GS MUSANZE I"/>
    <s v="MARKER"/>
    <x v="4"/>
    <s v="S3"/>
    <x v="4"/>
  </r>
  <r>
    <n v="5195"/>
    <s v="BAKABUHORO EPIPHANIE"/>
    <x v="14"/>
    <s v="GS CYUVE"/>
    <s v="MARKER"/>
    <x v="8"/>
    <s v="S3"/>
    <x v="13"/>
  </r>
  <r>
    <n v="5196"/>
    <s v="BAKINAKUMUGUFI JOSEPH "/>
    <x v="14"/>
    <s v="GROUPE SCOLAIRE REMERA"/>
    <s v="MARKER"/>
    <x v="0"/>
    <s v="S3"/>
    <x v="9"/>
  </r>
  <r>
    <n v="5197"/>
    <s v="BAKOZIKI  EVARISTE"/>
    <x v="14"/>
    <s v="ESSA RUHENGERI"/>
    <s v="MARKER"/>
    <x v="1"/>
    <s v="S3"/>
    <x v="19"/>
  </r>
  <r>
    <n v="5198"/>
    <s v="BAMPIRIYE Aimerine"/>
    <x v="14"/>
    <s v="GS KAMPANGA"/>
    <s v="MARKER"/>
    <x v="10"/>
    <s v="S3"/>
    <x v="17"/>
  </r>
  <r>
    <n v="5199"/>
    <s v="BAMPORIKI PIERRE CANISIUS"/>
    <x v="14"/>
    <s v=" GROUPE SCOLAIRE DE TERO"/>
    <s v="MARKER"/>
    <x v="6"/>
    <s v="S3"/>
    <x v="6"/>
  </r>
  <r>
    <n v="5200"/>
    <s v="BAMURANGE     JUDITH"/>
    <x v="14"/>
    <s v="GS SHASHI"/>
    <s v="MARKER"/>
    <x v="8"/>
    <s v="S3"/>
    <x v="10"/>
  </r>
  <r>
    <n v="5201"/>
    <s v="BARAKA Jean Paul"/>
    <x v="14"/>
    <s v="SONRISE SCHOOL"/>
    <s v="MARKER"/>
    <x v="6"/>
    <s v="S3"/>
    <x v="6"/>
  </r>
  <r>
    <n v="5202"/>
    <s v="BARANYERETSE Jean Damascene"/>
    <x v="14"/>
    <s v=" GS NYAKINAMA I"/>
    <s v="MARKER"/>
    <x v="5"/>
    <s v="S3"/>
    <x v="5"/>
  </r>
  <r>
    <n v="5203"/>
    <s v="BARARENDEZA Théoneste"/>
    <x v="14"/>
    <s v="GS MUHOZA I"/>
    <s v="MARKER"/>
    <x v="9"/>
    <s v="S3"/>
    <x v="14"/>
  </r>
  <r>
    <n v="5204"/>
    <s v="BATAMURIZA Delphine"/>
    <x v="14"/>
    <s v="GS SHINGIRO"/>
    <s v="MARKER"/>
    <x v="6"/>
    <s v="S3"/>
    <x v="18"/>
  </r>
  <r>
    <n v="5205"/>
    <s v="BAYISENGE MODESTE"/>
    <x v="14"/>
    <s v="G.S BUSOGO II"/>
    <s v="MARKER"/>
    <x v="4"/>
    <s v="S3"/>
    <x v="4"/>
  </r>
  <r>
    <n v="5206"/>
    <s v="BENIMANA  VALENS"/>
    <x v="14"/>
    <s v="GROUPE SCOLAIRE  BUSOGO I"/>
    <s v="MARKER"/>
    <x v="2"/>
    <s v="S3"/>
    <x v="2"/>
  </r>
  <r>
    <n v="5207"/>
    <s v="BENIMANA JEAN PIERE  "/>
    <x v="14"/>
    <s v="GS BISATE "/>
    <s v="TEAM LEADER"/>
    <x v="10"/>
    <s v="S3"/>
    <x v="17"/>
  </r>
  <r>
    <n v="5208"/>
    <s v="BIBUTSUHOZE AUDIFAX"/>
    <x v="14"/>
    <s v="GS KABERE"/>
    <s v="MARKER"/>
    <x v="0"/>
    <s v="S3"/>
    <x v="0"/>
  </r>
  <r>
    <n v="5209"/>
    <s v="BIGENZI   ALEXIS"/>
    <x v="14"/>
    <s v=" GROUPE SCOLAIRE DE KAMPANGA"/>
    <s v="MARKER"/>
    <x v="1"/>
    <s v="S3"/>
    <x v="1"/>
  </r>
  <r>
    <n v="5210"/>
    <s v="BIMENYIMANA KALEMA FAUSTIN"/>
    <x v="14"/>
    <s v="GS KABAYA"/>
    <s v="MARKER"/>
    <x v="2"/>
    <s v="S3"/>
    <x v="12"/>
  </r>
  <r>
    <n v="5211"/>
    <s v="BIMENYIMANA THEOGENE  "/>
    <x v="14"/>
    <s v="GS BISATE "/>
    <s v="MARKER"/>
    <x v="10"/>
    <s v="S3"/>
    <x v="17"/>
  </r>
  <r>
    <n v="5212"/>
    <s v="BIZIMANA ATHANASE"/>
    <x v="14"/>
    <s v="SONRISE HIGH SCHOOL"/>
    <s v="TEAM LEADER"/>
    <x v="4"/>
    <s v="S3"/>
    <x v="21"/>
  </r>
  <r>
    <n v="5213"/>
    <s v="BIZIMANA FLORENT   "/>
    <x v="14"/>
    <s v="GS GASHAKI"/>
    <s v="MARKER"/>
    <x v="10"/>
    <s v="S3"/>
    <x v="16"/>
  </r>
  <r>
    <n v="5214"/>
    <s v="BIZIYAREMYE Dieudonné   "/>
    <x v="14"/>
    <s v="GS MARIE RENE RWAZA"/>
    <s v="MARKER"/>
    <x v="10"/>
    <s v="S3"/>
    <x v="16"/>
  </r>
  <r>
    <n v="5215"/>
    <s v="BIZUBIGIRA JUVENCE"/>
    <x v="14"/>
    <s v="GS NDA RWAZA"/>
    <s v="TEAM LEADER"/>
    <x v="3"/>
    <s v="S3"/>
    <x v="7"/>
  </r>
  <r>
    <n v="5216"/>
    <s v="BUKERIMANZA VIATEUR"/>
    <x v="14"/>
    <s v="GS NYAKINAMA1"/>
    <s v="MARKER"/>
    <x v="1"/>
    <s v="S3"/>
    <x v="19"/>
  </r>
  <r>
    <n v="5217"/>
    <s v="BUNANI NOEL"/>
    <x v="14"/>
    <s v="GS MARIE REINE RWAZA"/>
    <s v="MARKER"/>
    <x v="5"/>
    <s v="S3"/>
    <x v="5"/>
  </r>
  <r>
    <n v="5218"/>
    <s v="BUNANI VIATEUR   "/>
    <x v="14"/>
    <s v="GS BUMARA"/>
    <s v="MARKER"/>
    <x v="10"/>
    <s v="S3"/>
    <x v="17"/>
  </r>
  <r>
    <n v="5219"/>
    <s v="BYIRINGIRO EMMANUEL"/>
    <x v="14"/>
    <s v="GS MARIE REINE RWAZA"/>
    <s v="MARKER"/>
    <x v="0"/>
    <s v="S3"/>
    <x v="0"/>
  </r>
  <r>
    <n v="5220"/>
    <s v="BYUSA PATRICK   "/>
    <x v="14"/>
    <s v="GS MUKO"/>
    <s v="MARKER"/>
    <x v="10"/>
    <s v="S3"/>
    <x v="16"/>
  </r>
  <r>
    <n v="5221"/>
    <s v="CYIZA PATIENCE"/>
    <x v="14"/>
    <s v="GS KABUSHINGE"/>
    <s v="MARKER"/>
    <x v="8"/>
    <s v="S3"/>
    <x v="13"/>
  </r>
  <r>
    <n v="5222"/>
    <s v="DUKUNDANE EMMANUEL"/>
    <x v="14"/>
    <s v="GROUPE SCOLAIRE BUMARA"/>
    <s v="MARKER"/>
    <x v="6"/>
    <s v="S3"/>
    <x v="18"/>
  </r>
  <r>
    <n v="5223"/>
    <s v="DUKUNDANE JANVIER"/>
    <x v="14"/>
    <s v="GS CYUVE"/>
    <s v="MARKER"/>
    <x v="7"/>
    <s v="S3"/>
    <x v="8"/>
  </r>
  <r>
    <n v="5224"/>
    <s v="DUKUZUMUREMYI DIEUDONNE"/>
    <x v="14"/>
    <s v="GS RUHEHE"/>
    <s v="MARKER"/>
    <x v="2"/>
    <s v="S3"/>
    <x v="2"/>
  </r>
  <r>
    <n v="5225"/>
    <s v="DUSABEYEZU    INNOCENT"/>
    <x v="14"/>
    <s v="GS NYAKINAMA I"/>
    <s v="TEAM LEADER"/>
    <x v="8"/>
    <s v="S3"/>
    <x v="10"/>
  </r>
  <r>
    <n v="5226"/>
    <s v="Dusabimana Claudine"/>
    <x v="14"/>
    <s v="CBS KINIGI"/>
    <s v="MARKER"/>
    <x v="0"/>
    <s v="S3"/>
    <x v="0"/>
  </r>
  <r>
    <n v="5227"/>
    <s v="DUSABIMANA JEAN BAPTISTE"/>
    <x v="14"/>
    <s v="G S MUKO"/>
    <s v="TEAM LEADER"/>
    <x v="5"/>
    <s v="S3"/>
    <x v="5"/>
  </r>
  <r>
    <n v="5228"/>
    <s v="DUSABIMANA Pacific"/>
    <x v="14"/>
    <s v="GS KITABURA/TSS"/>
    <s v="MARKER"/>
    <x v="9"/>
    <s v="S3"/>
    <x v="20"/>
  </r>
  <r>
    <n v="5229"/>
    <s v="DUSABIMANA Yvonne"/>
    <x v="14"/>
    <s v="GS MUHOZA I"/>
    <s v="MARKER"/>
    <x v="1"/>
    <s v="S3"/>
    <x v="1"/>
  </r>
  <r>
    <n v="5230"/>
    <s v="DUSENGE Eugenie"/>
    <x v="14"/>
    <s v="GS St Michel Gacaca"/>
    <s v="MARKER"/>
    <x v="3"/>
    <s v="S3"/>
    <x v="7"/>
  </r>
  <r>
    <n v="5231"/>
    <s v="DUSENGIMANA Vedaste"/>
    <x v="14"/>
    <s v="GS NTARAMA"/>
    <s v="MARKER"/>
    <x v="0"/>
    <s v="S3"/>
    <x v="9"/>
  </r>
  <r>
    <n v="5232"/>
    <s v="DUSENGIYAREMYE FRANCOISE"/>
    <x v="14"/>
    <s v="GS GITINDA"/>
    <s v="MARKER"/>
    <x v="8"/>
    <s v="S3"/>
    <x v="13"/>
  </r>
  <r>
    <n v="5233"/>
    <s v="DUSHIMIRIMANA     ANNONCIATA"/>
    <x v="14"/>
    <s v="GS RUHEHE"/>
    <s v="MARKER"/>
    <x v="8"/>
    <s v="S3"/>
    <x v="10"/>
  </r>
  <r>
    <n v="5234"/>
    <s v="DUSHIMIRIMANA Claudine"/>
    <x v="14"/>
    <s v="GS NYAKINAMA I"/>
    <s v="MARKER"/>
    <x v="2"/>
    <s v="S3"/>
    <x v="12"/>
  </r>
  <r>
    <n v="5235"/>
    <s v="GAHUTU   INNOCENT"/>
    <x v="14"/>
    <s v="GSNDA RWAZA"/>
    <s v="MARKER"/>
    <x v="1"/>
    <s v="S3"/>
    <x v="1"/>
  </r>
  <r>
    <n v="5236"/>
    <s v="GAKWAYA EMMANUEL"/>
    <x v="14"/>
    <s v="GS MUHOZA I"/>
    <s v="MARKER"/>
    <x v="8"/>
    <s v="S3"/>
    <x v="13"/>
  </r>
  <r>
    <n v="5237"/>
    <s v="GAKWERERE ENOCK   "/>
    <x v="14"/>
    <s v="GS MUHOZA I"/>
    <s v="TEAM LEADER"/>
    <x v="10"/>
    <s v="S3"/>
    <x v="17"/>
  </r>
  <r>
    <n v="5238"/>
    <s v="GASANZWE FABRICE"/>
    <x v="14"/>
    <s v="GROUPE SCOLAIRE MUHOZA I "/>
    <s v="MARKER"/>
    <x v="4"/>
    <s v="S3"/>
    <x v="4"/>
  </r>
  <r>
    <n v="5239"/>
    <s v="GATERA FRANK"/>
    <x v="14"/>
    <s v="GS SHINGIRO"/>
    <s v="MARKER"/>
    <x v="9"/>
    <s v="S3"/>
    <x v="20"/>
  </r>
  <r>
    <n v="5240"/>
    <s v="GIRUKWAYO JEAN DAMASCENE"/>
    <x v="14"/>
    <s v="GS KABARA"/>
    <s v="MARKER"/>
    <x v="6"/>
    <s v="S3"/>
    <x v="18"/>
  </r>
  <r>
    <n v="5241"/>
    <s v="HABAYIMANA     Jean de Dieu"/>
    <x v="14"/>
    <s v="GS NKURURA"/>
    <s v="MARKER"/>
    <x v="1"/>
    <s v="S3"/>
    <x v="19"/>
  </r>
  <r>
    <n v="5242"/>
    <s v="HABIMANA  Bonaventure"/>
    <x v="14"/>
    <s v="SONRISE SCHOOL"/>
    <s v="MARKER"/>
    <x v="3"/>
    <s v="S3"/>
    <x v="7"/>
  </r>
  <r>
    <n v="5243"/>
    <s v="HABIMANA Elise"/>
    <x v="14"/>
    <s v="GS KABUSHINGE"/>
    <s v="MARKER"/>
    <x v="9"/>
    <s v="S3"/>
    <x v="20"/>
  </r>
  <r>
    <n v="5244"/>
    <s v="HABIMANA Jean Claude"/>
    <x v="14"/>
    <s v="GS RUGALI"/>
    <s v="MARKER"/>
    <x v="8"/>
    <s v="S3"/>
    <x v="13"/>
  </r>
  <r>
    <n v="5245"/>
    <s v="HABIMANA JEAN DE DIEU"/>
    <x v="14"/>
    <s v="GSNDA RWAZA"/>
    <s v="MARKER"/>
    <x v="5"/>
    <s v="S3"/>
    <x v="5"/>
  </r>
  <r>
    <n v="5246"/>
    <s v="HABIYAKARE VEDASTE"/>
    <x v="14"/>
    <s v="GS TERO"/>
    <s v="TEAM LEADER"/>
    <x v="8"/>
    <s v="S3"/>
    <x v="13"/>
  </r>
  <r>
    <n v="5247"/>
    <s v="HABIYAMBERE JEAN BOSCO"/>
    <x v="14"/>
    <s v="GS KABAYA"/>
    <s v="MARKER"/>
    <x v="1"/>
    <s v="S3"/>
    <x v="19"/>
  </r>
  <r>
    <n v="5248"/>
    <s v="HABIYAREMYE Ladislas"/>
    <x v="14"/>
    <s v="G.S SHASHI"/>
    <s v="MARKER"/>
    <x v="9"/>
    <s v="S3"/>
    <x v="14"/>
  </r>
  <r>
    <n v="5249"/>
    <s v="HABUMUREMYI JEAN DAMASCENE"/>
    <x v="14"/>
    <s v="GS MUHOZAII"/>
    <s v="MARKER"/>
    <x v="6"/>
    <s v="S3"/>
    <x v="18"/>
  </r>
  <r>
    <n v="5250"/>
    <s v="HABYARIMANA ALEXIS"/>
    <x v="14"/>
    <s v="GS RUGALI"/>
    <s v="TEAM LEADER"/>
    <x v="9"/>
    <s v="S3"/>
    <x v="20"/>
  </r>
  <r>
    <n v="5251"/>
    <s v="HAGENIYAREMYE SYLVESTRE"/>
    <x v="14"/>
    <s v="GS BUSOGO I"/>
    <s v="DATA ENTRY CLERK"/>
    <x v="5"/>
    <s v="S3"/>
    <x v="11"/>
  </r>
  <r>
    <n v="5252"/>
    <s v="HAGUMIMANA DAVID"/>
    <x v="14"/>
    <s v="GS KABARA"/>
    <s v="MARKER"/>
    <x v="6"/>
    <s v="S3"/>
    <x v="6"/>
  </r>
  <r>
    <n v="5253"/>
    <s v="HAKIZAYEZU Mathieu"/>
    <x v="14"/>
    <s v="GS NYAKINAMA I"/>
    <s v="MARKER"/>
    <x v="7"/>
    <s v="S3"/>
    <x v="8"/>
  </r>
  <r>
    <n v="5254"/>
    <s v="HAKIZIMANA  INNOCENT"/>
    <x v="14"/>
    <s v="G S NYANGE I"/>
    <s v="MARKER"/>
    <x v="1"/>
    <s v="S3"/>
    <x v="19"/>
  </r>
  <r>
    <n v="5255"/>
    <s v="HAKIZIMANA GILBERT"/>
    <x v="14"/>
    <s v="GS RYANDINZI TSS"/>
    <s v="MARKER"/>
    <x v="10"/>
    <s v="S3"/>
    <x v="17"/>
  </r>
  <r>
    <n v="5256"/>
    <s v="HAKIZIMANA Jean d'Amour"/>
    <x v="14"/>
    <s v="GS BISATE"/>
    <s v="MARKER"/>
    <x v="2"/>
    <s v="S3"/>
    <x v="12"/>
  </r>
  <r>
    <n v="5257"/>
    <s v="HAKIZIMANA KIZITO EMMANUEL"/>
    <x v="14"/>
    <s v="ES ST. VINCENT MUHOZA"/>
    <s v="MARKER"/>
    <x v="0"/>
    <s v="S3"/>
    <x v="9"/>
  </r>
  <r>
    <n v="5258"/>
    <s v="HAKIZIMANA PIERRE DAMIEN"/>
    <x v="14"/>
    <s v="GS RUSANZE"/>
    <s v="MARKER"/>
    <x v="5"/>
    <s v="S3"/>
    <x v="5"/>
  </r>
  <r>
    <n v="5259"/>
    <s v="HAKIZIMANA Venant"/>
    <x v="14"/>
    <s v="gs st Rita Mukono"/>
    <s v="MARKER"/>
    <x v="0"/>
    <s v="S3"/>
    <x v="9"/>
  </r>
  <r>
    <n v="5260"/>
    <s v="HAKORIMANA  EMMANUEL"/>
    <x v="14"/>
    <s v=" GROUPE SCOLAIRE KAGANO"/>
    <s v="MARKER"/>
    <x v="1"/>
    <s v="S3"/>
    <x v="19"/>
  </r>
  <r>
    <n v="5261"/>
    <s v="HAKORIMANA Jean de Dieu"/>
    <x v="14"/>
    <s v="GS RUSHUBI"/>
    <s v="MARKER"/>
    <x v="9"/>
    <s v="S3"/>
    <x v="20"/>
  </r>
  <r>
    <n v="5262"/>
    <s v="HANYURWMFURA JEAN PAUL"/>
    <x v="14"/>
    <s v="GS KAMISAVE"/>
    <s v="MARKER"/>
    <x v="4"/>
    <s v="S3"/>
    <x v="21"/>
  </r>
  <r>
    <n v="5263"/>
    <s v="HARABAGABO Gérard "/>
    <x v="14"/>
    <s v="G S Shingiro"/>
    <s v="MARKER"/>
    <x v="9"/>
    <s v="S3"/>
    <x v="14"/>
  </r>
  <r>
    <n v="5264"/>
    <s v="HARERIMANA DANIEL"/>
    <x v="14"/>
    <s v="GS TERO"/>
    <s v="MARKER"/>
    <x v="4"/>
    <s v="S3"/>
    <x v="21"/>
  </r>
  <r>
    <n v="5265"/>
    <s v="HARERIMANA Emmanuel"/>
    <x v="14"/>
    <s v="GS REMERA"/>
    <s v="MARKER"/>
    <x v="6"/>
    <s v="S3"/>
    <x v="18"/>
  </r>
  <r>
    <n v="5266"/>
    <s v="HARERIMANA FAUSTIN"/>
    <x v="14"/>
    <s v="GS RUGALI"/>
    <s v="MARKER"/>
    <x v="6"/>
    <s v="S3"/>
    <x v="6"/>
  </r>
  <r>
    <n v="5267"/>
    <s v="HARERIMANA JEAN MARIE VIANNEY"/>
    <x v="14"/>
    <s v="GS RUHEHE"/>
    <s v="MARKER"/>
    <x v="3"/>
    <s v="S3"/>
    <x v="7"/>
  </r>
  <r>
    <n v="5268"/>
    <s v="HARERIMANA JOSEPH   "/>
    <x v="14"/>
    <s v="GS MUHOZA I"/>
    <s v="TEAM LEADER"/>
    <x v="10"/>
    <s v="S3"/>
    <x v="17"/>
  </r>
  <r>
    <n v="5269"/>
    <s v="HARERIMANA PHOCAS"/>
    <x v="14"/>
    <s v="GS BUSOGO I"/>
    <s v="MARKER"/>
    <x v="1"/>
    <s v="S3"/>
    <x v="1"/>
  </r>
  <r>
    <n v="5270"/>
    <s v="HASHAKIMANA Gaspard"/>
    <x v="14"/>
    <s v="G.S KAMPANGA"/>
    <s v="DATA ENTRY CLERK"/>
    <x v="7"/>
    <s v="S3"/>
    <x v="8"/>
  </r>
  <r>
    <n v="5271"/>
    <s v="HATEGEKIMANA ALPHONSE"/>
    <x v="14"/>
    <s v="GS RUSANZE"/>
    <s v="MARKER"/>
    <x v="6"/>
    <s v="S3"/>
    <x v="6"/>
  </r>
  <r>
    <n v="5272"/>
    <s v="HATEGEKIMANA Didace"/>
    <x v="14"/>
    <s v="GS BIRIRA"/>
    <s v="MARKER"/>
    <x v="5"/>
    <s v="S3"/>
    <x v="5"/>
  </r>
  <r>
    <n v="5273"/>
    <s v="HAVUGIMANA  ALEXIS"/>
    <x v="14"/>
    <s v="G.S.MUHOZA II"/>
    <s v="MARKER"/>
    <x v="1"/>
    <s v="S3"/>
    <x v="1"/>
  </r>
  <r>
    <n v="5274"/>
    <s v="HAVUGIMANA JEAN FABIEN"/>
    <x v="14"/>
    <s v="GS SHINGIRO"/>
    <s v="TEAM LEADER"/>
    <x v="5"/>
    <s v="S3"/>
    <x v="11"/>
  </r>
  <r>
    <n v="5275"/>
    <s v="HITAYEZU John"/>
    <x v="14"/>
    <s v="CBS KINIGI"/>
    <s v="MARKER"/>
    <x v="4"/>
    <s v="S3"/>
    <x v="4"/>
  </r>
  <r>
    <n v="5276"/>
    <s v="IKUZWE SONIA"/>
    <x v="14"/>
    <s v="GS MUSANZE I"/>
    <s v="MARKER"/>
    <x v="8"/>
    <s v="S3"/>
    <x v="13"/>
  </r>
  <r>
    <n v="5277"/>
    <s v="IMANIKUZWE SELAPHINE"/>
    <x v="14"/>
    <s v="GS Gatovu"/>
    <s v="MARKER"/>
    <x v="9"/>
    <s v="S3"/>
    <x v="20"/>
  </r>
  <r>
    <n v="5278"/>
    <s v="INGABIRE Daniel"/>
    <x v="14"/>
    <s v="GS Nyamurimirwa"/>
    <s v="MARKER"/>
    <x v="3"/>
    <s v="S3"/>
    <x v="7"/>
  </r>
  <r>
    <n v="5279"/>
    <s v="INGABIRE Sandrine"/>
    <x v="14"/>
    <s v="GS NTARAMA"/>
    <s v="MARKER"/>
    <x v="3"/>
    <s v="S3"/>
    <x v="7"/>
  </r>
  <r>
    <n v="5280"/>
    <s v="INGABIRE Seraphine"/>
    <x v="14"/>
    <s v="GS KABERE "/>
    <s v="MARKER"/>
    <x v="1"/>
    <s v="S3"/>
    <x v="1"/>
  </r>
  <r>
    <n v="5281"/>
    <s v="IRADUKUNDA LEANDRE"/>
    <x v="14"/>
    <s v="GS BUSOGO II"/>
    <s v="MARKER"/>
    <x v="3"/>
    <s v="S3"/>
    <x v="7"/>
  </r>
  <r>
    <n v="5282"/>
    <s v="IRANKUKUNDA Jean Michelle"/>
    <x v="14"/>
    <s v="GS RUGALI"/>
    <s v="MARKER"/>
    <x v="4"/>
    <s v="S3"/>
    <x v="4"/>
  </r>
  <r>
    <n v="5283"/>
    <s v="ISANO UMUNEZRO Francoise"/>
    <x v="14"/>
    <s v="GS RUHEHE"/>
    <s v="MARKER"/>
    <x v="1"/>
    <s v="S3"/>
    <x v="1"/>
  </r>
  <r>
    <n v="5284"/>
    <s v="ISHIMWE IRAGABA FABRICE  "/>
    <x v="14"/>
    <s v="GS CYABAGARURA"/>
    <s v="DATA ENTRY CLERK"/>
    <x v="10"/>
    <s v="S3"/>
    <x v="16"/>
  </r>
  <r>
    <n v="5285"/>
    <s v="ISINGIZWE ALLAIN"/>
    <x v="14"/>
    <s v="SONRISE"/>
    <s v="MARKER"/>
    <x v="0"/>
    <s v="S3"/>
    <x v="0"/>
  </r>
  <r>
    <n v="5286"/>
    <s v="ITANGISHAKA PATRICK"/>
    <x v="14"/>
    <s v="CSB KINIGI"/>
    <s v="MARKER"/>
    <x v="3"/>
    <s v="S3"/>
    <x v="3"/>
  </r>
  <r>
    <n v="5287"/>
    <s v="JAMES Irarora"/>
    <x v="14"/>
    <s v="SONRISE HIGHSCHOOL"/>
    <s v="MARKER"/>
    <x v="2"/>
    <s v="S3"/>
    <x v="12"/>
  </r>
  <r>
    <n v="5288"/>
    <s v="KABANYANA ADELINE "/>
    <x v="14"/>
    <s v="GS MUKO"/>
    <s v="MARKER"/>
    <x v="0"/>
    <s v="S3"/>
    <x v="9"/>
  </r>
  <r>
    <n v="5289"/>
    <s v="KAGABO Jean de Dieu"/>
    <x v="14"/>
    <s v="GS CYUVE"/>
    <s v="MARKER"/>
    <x v="6"/>
    <s v="S3"/>
    <x v="6"/>
  </r>
  <r>
    <n v="5290"/>
    <s v="KAJYAMBERE  UZZIEL"/>
    <x v="14"/>
    <s v="GS TERO"/>
    <s v="MARKER"/>
    <x v="1"/>
    <s v="S3"/>
    <x v="19"/>
  </r>
  <r>
    <n v="5291"/>
    <s v="KALISA Deogratias"/>
    <x v="14"/>
    <s v="GS MUKO"/>
    <s v="MARKER"/>
    <x v="6"/>
    <s v="S3"/>
    <x v="6"/>
  </r>
  <r>
    <n v="5292"/>
    <s v="KAMARIZA YVONNE"/>
    <x v="14"/>
    <s v="GS KAMPANGA"/>
    <s v="MARKER"/>
    <x v="4"/>
    <s v="S3"/>
    <x v="21"/>
  </r>
  <r>
    <n v="5293"/>
    <s v="KAMBANDA  ERIC"/>
    <x v="14"/>
    <s v="GS RUHEHE"/>
    <s v="MARKER"/>
    <x v="4"/>
    <s v="S3"/>
    <x v="4"/>
  </r>
  <r>
    <n v="5294"/>
    <s v="KAMBANDA PIERRE CELESTIN"/>
    <x v="14"/>
    <s v="G.S.BUSOGO I"/>
    <s v="TEAM LEADER"/>
    <x v="4"/>
    <s v="S3"/>
    <x v="21"/>
  </r>
  <r>
    <n v="5295"/>
    <s v="KAMPIRIYE Florentine"/>
    <x v="14"/>
    <s v="GS BUSOGO9 I"/>
    <s v="MARKER"/>
    <x v="8"/>
    <s v="S3"/>
    <x v="13"/>
  </r>
  <r>
    <n v="5296"/>
    <s v="KANYAMUHANDA JEAN PAUL"/>
    <x v="14"/>
    <s v=" GROUPE SCOLAIRE NYANGE I"/>
    <s v="MARKER"/>
    <x v="2"/>
    <s v="S3"/>
    <x v="2"/>
  </r>
  <r>
    <n v="5297"/>
    <s v="KAREGEYA  JEAN MARIE VIANNEY"/>
    <x v="14"/>
    <s v="GS MUHOZA I"/>
    <s v="TEAM LEADER"/>
    <x v="2"/>
    <s v="S3"/>
    <x v="12"/>
  </r>
  <r>
    <n v="5298"/>
    <s v="KARERA William Kennedy"/>
    <x v="14"/>
    <s v="GS MURORA"/>
    <s v="MARKER"/>
    <x v="4"/>
    <s v="S3"/>
    <x v="4"/>
  </r>
  <r>
    <n v="5299"/>
    <s v="KARIKUMUTIMA Denis"/>
    <x v="14"/>
    <s v="GS BUMARA"/>
    <s v="MARKER"/>
    <x v="10"/>
    <s v="S3"/>
    <x v="17"/>
  </r>
  <r>
    <n v="5300"/>
    <s v="KARIKUMUTIMA DENYS"/>
    <x v="14"/>
    <s v="GS BUMARA"/>
    <s v="MARKER"/>
    <x v="6"/>
    <s v="S3"/>
    <x v="6"/>
  </r>
  <r>
    <n v="5301"/>
    <s v="KAYITESI   JUSTINE"/>
    <x v="14"/>
    <s v=" GROUPE SCOLAIRE CYUVE"/>
    <s v="MARKER"/>
    <x v="1"/>
    <s v="S3"/>
    <x v="1"/>
  </r>
  <r>
    <n v="5302"/>
    <s v="KUBWIMANA  JEAN PIERRE"/>
    <x v="14"/>
    <s v="GS MUKONO"/>
    <s v="MARKER"/>
    <x v="4"/>
    <s v="S3"/>
    <x v="4"/>
  </r>
  <r>
    <n v="5303"/>
    <s v="KUZIRIKANA Julie Marie Joyeuse"/>
    <x v="14"/>
    <s v="GS RUSANZE"/>
    <s v="TEAM LEADER"/>
    <x v="0"/>
    <s v="S3"/>
    <x v="9"/>
  </r>
  <r>
    <n v="5304"/>
    <s v="KWISANGA JEAN PIERRE"/>
    <x v="14"/>
    <s v="GS KAGANO"/>
    <s v="TEAM LEADER"/>
    <x v="9"/>
    <s v="S3"/>
    <x v="20"/>
  </r>
  <r>
    <n v="5305"/>
    <s v="KWIZERA Prosper"/>
    <x v="14"/>
    <s v="GS CYABAGARURA"/>
    <s v="MARKER"/>
    <x v="6"/>
    <s v="S3"/>
    <x v="6"/>
  </r>
  <r>
    <n v="5306"/>
    <s v="LUKABULA MATABISHI  Luc"/>
    <x v="14"/>
    <s v="G.S SHINGIRO"/>
    <s v="TEAM LEADER"/>
    <x v="7"/>
    <s v="S3"/>
    <x v="15"/>
  </r>
  <r>
    <n v="5307"/>
    <s v="MAHINGURA  JEAN Marie Vianney"/>
    <x v="14"/>
    <s v="G.S MUSANZE I"/>
    <s v="MARKER"/>
    <x v="7"/>
    <s v="S3"/>
    <x v="15"/>
  </r>
  <r>
    <n v="5308"/>
    <s v="MAHORO  PROVIDENCE"/>
    <x v="14"/>
    <s v="G s karwasa"/>
    <s v="MARKER"/>
    <x v="2"/>
    <s v="S3"/>
    <x v="2"/>
  </r>
  <r>
    <n v="5309"/>
    <s v="MAMASHENGE Aurore"/>
    <x v="14"/>
    <s v="GS MUHE "/>
    <s v="MARKER"/>
    <x v="6"/>
    <s v="S3"/>
    <x v="6"/>
  </r>
  <r>
    <n v="5310"/>
    <s v="MANIKUZE Jean de Dieu"/>
    <x v="14"/>
    <s v="GS MUKO"/>
    <s v="MARKER"/>
    <x v="9"/>
    <s v="S3"/>
    <x v="14"/>
  </r>
  <r>
    <n v="5311"/>
    <s v="MANIRAGUHA Ildephonse"/>
    <x v="14"/>
    <s v="GS BYANGABO"/>
    <s v="MARKER"/>
    <x v="3"/>
    <s v="S3"/>
    <x v="7"/>
  </r>
  <r>
    <n v="5312"/>
    <s v="MANIRAKIZA  Jean Bosco"/>
    <x v="14"/>
    <s v="GS RUHEHE"/>
    <s v="MARKER"/>
    <x v="2"/>
    <s v="S3"/>
    <x v="12"/>
  </r>
  <r>
    <n v="5313"/>
    <s v="MANIRIHO   DANIEL"/>
    <x v="14"/>
    <s v="G S MURORA"/>
    <s v="MARKER"/>
    <x v="8"/>
    <s v="S3"/>
    <x v="10"/>
  </r>
  <r>
    <n v="5314"/>
    <s v="MANIRIHO GERARD"/>
    <x v="14"/>
    <s v="GS BYANGABO"/>
    <s v="MARKER"/>
    <x v="9"/>
    <s v="S3"/>
    <x v="20"/>
  </r>
  <r>
    <n v="5315"/>
    <s v="MANIRIHO Jean d,Amour"/>
    <x v="14"/>
    <s v="GS MUKO"/>
    <s v="MARKER"/>
    <x v="2"/>
    <s v="S3"/>
    <x v="12"/>
  </r>
  <r>
    <n v="5316"/>
    <s v="MANIRIHO OLIVE LACOLOMBE "/>
    <x v="14"/>
    <s v="G.S KIVUMU"/>
    <s v="MARKER"/>
    <x v="6"/>
    <s v="S3"/>
    <x v="18"/>
  </r>
  <r>
    <n v="5317"/>
    <s v="MANZI Ignace"/>
    <x v="14"/>
    <s v="GS TERO"/>
    <s v="MARKER"/>
    <x v="4"/>
    <s v="S3"/>
    <x v="4"/>
  </r>
  <r>
    <n v="5318"/>
    <s v="MASENGESHO Modeste"/>
    <x v="14"/>
    <s v="GS RWINZOVU"/>
    <s v="MARKER"/>
    <x v="4"/>
    <s v="S3"/>
    <x v="21"/>
  </r>
  <r>
    <n v="5319"/>
    <s v="MASETSA JEAN DAMASCENE"/>
    <x v="14"/>
    <s v="GS KABERE"/>
    <s v="MARKER"/>
    <x v="1"/>
    <s v="S3"/>
    <x v="19"/>
  </r>
  <r>
    <n v="5320"/>
    <s v="MASUMBUKO KAWAYA  JACQUES"/>
    <x v="14"/>
    <s v="ESSA-RUHENGERI"/>
    <s v="MARKER"/>
    <x v="4"/>
    <s v="S3"/>
    <x v="4"/>
  </r>
  <r>
    <n v="5321"/>
    <s v="MATA Aimé Maurice"/>
    <x v="14"/>
    <s v="GS BISATE"/>
    <s v="MARKER"/>
    <x v="3"/>
    <s v="S3"/>
    <x v="3"/>
  </r>
  <r>
    <n v="5322"/>
    <s v="MAZIMPAKA PATRICE   "/>
    <x v="14"/>
    <s v="ES ST VINCENT MUHOZA"/>
    <s v="TEAM LEADER"/>
    <x v="10"/>
    <s v="S3"/>
    <x v="17"/>
  </r>
  <r>
    <n v="5323"/>
    <s v="MBAHONGERIKI INNOCENT   "/>
    <x v="14"/>
    <s v="GS KARWASA"/>
    <s v="MARKER"/>
    <x v="10"/>
    <s v="S3"/>
    <x v="17"/>
  </r>
  <r>
    <n v="5324"/>
    <s v="MBAYITA HAMENYIMANA "/>
    <x v="14"/>
    <s v="GROUPE SCOLAIRE MUHOZA II"/>
    <s v="MARKER"/>
    <x v="0"/>
    <s v="S3"/>
    <x v="0"/>
  </r>
  <r>
    <n v="5325"/>
    <s v="MBONIGABA JAVAN"/>
    <x v="14"/>
    <s v="GS BISATE"/>
    <s v="MARKER"/>
    <x v="5"/>
    <s v="S3"/>
    <x v="11"/>
  </r>
  <r>
    <n v="5326"/>
    <s v="MBONIMPAYE AUGUSTIN"/>
    <x v="14"/>
    <s v="GS MUSANZE I"/>
    <s v="MARKER"/>
    <x v="6"/>
    <s v="S3"/>
    <x v="6"/>
  </r>
  <r>
    <n v="5327"/>
    <s v="MICOMYIZA  ONESPHORE"/>
    <x v="14"/>
    <s v="GS SHASHI"/>
    <s v="MARKER"/>
    <x v="7"/>
    <s v="S3"/>
    <x v="8"/>
  </r>
  <r>
    <n v="5328"/>
    <s v="MIGAMBI ERNESTE"/>
    <x v="14"/>
    <s v="GS RYANDINZI"/>
    <s v="MARKER"/>
    <x v="6"/>
    <s v="S3"/>
    <x v="18"/>
  </r>
  <r>
    <n v="5329"/>
    <s v="MIVUMBI Chrisogone"/>
    <x v="14"/>
    <s v="G . S . RUGALI"/>
    <s v="MARKER"/>
    <x v="9"/>
    <s v="S3"/>
    <x v="14"/>
  </r>
  <r>
    <n v="5330"/>
    <s v="MPIMBAZIYERA  PROTAIS"/>
    <x v="14"/>
    <s v="GS NYANGE I"/>
    <s v="TEAM LEADER"/>
    <x v="7"/>
    <s v="S3"/>
    <x v="15"/>
  </r>
  <r>
    <n v="5331"/>
    <s v="MPIRANYA  JEAN NEPOMUSCENE"/>
    <x v="14"/>
    <s v=" GROUPE SCOLAIRE DE TERO"/>
    <s v="MARKER"/>
    <x v="1"/>
    <s v="S3"/>
    <x v="19"/>
  </r>
  <r>
    <n v="5332"/>
    <s v="MPONGANO IMMACULEE"/>
    <x v="14"/>
    <s v="GS KARAMA"/>
    <s v="MARKER"/>
    <x v="0"/>
    <s v="S3"/>
    <x v="9"/>
  </r>
  <r>
    <n v="5333"/>
    <s v="MUCUNGUZI Vedaste"/>
    <x v="14"/>
    <s v="GS RYANDINZI"/>
    <s v="MARKER"/>
    <x v="2"/>
    <s v="S3"/>
    <x v="12"/>
  </r>
  <r>
    <n v="5334"/>
    <s v="MUCUTSUMUMPE MARCEL"/>
    <x v="14"/>
    <s v="G.S MARIE REINE RWAZA"/>
    <s v="MARKER"/>
    <x v="4"/>
    <s v="S3"/>
    <x v="21"/>
  </r>
  <r>
    <n v="5335"/>
    <s v="MUGABO Faustin"/>
    <x v="14"/>
    <s v="GS NYAKINAMA I"/>
    <s v="MARKER"/>
    <x v="4"/>
    <s v="S3"/>
    <x v="4"/>
  </r>
  <r>
    <n v="5336"/>
    <s v="MUGWANEZA Jean de Dieu"/>
    <x v="14"/>
    <s v="GSNDA RWAZA"/>
    <s v="MARKER"/>
    <x v="2"/>
    <s v="S3"/>
    <x v="12"/>
  </r>
  <r>
    <n v="5337"/>
    <s v="MUHAWENIMANA ODETTE "/>
    <x v="14"/>
    <s v=" GROUPE SCOLAIRE KITABURA"/>
    <s v="MARKER"/>
    <x v="0"/>
    <s v="S3"/>
    <x v="9"/>
  </r>
  <r>
    <n v="5338"/>
    <s v="MUHAYEMUNGU  DONATIEN"/>
    <x v="14"/>
    <s v="G S RUHEHE"/>
    <s v="MARKER"/>
    <x v="7"/>
    <s v="S3"/>
    <x v="8"/>
  </r>
  <r>
    <n v="5339"/>
    <s v="MUHAYIMANA THEONESTE"/>
    <x v="14"/>
    <s v="GS RUGALI"/>
    <s v="MARKER"/>
    <x v="5"/>
    <s v="S3"/>
    <x v="5"/>
  </r>
  <r>
    <n v="5340"/>
    <s v="MUHIRE   FELICIEN"/>
    <x v="14"/>
    <s v="GS BUSOGO I"/>
    <s v="TEAM LEADER"/>
    <x v="8"/>
    <s v="S3"/>
    <x v="10"/>
  </r>
  <r>
    <n v="5341"/>
    <s v="MUHIRE Baise"/>
    <x v="14"/>
    <s v="GS MUHE"/>
    <s v="MARKER"/>
    <x v="2"/>
    <s v="S3"/>
    <x v="12"/>
  </r>
  <r>
    <n v="5342"/>
    <s v="MUHIRE EDMOND"/>
    <x v="14"/>
    <s v="GS NDA RWAZA"/>
    <s v="MARKER"/>
    <x v="6"/>
    <s v="S3"/>
    <x v="18"/>
  </r>
  <r>
    <n v="5343"/>
    <s v="MUHIRE Jean D'Amour"/>
    <x v="14"/>
    <s v="GS RYANDINZI"/>
    <s v="MARKER"/>
    <x v="6"/>
    <s v="S3"/>
    <x v="6"/>
  </r>
  <r>
    <n v="5344"/>
    <s v="MUHOZA PACIFIQUE "/>
    <x v="14"/>
    <s v="GS MARIE REINE RWAZA"/>
    <s v="MARKER"/>
    <x v="6"/>
    <s v="S3"/>
    <x v="18"/>
  </r>
  <r>
    <n v="5345"/>
    <s v="MUJAWAMARIYA  ODETTE "/>
    <x v="14"/>
    <s v="GS MUHOZA I "/>
    <s v="MARKER"/>
    <x v="1"/>
    <s v="S3"/>
    <x v="1"/>
  </r>
  <r>
    <n v="5346"/>
    <s v="MUJAWIMANA EUGENIE "/>
    <x v="14"/>
    <s v="GS Gashaki"/>
    <s v="MARKER"/>
    <x v="9"/>
    <s v="S3"/>
    <x v="20"/>
  </r>
  <r>
    <n v="5347"/>
    <s v="MUJYANAMA Theodore"/>
    <x v="14"/>
    <s v="GS KARAMA"/>
    <s v="MARKER"/>
    <x v="3"/>
    <s v="S3"/>
    <x v="3"/>
  </r>
  <r>
    <n v="5348"/>
    <s v="MUKAGATARE  Patience"/>
    <x v="14"/>
    <s v="GS CYABAGARURA"/>
    <s v="TEAM LEADER"/>
    <x v="2"/>
    <s v="S3"/>
    <x v="12"/>
  </r>
  <r>
    <n v="5349"/>
    <s v="MUKAMANZI JULIENNE"/>
    <x v="14"/>
    <s v="G.S RUGALI"/>
    <s v="TEAM LEADER"/>
    <x v="3"/>
    <s v="S3"/>
    <x v="7"/>
  </r>
  <r>
    <n v="5350"/>
    <s v="MUKAMUGANGA  ANTOINETTE"/>
    <x v="14"/>
    <s v="E.SC.MUSANZE"/>
    <s v="MARKER"/>
    <x v="1"/>
    <s v="S3"/>
    <x v="19"/>
  </r>
  <r>
    <n v="5351"/>
    <s v="MUKAMUGANGA CLAUDINE"/>
    <x v="14"/>
    <s v="GS MUSEKERA"/>
    <s v="MARKER"/>
    <x v="9"/>
    <s v="S3"/>
    <x v="20"/>
  </r>
  <r>
    <n v="5352"/>
    <s v="MUKAMURENZI  DESIDERATE"/>
    <x v="14"/>
    <s v="G.S MUHOZA II"/>
    <s v="MARKER"/>
    <x v="7"/>
    <s v="S3"/>
    <x v="8"/>
  </r>
  <r>
    <n v="5353"/>
    <s v="MUKAMURIGO ENATTE"/>
    <x v="14"/>
    <s v="GS RYANDINZI"/>
    <s v="MARKER"/>
    <x v="1"/>
    <s v="S3"/>
    <x v="19"/>
  </r>
  <r>
    <n v="5354"/>
    <s v="MUKAMWAMBUTSA LEONIE"/>
    <x v="14"/>
    <s v="GS KIVUMU"/>
    <s v="MARKER"/>
    <x v="9"/>
    <s v="S3"/>
    <x v="20"/>
  </r>
  <r>
    <n v="5355"/>
    <s v="MUKAMWIZA  GERARDINE"/>
    <x v="14"/>
    <s v="GS GITINDA"/>
    <s v="MARKER"/>
    <x v="1"/>
    <s v="S3"/>
    <x v="19"/>
  </r>
  <r>
    <n v="5356"/>
    <s v="MUKANDAGIJE Francoise"/>
    <x v="14"/>
    <s v="GS TERO"/>
    <s v="MARKER"/>
    <x v="2"/>
    <s v="S3"/>
    <x v="12"/>
  </r>
  <r>
    <n v="5357"/>
    <s v="MUKANDAHIRO ALBERTINE "/>
    <x v="14"/>
    <s v="GS REMERA"/>
    <s v="MARKER"/>
    <x v="0"/>
    <s v="S3"/>
    <x v="0"/>
  </r>
  <r>
    <n v="5358"/>
    <s v="MUKANDAYISENGA  Veneranda "/>
    <x v="14"/>
    <s v="GS NYAMURIMIRWA"/>
    <s v="MARKER"/>
    <x v="7"/>
    <s v="S3"/>
    <x v="15"/>
  </r>
  <r>
    <n v="5359"/>
    <s v="MUKANDAYISENGA Acqueline"/>
    <x v="14"/>
    <s v="GS CYABAGARURA"/>
    <s v="MARKER"/>
    <x v="0"/>
    <s v="S3"/>
    <x v="0"/>
  </r>
  <r>
    <n v="5360"/>
    <s v="MUKANDAYISENGA SERAPHINE"/>
    <x v="14"/>
    <s v="GS KAMPANGA"/>
    <s v="MARKER"/>
    <x v="6"/>
    <s v="S3"/>
    <x v="18"/>
  </r>
  <r>
    <n v="5361"/>
    <s v="MUKANGIRA  FORTUNEE"/>
    <x v="14"/>
    <s v="ECOLE DES SCIENCES DE MUSANZE"/>
    <s v="MARKER"/>
    <x v="1"/>
    <s v="S3"/>
    <x v="1"/>
  </r>
  <r>
    <n v="5362"/>
    <s v="MUKANGWIJE SOPHIE"/>
    <x v="14"/>
    <s v="GS RUGALI"/>
    <s v="MARKER"/>
    <x v="0"/>
    <s v="S3"/>
    <x v="0"/>
  </r>
  <r>
    <n v="5363"/>
    <s v="MUKANKUBANA  Monique"/>
    <x v="14"/>
    <s v="GS REMERA"/>
    <s v="STORE KEEPER"/>
    <x v="7"/>
    <s v="S3"/>
    <x v="8"/>
  </r>
  <r>
    <n v="5364"/>
    <s v="MUKANOHELI Dorocelle"/>
    <x v="14"/>
    <s v="GS KINIGI"/>
    <s v="MARKER"/>
    <x v="10"/>
    <s v="S3"/>
    <x v="16"/>
  </r>
  <r>
    <n v="5365"/>
    <s v="MUKANTAGANZWA Annonce"/>
    <x v="14"/>
    <s v="GS CYUVE"/>
    <s v="MARKER"/>
    <x v="9"/>
    <s v="S3"/>
    <x v="20"/>
  </r>
  <r>
    <n v="5366"/>
    <s v="MUKASHEMA CONCILIE"/>
    <x v="14"/>
    <s v="GS RUHEHE"/>
    <s v="MARKER"/>
    <x v="0"/>
    <s v="S3"/>
    <x v="0"/>
  </r>
  <r>
    <n v="5367"/>
    <s v="MUKASINE ALICE"/>
    <x v="14"/>
    <s v="GS KARWASA"/>
    <s v="TEAM LEADER"/>
    <x v="4"/>
    <s v="S3"/>
    <x v="21"/>
  </r>
  <r>
    <n v="5368"/>
    <s v="MUKASINE LEOCADIE "/>
    <x v="14"/>
    <s v=" GROUPE SCOLAIRE DE KAMPANGA"/>
    <s v="TEAM LEADER"/>
    <x v="0"/>
    <s v="S3"/>
    <x v="9"/>
  </r>
  <r>
    <n v="5369"/>
    <s v="MUKESHIMANA  ALPHONSINE"/>
    <x v="14"/>
    <s v="GS KITABURA"/>
    <s v="MARKER"/>
    <x v="1"/>
    <s v="S3"/>
    <x v="19"/>
  </r>
  <r>
    <n v="5370"/>
    <s v="MUKESHIMANA DENYSE"/>
    <x v="14"/>
    <s v="GS KABAYA"/>
    <s v="MARKER"/>
    <x v="0"/>
    <s v="S3"/>
    <x v="0"/>
  </r>
  <r>
    <n v="5371"/>
    <s v="MUKESHIMANA Joselyne"/>
    <x v="14"/>
    <s v="GS GIKORO"/>
    <s v="MARKER"/>
    <x v="5"/>
    <s v="S3"/>
    <x v="5"/>
  </r>
  <r>
    <n v="5372"/>
    <s v="MUKESHIMANA Secille"/>
    <x v="14"/>
    <s v="GS RUSHUBI"/>
    <s v="MARKER"/>
    <x v="6"/>
    <s v="S3"/>
    <x v="6"/>
  </r>
  <r>
    <n v="5373"/>
    <s v="MUKESHIMANA Venantie"/>
    <x v="14"/>
    <s v="GS CYUVE"/>
    <s v="MARKER"/>
    <x v="10"/>
    <s v="S3"/>
    <x v="17"/>
  </r>
  <r>
    <n v="5374"/>
    <s v="MULINDABIGWI  THADDEE"/>
    <x v="14"/>
    <s v="ESSA RUHENGERI"/>
    <s v="MARKER"/>
    <x v="1"/>
    <s v="S3"/>
    <x v="19"/>
  </r>
  <r>
    <n v="5375"/>
    <s v="MUNDERERE LEONIE   "/>
    <x v="14"/>
    <s v="GS MATA"/>
    <s v="MARKER"/>
    <x v="10"/>
    <s v="S3"/>
    <x v="16"/>
  </r>
  <r>
    <n v="5376"/>
    <s v="MUNYAGAJURU  EPAPHRODITE"/>
    <x v="14"/>
    <s v="GS MUKO"/>
    <s v="MARKER"/>
    <x v="1"/>
    <s v="S3"/>
    <x v="1"/>
  </r>
  <r>
    <n v="5377"/>
    <s v="MUNYAHIRWE ELYSE"/>
    <x v="14"/>
    <s v="GS BISATE"/>
    <s v="MARKER"/>
    <x v="3"/>
    <s v="S3"/>
    <x v="3"/>
  </r>
  <r>
    <n v="5378"/>
    <s v="MUNYANEZA Ernest"/>
    <x v="14"/>
    <s v="E SC DE MUSANZE"/>
    <s v="MARKER"/>
    <x v="1"/>
    <s v="S3"/>
    <x v="1"/>
  </r>
  <r>
    <n v="5379"/>
    <s v="MUNYANEZA Jean De Dieu"/>
    <x v="14"/>
    <s v="GS RUHEHE"/>
    <s v="MARKER"/>
    <x v="2"/>
    <s v="S3"/>
    <x v="12"/>
  </r>
  <r>
    <n v="5380"/>
    <s v="MUNYARUGO BERNARD"/>
    <x v="14"/>
    <s v="G S RWINZOVU"/>
    <s v="TEAM LEADER"/>
    <x v="3"/>
    <s v="S3"/>
    <x v="7"/>
  </r>
  <r>
    <n v="5381"/>
    <s v="MUNYEGAJU JACQUES   "/>
    <x v="14"/>
    <s v="GS KABUSHINGE"/>
    <s v="MARKER"/>
    <x v="10"/>
    <s v="S3"/>
    <x v="16"/>
  </r>
  <r>
    <n v="5382"/>
    <s v="MUNYEMANA  ALOYS"/>
    <x v="14"/>
    <s v=" GROUPE SCOLAIRE DE KAMPANGA"/>
    <s v="TEAM LEADER"/>
    <x v="2"/>
    <s v="S3"/>
    <x v="12"/>
  </r>
  <r>
    <n v="5383"/>
    <s v="MUNYERAGWE PIERRE CLAVER  "/>
    <x v="14"/>
    <s v="GS NYANGE I"/>
    <s v="MARKER"/>
    <x v="10"/>
    <s v="S3"/>
    <x v="17"/>
  </r>
  <r>
    <n v="5384"/>
    <s v="MURAGIJIMANA EVELYNE"/>
    <x v="14"/>
    <s v="G.S.CYABAGARURA"/>
    <s v="TEAM LEADER"/>
    <x v="9"/>
    <s v="S3"/>
    <x v="20"/>
  </r>
  <r>
    <n v="5385"/>
    <s v="MURASHI  ERIC"/>
    <x v="14"/>
    <s v="G.S MUKO"/>
    <s v="MARKER"/>
    <x v="7"/>
    <s v="S3"/>
    <x v="15"/>
  </r>
  <r>
    <n v="5386"/>
    <s v="MUREKATETE  MARIE GORETTE"/>
    <x v="14"/>
    <s v=" GROUPE SCOLAIRE CYUVE"/>
    <s v="MARKER"/>
    <x v="1"/>
    <s v="S3"/>
    <x v="19"/>
  </r>
  <r>
    <n v="5387"/>
    <s v="MURENGERANTWARI NOEL"/>
    <x v="14"/>
    <s v="G.S SHINGIRO"/>
    <s v="MARKER"/>
    <x v="3"/>
    <s v="S3"/>
    <x v="3"/>
  </r>
  <r>
    <n v="5388"/>
    <s v="MUSABYIMANA  JEAN DAMASCENE"/>
    <x v="14"/>
    <s v=" GS NKURURA"/>
    <s v="MARKER"/>
    <x v="2"/>
    <s v="S3"/>
    <x v="2"/>
  </r>
  <r>
    <n v="5389"/>
    <s v="MUSABYIMANA Dancille"/>
    <x v="14"/>
    <s v="GS KAMISAVE"/>
    <s v="MARKER"/>
    <x v="3"/>
    <s v="S3"/>
    <x v="7"/>
  </r>
  <r>
    <n v="5390"/>
    <s v="MUSABYIMANA FRANCOIS XAVIER"/>
    <x v="14"/>
    <s v="GS NYANGE I"/>
    <s v="MARKER"/>
    <x v="8"/>
    <s v="S3"/>
    <x v="13"/>
  </r>
  <r>
    <n v="5391"/>
    <s v="MUSANABERA EVA"/>
    <x v="14"/>
    <s v="GS KAMISAVE"/>
    <s v="MARKER"/>
    <x v="10"/>
    <s v="S3"/>
    <x v="16"/>
  </r>
  <r>
    <n v="5392"/>
    <s v="MUSENGIMANA  LAURIEN"/>
    <x v="14"/>
    <s v="GS KARAMA"/>
    <s v="MARKER"/>
    <x v="7"/>
    <s v="S3"/>
    <x v="8"/>
  </r>
  <r>
    <n v="5393"/>
    <s v="MUSENGIMANA MARIE LOUISE"/>
    <x v="14"/>
    <s v="G.S GASANZE"/>
    <s v="MARKER"/>
    <x v="3"/>
    <s v="S3"/>
    <x v="3"/>
  </r>
  <r>
    <n v="5394"/>
    <s v="MUSENGIMANA REVERIEN "/>
    <x v="14"/>
    <s v="G S KARWASA"/>
    <s v="MARKER"/>
    <x v="3"/>
    <s v="S3"/>
    <x v="3"/>
  </r>
  <r>
    <n v="5395"/>
    <s v="MUSHINZIMANA ANTONY BIENVENUE"/>
    <x v="14"/>
    <s v="GS TERO"/>
    <s v="MARKER"/>
    <x v="5"/>
    <s v="S3"/>
    <x v="5"/>
  </r>
  <r>
    <n v="5396"/>
    <s v="MUTUYIMANA  MEDIATRICE"/>
    <x v="14"/>
    <s v="G.S SHINGIRO"/>
    <s v="MARKER"/>
    <x v="7"/>
    <s v="S3"/>
    <x v="15"/>
  </r>
  <r>
    <n v="5397"/>
    <s v="MUTUYIMANA DIANE"/>
    <x v="14"/>
    <s v="ESSA RUHENGERI"/>
    <s v="MARKER"/>
    <x v="6"/>
    <s v="S3"/>
    <x v="18"/>
  </r>
  <r>
    <n v="5398"/>
    <s v="MUTUYIMANA MUGESERA JEAN D'AMOUR"/>
    <x v="14"/>
    <s v="GS MUSANZE I"/>
    <s v="MARKER"/>
    <x v="3"/>
    <s v="S3"/>
    <x v="7"/>
  </r>
  <r>
    <n v="5399"/>
    <s v="MUVUNANKIKO  PROTAIS"/>
    <x v="14"/>
    <s v="GS RUGALI"/>
    <s v="MARKER"/>
    <x v="8"/>
    <s v="S3"/>
    <x v="10"/>
  </r>
  <r>
    <n v="5400"/>
    <s v="MUYOBOKE Gisele"/>
    <x v="14"/>
    <s v="E. SC. MUSANZE"/>
    <s v="MARKER"/>
    <x v="0"/>
    <s v="S3"/>
    <x v="9"/>
  </r>
  <r>
    <n v="5401"/>
    <s v="MUZINDUTSI EPHRAIM"/>
    <x v="14"/>
    <s v="GS RUGARIKA"/>
    <s v="MARKER"/>
    <x v="10"/>
    <s v="S3"/>
    <x v="17"/>
  </r>
  <r>
    <n v="5402"/>
    <s v="MVUYEKURE PATRICK"/>
    <x v="14"/>
    <s v="GS RYANDINZI"/>
    <s v="MARKER"/>
    <x v="5"/>
    <s v="S3"/>
    <x v="11"/>
  </r>
  <r>
    <n v="5403"/>
    <s v="MWISENEZA Jean Paul"/>
    <x v="14"/>
    <s v="GS MURORA"/>
    <s v="MARKER"/>
    <x v="4"/>
    <s v="S3"/>
    <x v="21"/>
  </r>
  <r>
    <n v="5404"/>
    <s v="MWIZERA RUTH "/>
    <x v="14"/>
    <s v=" GS GAKORO"/>
    <s v="DATA ENTRY CLERK"/>
    <x v="3"/>
    <s v="S3"/>
    <x v="3"/>
  </r>
  <r>
    <n v="5405"/>
    <s v="NAHIRWE Justine"/>
    <x v="14"/>
    <s v="GS RWINZOVU"/>
    <s v="MARKER"/>
    <x v="3"/>
    <s v="S3"/>
    <x v="7"/>
  </r>
  <r>
    <n v="5406"/>
    <s v="NAKURE ADELINE"/>
    <x v="14"/>
    <s v="GS CYUVE "/>
    <s v="MARKER"/>
    <x v="1"/>
    <s v="S3"/>
    <x v="1"/>
  </r>
  <r>
    <n v="5407"/>
    <s v="NDAGIJIMANA JEAN PIERRE  "/>
    <x v="14"/>
    <s v="GS KAMPANGA"/>
    <s v="TEAM LEADER"/>
    <x v="10"/>
    <s v="S3"/>
    <x v="16"/>
  </r>
  <r>
    <n v="5408"/>
    <s v="NDAGIWENIMANA Obed"/>
    <x v="14"/>
    <s v="SONRISE HIGHSCHOOL"/>
    <s v="MARKER"/>
    <x v="2"/>
    <s v="S3"/>
    <x v="12"/>
  </r>
  <r>
    <n v="5409"/>
    <s v="NDAHAYO ANDRE"/>
    <x v="14"/>
    <s v="GS RUGARIKA"/>
    <s v="MARKER"/>
    <x v="4"/>
    <s v="S3"/>
    <x v="21"/>
  </r>
  <r>
    <n v="5410"/>
    <s v="NDAHAYO EUGENE"/>
    <x v="14"/>
    <s v=" ECOLE DES SCIENCES  DE MUSANZE "/>
    <s v="MARKER"/>
    <x v="4"/>
    <s v="S3"/>
    <x v="4"/>
  </r>
  <r>
    <n v="5411"/>
    <s v="NDAHIMANA  EDEN GARDEN"/>
    <x v="14"/>
    <s v="GS KINIGI"/>
    <s v="STORE KEEPER"/>
    <x v="7"/>
    <s v="S3"/>
    <x v="8"/>
  </r>
  <r>
    <n v="5412"/>
    <s v="NDAYAMBAJE  DISMAS "/>
    <x v="14"/>
    <s v="GS MUHOZA II"/>
    <s v="MARKER"/>
    <x v="7"/>
    <s v="S3"/>
    <x v="15"/>
  </r>
  <r>
    <n v="5413"/>
    <s v="NDAYAMBAJE Jean de la Vie"/>
    <x v="14"/>
    <s v="GS Muko"/>
    <s v="MARKER"/>
    <x v="8"/>
    <s v="S3"/>
    <x v="13"/>
  </r>
  <r>
    <n v="5414"/>
    <s v="NDAYAMBAJE THOMAS"/>
    <x v="14"/>
    <s v="GS CYABAGARURA"/>
    <s v="MARKER"/>
    <x v="3"/>
    <s v="S3"/>
    <x v="3"/>
  </r>
  <r>
    <n v="5415"/>
    <s v="NDAYISABA  SERAPHIN"/>
    <x v="14"/>
    <s v="GS CYUVE"/>
    <s v="MARKER"/>
    <x v="7"/>
    <s v="S3"/>
    <x v="15"/>
  </r>
  <r>
    <n v="5416"/>
    <s v="NDAYISABA EMMANUEL"/>
    <x v="14"/>
    <s v="GS CYABAGARURA"/>
    <s v="MARKER"/>
    <x v="4"/>
    <s v="S3"/>
    <x v="4"/>
  </r>
  <r>
    <n v="5417"/>
    <s v="NDAYISENGA Aimé Bruce Robert"/>
    <x v="14"/>
    <s v="G.S Marie Reine Rwaza"/>
    <s v="DATA ENTRY CLERK"/>
    <x v="7"/>
    <s v="S3"/>
    <x v="8"/>
  </r>
  <r>
    <n v="5418"/>
    <s v="NDAYISENGA JEAN DE DIEU "/>
    <x v="14"/>
    <s v="GS KAMPANGA"/>
    <s v="MARKER"/>
    <x v="3"/>
    <s v="S3"/>
    <x v="7"/>
  </r>
  <r>
    <n v="5419"/>
    <s v="NDAYISHIMIYE Alexis"/>
    <x v="14"/>
    <s v="GS REMERA"/>
    <s v="MARKER"/>
    <x v="4"/>
    <s v="S3"/>
    <x v="4"/>
  </r>
  <r>
    <n v="5420"/>
    <s v="NDENGEYINTWARI RUZINDANA Damien"/>
    <x v="14"/>
    <s v="gs rushunbi"/>
    <s v="MARKER"/>
    <x v="10"/>
    <s v="S3"/>
    <x v="16"/>
  </r>
  <r>
    <n v="5421"/>
    <s v="NDIKUBWIMANA ALPHONSE"/>
    <x v="14"/>
    <s v=" GROUPE SCOLAIRE DE TERO"/>
    <s v="MARKER"/>
    <x v="6"/>
    <s v="S3"/>
    <x v="18"/>
  </r>
  <r>
    <n v="5422"/>
    <s v="NDIKUMUKIZA JEAN MAGNIFIQUE"/>
    <x v="14"/>
    <s v="G.S NYAKINAMA I"/>
    <s v="MARKER"/>
    <x v="3"/>
    <s v="S3"/>
    <x v="3"/>
  </r>
  <r>
    <n v="5423"/>
    <s v="NDIMURWANGO Jean de la Croix"/>
    <x v="14"/>
    <s v="GS BYANGABO"/>
    <s v="MARKER"/>
    <x v="1"/>
    <s v="S3"/>
    <x v="1"/>
  </r>
  <r>
    <n v="5424"/>
    <s v="NDIZIHIWE JEAN DAMASCENE"/>
    <x v="14"/>
    <s v="GS KAMISAVE"/>
    <s v="MARKER"/>
    <x v="8"/>
    <s v="S3"/>
    <x v="13"/>
  </r>
  <r>
    <n v="5425"/>
    <s v="NDUNGUTSE  INNOCENT"/>
    <x v="14"/>
    <s v="GS KITABURA"/>
    <s v="TEAM LEADER"/>
    <x v="8"/>
    <s v="S3"/>
    <x v="10"/>
  </r>
  <r>
    <n v="5426"/>
    <s v="NDUWAYEZU Deogratias"/>
    <x v="14"/>
    <s v="G.S REMERA"/>
    <s v="MARKER"/>
    <x v="9"/>
    <s v="S3"/>
    <x v="14"/>
  </r>
  <r>
    <n v="5427"/>
    <s v="NEZERWA  JEAN CLAUDE"/>
    <x v="14"/>
    <s v="G.S KAMPANGA"/>
    <s v="MARKER"/>
    <x v="1"/>
    <s v="S3"/>
    <x v="19"/>
  </r>
  <r>
    <n v="5428"/>
    <s v="NGABONZIMA Gaspard"/>
    <x v="14"/>
    <s v="Gs SHASHI"/>
    <s v="MARKER"/>
    <x v="10"/>
    <s v="S3"/>
    <x v="17"/>
  </r>
  <r>
    <n v="5429"/>
    <s v="NGAYABAREZI  GILBERT"/>
    <x v="14"/>
    <s v="ES ST VINCENT MUHOZA"/>
    <s v="TEAM LEADER"/>
    <x v="7"/>
    <s v="S3"/>
    <x v="8"/>
  </r>
  <r>
    <n v="5430"/>
    <s v="NGENDAHAYO  CLEMENT"/>
    <x v="14"/>
    <s v="GS SHASHI"/>
    <s v="MARKER"/>
    <x v="2"/>
    <s v="S3"/>
    <x v="2"/>
  </r>
  <r>
    <n v="5431"/>
    <s v="NIBISHAKA ALEXIS"/>
    <x v="14"/>
    <s v="GS STE RITHA MUKONO"/>
    <s v="MARKER"/>
    <x v="10"/>
    <s v="S3"/>
    <x v="16"/>
  </r>
  <r>
    <n v="5432"/>
    <s v="NIBUTSWENIMANA Jean de Dieu"/>
    <x v="14"/>
    <s v="GS BISATE"/>
    <s v="MARKER"/>
    <x v="4"/>
    <s v="S3"/>
    <x v="21"/>
  </r>
  <r>
    <n v="5433"/>
    <s v="NITUBABARIRE JEAN DE DIEU"/>
    <x v="14"/>
    <s v=" GROUPE SCOLAIRE NTARAMA"/>
    <s v="MARKER"/>
    <x v="6"/>
    <s v="S3"/>
    <x v="18"/>
  </r>
  <r>
    <n v="5434"/>
    <s v="NIWENSHUTI IGNACE"/>
    <x v="14"/>
    <s v="GS KABAYA"/>
    <s v="TEAM LEADER"/>
    <x v="8"/>
    <s v="S3"/>
    <x v="13"/>
  </r>
  <r>
    <n v="5435"/>
    <s v="NIYIBIZI  DOMINIQUE SAVIO"/>
    <x v="14"/>
    <s v="G.S. RUGALI"/>
    <s v="MARKER"/>
    <x v="1"/>
    <s v="S3"/>
    <x v="1"/>
  </r>
  <r>
    <n v="5436"/>
    <s v="NIYIBIZI Ephrem"/>
    <x v="14"/>
    <s v="GS KARAMA"/>
    <s v="MARKER"/>
    <x v="1"/>
    <s v="S3"/>
    <x v="1"/>
  </r>
  <r>
    <n v="5437"/>
    <s v="NIYIGABA JEAN HYRCAN  "/>
    <x v="14"/>
    <s v="GS BUSOGO II"/>
    <s v="MARKER"/>
    <x v="10"/>
    <s v="S3"/>
    <x v="17"/>
  </r>
  <r>
    <n v="5438"/>
    <s v="NIYIGENA JEAN D`AMOUR "/>
    <x v="14"/>
    <s v=" GROUPE SCOLAIRE BISATE"/>
    <s v="MARKER"/>
    <x v="3"/>
    <s v="S3"/>
    <x v="7"/>
  </r>
  <r>
    <n v="5439"/>
    <s v="NIYIGENA MARIE GORETTE"/>
    <x v="14"/>
    <s v="G.S KAMISAVE"/>
    <s v="MARKER"/>
    <x v="9"/>
    <s v="S3"/>
    <x v="20"/>
  </r>
  <r>
    <n v="5440"/>
    <s v="NIYIGENA Olive"/>
    <x v="14"/>
    <s v="GS MUHOZA I"/>
    <s v="MARKER"/>
    <x v="10"/>
    <s v="S3"/>
    <x v="17"/>
  </r>
  <r>
    <n v="5441"/>
    <s v="NIYITEGEKA Albert"/>
    <x v="14"/>
    <s v="G.S Marie Reine RWAZA"/>
    <s v="MARKER"/>
    <x v="6"/>
    <s v="S3"/>
    <x v="6"/>
  </r>
  <r>
    <n v="5442"/>
    <s v="NIYOBUHUNGIRO CATHERINE"/>
    <x v="14"/>
    <s v="GS MUHOZALL"/>
    <s v="TEAM LEADER"/>
    <x v="4"/>
    <s v="S3"/>
    <x v="21"/>
  </r>
  <r>
    <n v="5443"/>
    <s v="NIYODUSENGA CHRISTINE   "/>
    <x v="14"/>
    <s v="GSNDA RWAZA"/>
    <s v="MARKER"/>
    <x v="10"/>
    <s v="S3"/>
    <x v="16"/>
  </r>
  <r>
    <n v="5444"/>
    <s v="NIYONSABA  FIDELE"/>
    <x v="14"/>
    <s v="G.S.BUMARA"/>
    <s v="MARKER"/>
    <x v="2"/>
    <s v="S3"/>
    <x v="12"/>
  </r>
  <r>
    <n v="5445"/>
    <s v="NIYONSABA  OBADIE"/>
    <x v="14"/>
    <s v="GS CYABAGARURA"/>
    <s v="MARKER"/>
    <x v="2"/>
    <s v="S3"/>
    <x v="2"/>
  </r>
  <r>
    <n v="5446"/>
    <s v="NIYONSABA CLOTILDE"/>
    <x v="14"/>
    <s v="G S KARINZI"/>
    <s v="MARKER"/>
    <x v="6"/>
    <s v="S3"/>
    <x v="6"/>
  </r>
  <r>
    <n v="5447"/>
    <s v="NIYONSABA Jean Baptiste"/>
    <x v="14"/>
    <s v="GS KINIGI"/>
    <s v="MARKER"/>
    <x v="1"/>
    <s v="S3"/>
    <x v="1"/>
  </r>
  <r>
    <n v="5448"/>
    <s v="NIYONSENGA Bruno"/>
    <x v="14"/>
    <s v="CBS KINIGI"/>
    <s v="MARKER"/>
    <x v="6"/>
    <s v="S3"/>
    <x v="6"/>
  </r>
  <r>
    <n v="5449"/>
    <s v="NIYONSENGA EMMANUEL"/>
    <x v="14"/>
    <s v="GS GIKORO TSS"/>
    <s v="MARKER"/>
    <x v="8"/>
    <s v="S3"/>
    <x v="13"/>
  </r>
  <r>
    <n v="5450"/>
    <s v="NIYONSENGA Viateur"/>
    <x v="14"/>
    <s v="GS RUHEHE"/>
    <s v="MARKER"/>
    <x v="0"/>
    <s v="S3"/>
    <x v="9"/>
  </r>
  <r>
    <n v="5451"/>
    <s v="NIYONZIMA Schadrack"/>
    <x v="14"/>
    <s v="GS Nyamurimirwa"/>
    <s v="MARKER"/>
    <x v="2"/>
    <s v="S3"/>
    <x v="12"/>
  </r>
  <r>
    <n v="5452"/>
    <s v="NIZEYIMANA  FIDELE"/>
    <x v="14"/>
    <s v="GS BUSOGO I"/>
    <s v="TEAM LEADER"/>
    <x v="8"/>
    <s v="S3"/>
    <x v="10"/>
  </r>
  <r>
    <n v="5453"/>
    <s v="NIZEYIMANA AIMABLE "/>
    <x v="14"/>
    <s v="GS Remera"/>
    <s v="MARKER"/>
    <x v="3"/>
    <s v="S3"/>
    <x v="3"/>
  </r>
  <r>
    <n v="5454"/>
    <s v="NIZEYIMANA DESIRE"/>
    <x v="14"/>
    <s v="GS MATA"/>
    <s v="MARKER"/>
    <x v="8"/>
    <s v="S3"/>
    <x v="13"/>
  </r>
  <r>
    <n v="5455"/>
    <s v="NIZEYIMANA EMMANUEL"/>
    <x v="14"/>
    <s v="GROUPE SCOLAIRE RUHEHE"/>
    <s v="MARKER"/>
    <x v="2"/>
    <s v="S3"/>
    <x v="12"/>
  </r>
  <r>
    <n v="5456"/>
    <s v="NIZEYIMANA LAURENCE   "/>
    <x v="14"/>
    <s v="GS KARAMA"/>
    <s v="MARKER"/>
    <x v="10"/>
    <s v="S3"/>
    <x v="17"/>
  </r>
  <r>
    <n v="5457"/>
    <s v="NIZEYIMANA Laurien "/>
    <x v="14"/>
    <s v="GS MUHOZA II"/>
    <s v="DATA ENTRY CLERK"/>
    <x v="9"/>
    <s v="S3"/>
    <x v="14"/>
  </r>
  <r>
    <n v="5458"/>
    <s v="NIZEYIMANA NOEL"/>
    <x v="14"/>
    <s v="GS GASANZE"/>
    <s v="MARKER"/>
    <x v="4"/>
    <s v="S3"/>
    <x v="21"/>
  </r>
  <r>
    <n v="5459"/>
    <s v="NKERAMIHIGO PHOCAS"/>
    <x v="14"/>
    <s v="GS  KAMPANGA"/>
    <s v="MARKER"/>
    <x v="6"/>
    <s v="S3"/>
    <x v="6"/>
  </r>
  <r>
    <n v="5460"/>
    <s v="NKURUNZIZA  PRIMIEN"/>
    <x v="14"/>
    <s v="GS RUGALI"/>
    <s v="MARKER"/>
    <x v="7"/>
    <s v="S3"/>
    <x v="8"/>
  </r>
  <r>
    <n v="5461"/>
    <s v="NSABIMANA  Emmanuel"/>
    <x v="14"/>
    <s v="GS REMERA"/>
    <s v="MARKER"/>
    <x v="7"/>
    <s v="S3"/>
    <x v="15"/>
  </r>
  <r>
    <n v="5462"/>
    <s v="NSABIMANA Emmanuel"/>
    <x v="14"/>
    <s v="GS Gatovu"/>
    <s v="MARKER"/>
    <x v="8"/>
    <s v="S3"/>
    <x v="13"/>
  </r>
  <r>
    <n v="5463"/>
    <s v="NSABIMANA FULGENCE"/>
    <x v="14"/>
    <s v="GS GIKORO"/>
    <s v="MARKER"/>
    <x v="10"/>
    <s v="S3"/>
    <x v="17"/>
  </r>
  <r>
    <n v="5464"/>
    <s v="NSABIMANA THADEE"/>
    <x v="14"/>
    <s v="NYAKINAMA I"/>
    <s v="MARKER"/>
    <x v="6"/>
    <s v="S3"/>
    <x v="18"/>
  </r>
  <r>
    <n v="5465"/>
    <s v="NSABIMANA UZZIEL"/>
    <x v="14"/>
    <s v="GSNDA RWAZA"/>
    <s v="MARKER"/>
    <x v="5"/>
    <s v="S3"/>
    <x v="5"/>
  </r>
  <r>
    <n v="5466"/>
    <s v="NSANGINEZA BONIFACE"/>
    <x v="14"/>
    <s v="GROUPE SCHOLAIRE KABUSHINGE"/>
    <s v="MARKER"/>
    <x v="4"/>
    <s v="S3"/>
    <x v="4"/>
  </r>
  <r>
    <n v="5467"/>
    <s v="NSANZIMFURA  THEODORE"/>
    <x v="14"/>
    <s v="GS KINIGI"/>
    <s v="MARKER"/>
    <x v="8"/>
    <s v="S3"/>
    <x v="10"/>
  </r>
  <r>
    <n v="5468"/>
    <s v="NSENGIYUMVA  Jean d'Amour"/>
    <x v="14"/>
    <s v="GS KABAYA"/>
    <s v="MARKER"/>
    <x v="7"/>
    <s v="S3"/>
    <x v="8"/>
  </r>
  <r>
    <n v="5469"/>
    <s v="NSENGIYUMVA GILBERT"/>
    <x v="14"/>
    <s v="GS MUKONO"/>
    <s v="MARKER"/>
    <x v="3"/>
    <s v="S3"/>
    <x v="7"/>
  </r>
  <r>
    <n v="5470"/>
    <s v="NSENGIYUMVA Innocent"/>
    <x v="14"/>
    <s v="GS RUHEHE"/>
    <s v="MARKER"/>
    <x v="8"/>
    <s v="S3"/>
    <x v="13"/>
  </r>
  <r>
    <n v="5471"/>
    <s v="NSENGIYUMVA JEAN BAPTISTE"/>
    <x v="14"/>
    <s v="GS BUSOGO II"/>
    <s v="MARKER"/>
    <x v="8"/>
    <s v="S3"/>
    <x v="10"/>
  </r>
  <r>
    <n v="5472"/>
    <s v="NSHAMIHIGO ERNESTE"/>
    <x v="14"/>
    <s v="GS RUGARIKA"/>
    <s v="DATA ENTRY CLERK"/>
    <x v="8"/>
    <s v="S3"/>
    <x v="13"/>
  </r>
  <r>
    <n v="5473"/>
    <s v="NSHIMIYIMANA Emmanuel"/>
    <x v="14"/>
    <s v="GS Muhoza I"/>
    <s v="MARKER"/>
    <x v="7"/>
    <s v="S3"/>
    <x v="8"/>
  </r>
  <r>
    <n v="5474"/>
    <s v="NSHIMIYIMANA Jean Laurent"/>
    <x v="14"/>
    <s v="GS NKURURA"/>
    <s v="MARKER"/>
    <x v="7"/>
    <s v="S3"/>
    <x v="8"/>
  </r>
  <r>
    <n v="5475"/>
    <s v="NSHIMYUMUREMYI  ERIC"/>
    <x v="14"/>
    <s v="GS MUHOZA II"/>
    <s v="MARKER"/>
    <x v="1"/>
    <s v="S3"/>
    <x v="1"/>
  </r>
  <r>
    <n v="5476"/>
    <s v="NSHUTIRAGUMA FRODOURD"/>
    <x v="14"/>
    <s v="GS RUGALI"/>
    <s v="MARKER"/>
    <x v="0"/>
    <s v="S3"/>
    <x v="9"/>
  </r>
  <r>
    <n v="5477"/>
    <s v="NTAKIRUTIMANA Jean de Dieu"/>
    <x v="14"/>
    <s v="GS KAGANO"/>
    <s v="MARKER"/>
    <x v="9"/>
    <s v="S3"/>
    <x v="20"/>
  </r>
  <r>
    <n v="5478"/>
    <s v="NTAKIYIMANA Alphonse"/>
    <x v="14"/>
    <s v="GS KABUSHINGE"/>
    <s v="MARKER"/>
    <x v="3"/>
    <s v="S3"/>
    <x v="7"/>
  </r>
  <r>
    <n v="5479"/>
    <s v="NTAMBARA Jean d'Amour"/>
    <x v="14"/>
    <s v="GS Gatovu"/>
    <s v="MARKER"/>
    <x v="0"/>
    <s v="S3"/>
    <x v="9"/>
  </r>
  <r>
    <n v="5480"/>
    <s v="NTAMUGABUMWE  FRANCOIS XAVIER"/>
    <x v="14"/>
    <s v="ECOLE REGINA PACIS"/>
    <s v="TEAM LEADER"/>
    <x v="2"/>
    <s v="S3"/>
    <x v="2"/>
  </r>
  <r>
    <n v="5481"/>
    <s v="NTAWENDERUNDI  BERANCILLE"/>
    <x v="14"/>
    <s v="ESSA RUHENGERI"/>
    <s v="MARKER"/>
    <x v="2"/>
    <s v="S3"/>
    <x v="12"/>
  </r>
  <r>
    <n v="5482"/>
    <s v="NTEZIRYAYO  GASPARD"/>
    <x v="14"/>
    <s v="GS GIKORO"/>
    <s v="MARKER"/>
    <x v="2"/>
    <s v="S3"/>
    <x v="2"/>
  </r>
  <r>
    <n v="5483"/>
    <s v="NTEZIRYAYO JEAN BAPTISTE"/>
    <x v="14"/>
    <s v="GS Bisate"/>
    <s v="MARKER"/>
    <x v="6"/>
    <s v="S3"/>
    <x v="18"/>
  </r>
  <r>
    <n v="5484"/>
    <s v="NTEZIYAREMYE CLEOPHAS "/>
    <x v="14"/>
    <s v="GS RUGALI"/>
    <s v="MARKER"/>
    <x v="0"/>
    <s v="S3"/>
    <x v="0"/>
  </r>
  <r>
    <n v="5485"/>
    <s v="NTIRENGANYA Desire"/>
    <x v="14"/>
    <s v="GS Gashaki"/>
    <s v="MARKER"/>
    <x v="2"/>
    <s v="S3"/>
    <x v="12"/>
  </r>
  <r>
    <n v="5486"/>
    <s v="NTIRENGANYA JEAN DE DIEU"/>
    <x v="14"/>
    <s v="GS BUSOGO II"/>
    <s v="MARKER"/>
    <x v="6"/>
    <s v="S3"/>
    <x v="6"/>
  </r>
  <r>
    <n v="5487"/>
    <s v="NTIRENGANYA ROBERT"/>
    <x v="14"/>
    <s v="WISDOM HIGH SCHOOL"/>
    <s v="MARKER"/>
    <x v="1"/>
    <s v="S3"/>
    <x v="1"/>
  </r>
  <r>
    <n v="5488"/>
    <s v="NTUYEMUKAGA VENUSTE "/>
    <x v="14"/>
    <s v="GROUPE SCOLAIRE MUKO"/>
    <s v="MARKER"/>
    <x v="0"/>
    <s v="S3"/>
    <x v="9"/>
  </r>
  <r>
    <n v="5489"/>
    <s v="NYIRABAHIRE PELAGIE"/>
    <x v="14"/>
    <s v="GS KAMPANGA"/>
    <s v="MARKER"/>
    <x v="10"/>
    <s v="S3"/>
    <x v="16"/>
  </r>
  <r>
    <n v="5490"/>
    <s v="NYIRABARAME  DELPHINE"/>
    <x v="14"/>
    <s v="G.S NYANGE I"/>
    <s v="MARKER"/>
    <x v="2"/>
    <s v="S3"/>
    <x v="12"/>
  </r>
  <r>
    <n v="5491"/>
    <s v="NYIRABATENDA Bernadette"/>
    <x v="14"/>
    <s v="GS RUHEHE"/>
    <s v="MARKER"/>
    <x v="6"/>
    <s v="S3"/>
    <x v="6"/>
  </r>
  <r>
    <n v="5492"/>
    <s v="NYIRAHABIMANA AUXILIATRICE"/>
    <x v="14"/>
    <s v="GS NYANGE I"/>
    <s v="TEAM LEADER"/>
    <x v="8"/>
    <s v="S3"/>
    <x v="13"/>
  </r>
  <r>
    <n v="5493"/>
    <s v="NYIRAHABIMANA Blandine"/>
    <x v="14"/>
    <s v="GS Kabaya"/>
    <s v="MARKER"/>
    <x v="2"/>
    <s v="S3"/>
    <x v="12"/>
  </r>
  <r>
    <n v="5494"/>
    <s v="NYIRAKAMANA ANGELIQUE"/>
    <x v="14"/>
    <s v="GS NYANGE I"/>
    <s v="MARKER"/>
    <x v="2"/>
    <s v="S3"/>
    <x v="12"/>
  </r>
  <r>
    <n v="5495"/>
    <s v="NYIRANDAGIJIMANA JACQUELINE"/>
    <x v="14"/>
    <s v="GS RUGARIKA"/>
    <s v="MARKER"/>
    <x v="2"/>
    <s v="S3"/>
    <x v="12"/>
  </r>
  <r>
    <n v="5496"/>
    <s v="NYIRANDAMUTSA ANITHA"/>
    <x v="14"/>
    <s v="G.S NKURURA"/>
    <s v="MARKER"/>
    <x v="3"/>
    <s v="S3"/>
    <x v="3"/>
  </r>
  <r>
    <n v="5497"/>
    <s v="NYIRANDEZE CHRISTELLE "/>
    <x v="14"/>
    <s v="GS RUSHUBI"/>
    <s v="MARKER"/>
    <x v="0"/>
    <s v="S3"/>
    <x v="0"/>
  </r>
  <r>
    <n v="5498"/>
    <s v="NYIRANDIHOREYE FLORENCE"/>
    <x v="14"/>
    <s v="GS MUHE"/>
    <s v="TEAM LEADER"/>
    <x v="5"/>
    <s v="S3"/>
    <x v="11"/>
  </r>
  <r>
    <n v="5499"/>
    <s v="NYIRANDIKUBWIMANA  IMMACULEE"/>
    <x v="14"/>
    <s v="GS MATA"/>
    <s v="MARKER"/>
    <x v="1"/>
    <s v="S3"/>
    <x v="19"/>
  </r>
  <r>
    <n v="5500"/>
    <s v="NYIRANEZA Beatrice"/>
    <x v="14"/>
    <s v="GS MUKO"/>
    <s v="TEAM LEADER"/>
    <x v="10"/>
    <s v="S3"/>
    <x v="16"/>
  </r>
  <r>
    <n v="5501"/>
    <s v="NYIRANGANIZI  JEAN D'ARC"/>
    <x v="14"/>
    <s v="GS KARAMA"/>
    <s v="MARKER"/>
    <x v="8"/>
    <s v="S3"/>
    <x v="10"/>
  </r>
  <r>
    <n v="5502"/>
    <s v="NYIRANIZEYIMANA ALINE"/>
    <x v="14"/>
    <s v="GS GITINDA "/>
    <s v="MARKER"/>
    <x v="10"/>
    <s v="S3"/>
    <x v="16"/>
  </r>
  <r>
    <n v="5503"/>
    <s v="NYIRANSABIMANA DONATHILLE"/>
    <x v="14"/>
    <s v=" GS KARINZI"/>
    <s v="TEAM LEADER"/>
    <x v="5"/>
    <s v="S3"/>
    <x v="5"/>
  </r>
  <r>
    <n v="5504"/>
    <s v="NYIRANSHIMIYIMANA CONSTANTINE"/>
    <x v="14"/>
    <s v="G.S MUHOZA I "/>
    <s v="MARKER"/>
    <x v="6"/>
    <s v="S3"/>
    <x v="6"/>
  </r>
  <r>
    <n v="5505"/>
    <s v="NYIRANTEGUYE CLAUDINE"/>
    <x v="14"/>
    <s v="G S CYABAGARURA"/>
    <s v="MARKER"/>
    <x v="4"/>
    <s v="S3"/>
    <x v="21"/>
  </r>
  <r>
    <n v="5506"/>
    <s v="NYIRASAFARI EPIPHANIE"/>
    <x v="14"/>
    <s v="GS GAKORO"/>
    <s v="MARKER"/>
    <x v="6"/>
    <s v="S3"/>
    <x v="6"/>
  </r>
  <r>
    <n v="5507"/>
    <s v="NYIRASHAVU Drocelle"/>
    <x v="14"/>
    <s v="GS Nyamurimirwa"/>
    <s v="MARKER"/>
    <x v="6"/>
    <s v="S3"/>
    <x v="18"/>
  </r>
  <r>
    <n v="5508"/>
    <s v="NYIRASIKUBWABO DIANE "/>
    <x v="14"/>
    <s v=" ECOLE SECONDAIRE SAINT VINCENT MUHOZA"/>
    <s v="TEAM LEADER"/>
    <x v="0"/>
    <s v="S3"/>
    <x v="9"/>
  </r>
  <r>
    <n v="5509"/>
    <s v="NYIRAVURIRO Drocelle"/>
    <x v="14"/>
    <s v="GS GIKORO TSS"/>
    <s v="MARKER"/>
    <x v="3"/>
    <s v="S3"/>
    <x v="3"/>
  </r>
  <r>
    <n v="5510"/>
    <s v="NYIRIMBABAZI Dorcas"/>
    <x v="14"/>
    <s v="SONRISE HIGHSCHOOL"/>
    <s v="MARKER"/>
    <x v="0"/>
    <s v="S3"/>
    <x v="9"/>
  </r>
  <r>
    <n v="5511"/>
    <s v="NZABAMWITA Elie"/>
    <x v="14"/>
    <s v="GS KABERE"/>
    <s v="MARKER"/>
    <x v="4"/>
    <s v="S3"/>
    <x v="4"/>
  </r>
  <r>
    <n v="5512"/>
    <s v="NZABANITA  FIDELE"/>
    <x v="14"/>
    <s v="G. S RWINZOVU"/>
    <s v="MARKER"/>
    <x v="1"/>
    <s v="S3"/>
    <x v="1"/>
  </r>
  <r>
    <n v="5513"/>
    <s v="NZABANITA BALTHAZAR"/>
    <x v="14"/>
    <s v=" ESSA RUHENGERI"/>
    <s v="MARKER"/>
    <x v="6"/>
    <s v="S3"/>
    <x v="18"/>
  </r>
  <r>
    <n v="5514"/>
    <s v="NZABONIMPA Joseph"/>
    <x v="14"/>
    <s v="GS Nyamurimirwa"/>
    <s v="MARKER"/>
    <x v="1"/>
    <s v="S3"/>
    <x v="1"/>
  </r>
  <r>
    <n v="5515"/>
    <s v="NZUWONEMEYE   ALCAI"/>
    <x v="14"/>
    <s v="GS CYABAGARURA"/>
    <s v="TEAM LEADER"/>
    <x v="8"/>
    <s v="S3"/>
    <x v="10"/>
  </r>
  <r>
    <n v="5516"/>
    <s v="RUSEKAMPUNZI Innocent"/>
    <x v="14"/>
    <s v="GS MUHOZA I"/>
    <s v="MARKER"/>
    <x v="2"/>
    <s v="S3"/>
    <x v="2"/>
  </r>
  <r>
    <n v="5517"/>
    <s v="RWAGASORE FAUSTIN   "/>
    <x v="14"/>
    <s v="ESSA RUHENGERI"/>
    <s v="MARKER"/>
    <x v="10"/>
    <s v="S3"/>
    <x v="16"/>
  </r>
  <r>
    <n v="5518"/>
    <s v="RWIHANDAGAZA DIEUDONNE"/>
    <x v="14"/>
    <s v="GS KAMPANGA"/>
    <s v="MARKER"/>
    <x v="10"/>
    <s v="S3"/>
    <x v="16"/>
  </r>
  <r>
    <n v="5519"/>
    <s v="SIBOMANA Emmanuel"/>
    <x v="14"/>
    <s v="gs Gikoro/ tss"/>
    <s v="MARKER"/>
    <x v="8"/>
    <s v="S3"/>
    <x v="10"/>
  </r>
  <r>
    <n v="5520"/>
    <s v="SIBOMANA EMMANUEL"/>
    <x v="14"/>
    <s v="GS BUSOGO II"/>
    <s v="MARKER"/>
    <x v="5"/>
    <s v="S3"/>
    <x v="11"/>
  </r>
  <r>
    <n v="5521"/>
    <s v="SIMBIKANGWA  EMMANUEL"/>
    <x v="14"/>
    <s v="GS KABARA"/>
    <s v="TEAM LEADER"/>
    <x v="7"/>
    <s v="S3"/>
    <x v="8"/>
  </r>
  <r>
    <n v="5522"/>
    <s v="SIMPENZWE JEAN PIERRE  "/>
    <x v="14"/>
    <s v="GS KABAYA"/>
    <s v="MARKER"/>
    <x v="10"/>
    <s v="S3"/>
    <x v="17"/>
  </r>
  <r>
    <n v="5523"/>
    <s v="SINARUHAMAGAYE FAUSTIN"/>
    <x v="14"/>
    <s v="GS NYAKINAMA I"/>
    <s v="TEAM LEADER"/>
    <x v="8"/>
    <s v="S3"/>
    <x v="13"/>
  </r>
  <r>
    <n v="5524"/>
    <s v="TERERAHO JUSTE "/>
    <x v="14"/>
    <s v="GS MUHOZA I"/>
    <s v="MARKER"/>
    <x v="3"/>
    <s v="S3"/>
    <x v="3"/>
  </r>
  <r>
    <n v="5525"/>
    <s v="TUMA  ROSINE"/>
    <x v="14"/>
    <s v="GS GAKORO"/>
    <s v="MARKER"/>
    <x v="2"/>
    <s v="S3"/>
    <x v="2"/>
  </r>
  <r>
    <n v="5526"/>
    <s v="TUNEZERWE SIMEON"/>
    <x v="14"/>
    <s v="GS MUHE"/>
    <s v="MARKER"/>
    <x v="3"/>
    <s v="S3"/>
    <x v="7"/>
  </r>
  <r>
    <n v="5527"/>
    <s v="TURATSINZE GLYCERIE "/>
    <x v="14"/>
    <s v="GS BUSOGO I"/>
    <s v="TEAM LEADER"/>
    <x v="0"/>
    <s v="S3"/>
    <x v="0"/>
  </r>
  <r>
    <n v="5528"/>
    <s v="TURIKUBWIMANA  JEAN DAMASCENE"/>
    <x v="14"/>
    <s v="GROUPE SCHOLAIRE KABUSHINGE"/>
    <s v="MARKER"/>
    <x v="2"/>
    <s v="S3"/>
    <x v="12"/>
  </r>
  <r>
    <n v="5529"/>
    <s v="TURIKUMWE  EUGENE"/>
    <x v="14"/>
    <s v="GS GITINDA"/>
    <s v="MARKER"/>
    <x v="7"/>
    <s v="S3"/>
    <x v="15"/>
  </r>
  <r>
    <n v="5530"/>
    <s v="TUYISENGE EMMANUEL"/>
    <x v="14"/>
    <s v="GS NYANGE I"/>
    <s v="MARKER"/>
    <x v="4"/>
    <s v="S3"/>
    <x v="4"/>
  </r>
  <r>
    <n v="5531"/>
    <s v="TUYISENGE FLORENCE"/>
    <x v="14"/>
    <s v="GS GASANZE"/>
    <s v="MARKER"/>
    <x v="2"/>
    <s v="S3"/>
    <x v="12"/>
  </r>
  <r>
    <n v="5532"/>
    <s v="TUYISHIME FRANCOIS Xavier"/>
    <x v="14"/>
    <s v="GS KITABURA/TSS"/>
    <s v="MARKER"/>
    <x v="2"/>
    <s v="S3"/>
    <x v="12"/>
  </r>
  <r>
    <n v="5533"/>
    <s v="TUYISHIME Jean d'Amour"/>
    <x v="14"/>
    <s v="E.SC .MUSANZE"/>
    <s v="MARKER"/>
    <x v="0"/>
    <s v="S3"/>
    <x v="0"/>
  </r>
  <r>
    <n v="5534"/>
    <s v="TUYISHIMIRE Valentine"/>
    <x v="14"/>
    <s v="GS Muko"/>
    <s v="MARKER"/>
    <x v="0"/>
    <s v="S3"/>
    <x v="9"/>
  </r>
  <r>
    <n v="5535"/>
    <s v="TUYISINGIZE BERNADETTE"/>
    <x v="14"/>
    <s v="GS GIKORO"/>
    <s v="MARKER"/>
    <x v="6"/>
    <s v="S3"/>
    <x v="18"/>
  </r>
  <r>
    <n v="5536"/>
    <s v="TUYIZERE  INNOCENT"/>
    <x v="14"/>
    <s v="GS RUHEHE"/>
    <s v="MARKER"/>
    <x v="7"/>
    <s v="S3"/>
    <x v="15"/>
  </r>
  <r>
    <n v="5537"/>
    <s v="TUYIZERE Donatien"/>
    <x v="14"/>
    <s v="GS GITINDA"/>
    <s v="MARKER"/>
    <x v="6"/>
    <s v="S3"/>
    <x v="6"/>
  </r>
  <r>
    <n v="5538"/>
    <s v="TUZABONIMANA Rachel"/>
    <x v="14"/>
    <s v="GS MURORA"/>
    <s v="MARKER"/>
    <x v="2"/>
    <s v="S3"/>
    <x v="12"/>
  </r>
  <r>
    <n v="5539"/>
    <s v="TWAGIRIMANA Jean Claude"/>
    <x v="14"/>
    <s v="GS KITABURA/TSS"/>
    <s v="MARKER"/>
    <x v="9"/>
    <s v="S3"/>
    <x v="20"/>
  </r>
  <r>
    <n v="5540"/>
    <s v="TWAMBAZIMANA EUGENE"/>
    <x v="14"/>
    <s v="GS BISATE"/>
    <s v="MARKER"/>
    <x v="8"/>
    <s v="S3"/>
    <x v="13"/>
  </r>
  <r>
    <n v="5541"/>
    <s v="TWIZERIMANA JEANNE"/>
    <x v="14"/>
    <s v="GS RYANDINZI"/>
    <s v="MARKER"/>
    <x v="0"/>
    <s v="S3"/>
    <x v="9"/>
  </r>
  <r>
    <n v="5542"/>
    <s v="TWIZERIMANA Leonidas"/>
    <x v="14"/>
    <s v="GS CYABAGARURA"/>
    <s v="MARKER"/>
    <x v="1"/>
    <s v="S3"/>
    <x v="1"/>
  </r>
  <r>
    <n v="5543"/>
    <s v="TWIZERIMANA VALENS "/>
    <x v="14"/>
    <s v="GS GASANZE"/>
    <s v="MARKER"/>
    <x v="8"/>
    <s v="S3"/>
    <x v="13"/>
  </r>
  <r>
    <n v="5544"/>
    <s v="TWIZEYIMANA   MARTHE"/>
    <x v="14"/>
    <s v="ES ST VINCENT MUHOZA"/>
    <s v="TEAM LEADER"/>
    <x v="8"/>
    <s v="S3"/>
    <x v="10"/>
  </r>
  <r>
    <n v="5545"/>
    <s v="TWIZEYIMANA JEAN MARIE VIANNEY"/>
    <x v="14"/>
    <s v=" GROUPE SCOLAIRE KABAYA"/>
    <s v="MARKER"/>
    <x v="3"/>
    <s v="S3"/>
    <x v="7"/>
  </r>
  <r>
    <n v="5546"/>
    <s v="UMUGWANEZA ANNICK"/>
    <x v="14"/>
    <s v="E REGINA PACIS"/>
    <s v="TEAM LEADER"/>
    <x v="9"/>
    <s v="S3"/>
    <x v="20"/>
  </r>
  <r>
    <n v="5547"/>
    <s v="UMUHOZA Claudine"/>
    <x v="14"/>
    <s v="GS KARWASA"/>
    <s v="MARKER"/>
    <x v="8"/>
    <s v="S3"/>
    <x v="13"/>
  </r>
  <r>
    <n v="5548"/>
    <s v="UMULISA  CARINE"/>
    <x v="14"/>
    <s v="G. S. NYANGE I"/>
    <s v="MARKER"/>
    <x v="1"/>
    <s v="S3"/>
    <x v="19"/>
  </r>
  <r>
    <n v="5549"/>
    <s v="UMUVANDIMWE Edmond "/>
    <x v="14"/>
    <s v="G S MUHOZA I I"/>
    <s v="CHIEF MARKER"/>
    <x v="9"/>
    <s v="S3"/>
    <x v="14"/>
  </r>
  <r>
    <n v="5550"/>
    <s v="USENGIMANA DELPHINE"/>
    <x v="14"/>
    <s v="GS KAMPANGA"/>
    <s v="MARKER"/>
    <x v="0"/>
    <s v="S3"/>
    <x v="9"/>
  </r>
  <r>
    <n v="5551"/>
    <s v="UWAMAHORO CLAUDINE"/>
    <x v="14"/>
    <s v="GS RUSANZE"/>
    <s v="MARKER"/>
    <x v="3"/>
    <s v="S3"/>
    <x v="7"/>
  </r>
  <r>
    <n v="5552"/>
    <s v="UWAMAHORO Clemance"/>
    <x v="14"/>
    <s v="GS CYUVE"/>
    <s v="MARKER"/>
    <x v="3"/>
    <s v="S3"/>
    <x v="7"/>
  </r>
  <r>
    <n v="5553"/>
    <s v="UWAMAHORO JEAN D'AMOUR"/>
    <x v="14"/>
    <s v="G.s Muko"/>
    <s v="MARKER"/>
    <x v="3"/>
    <s v="S3"/>
    <x v="3"/>
  </r>
  <r>
    <n v="5554"/>
    <s v="UWAMAHORO Jeanne"/>
    <x v="14"/>
    <s v="GS MUHOZA II"/>
    <s v="MARKER"/>
    <x v="10"/>
    <s v="S3"/>
    <x v="17"/>
  </r>
  <r>
    <n v="5555"/>
    <s v="UWAMARIYA Albertine"/>
    <x v="14"/>
    <s v="GS BUSOGO II"/>
    <s v="MARKER"/>
    <x v="8"/>
    <s v="S3"/>
    <x v="13"/>
  </r>
  <r>
    <n v="5556"/>
    <s v="UWAMARIYA CLAUDINE"/>
    <x v="14"/>
    <s v="GS KAMPANGA"/>
    <s v="MARKER"/>
    <x v="3"/>
    <s v="S3"/>
    <x v="7"/>
  </r>
  <r>
    <n v="5557"/>
    <s v="UWANYIRIGIRA FLORIEN"/>
    <x v="14"/>
    <s v="G S NTARAMA"/>
    <s v="MARKER"/>
    <x v="4"/>
    <s v="S3"/>
    <x v="21"/>
  </r>
  <r>
    <n v="5558"/>
    <s v="UWARUGABA CELESTIN"/>
    <x v="14"/>
    <s v="GS MUHOZAI"/>
    <s v="MARKER"/>
    <x v="9"/>
    <s v="S3"/>
    <x v="20"/>
  </r>
  <r>
    <n v="5559"/>
    <s v="UWAYEZU Charles"/>
    <x v="14"/>
    <s v="GS MUSEKERA"/>
    <s v="MARKER"/>
    <x v="8"/>
    <s v="S3"/>
    <x v="13"/>
  </r>
  <r>
    <n v="5560"/>
    <s v="UWAYEZU JEAN FELIX"/>
    <x v="14"/>
    <s v="GS RUHEHE"/>
    <s v="MARKER"/>
    <x v="3"/>
    <s v="S3"/>
    <x v="3"/>
  </r>
  <r>
    <n v="5561"/>
    <s v="UWAYO VIRGINIE"/>
    <x v="14"/>
    <s v="G.S.N.D Apôtres Rwaza"/>
    <s v="MARKER"/>
    <x v="3"/>
    <s v="S3"/>
    <x v="7"/>
  </r>
  <r>
    <n v="5562"/>
    <s v="UWIBAMBE GLORIOSE"/>
    <x v="14"/>
    <s v="GS MUHOZA I"/>
    <s v="TEAM LEADER"/>
    <x v="3"/>
    <s v="S3"/>
    <x v="3"/>
  </r>
  <r>
    <n v="5563"/>
    <s v="UWIMANA  JACQUELINE"/>
    <x v="14"/>
    <s v="G S CYABAGARURA"/>
    <s v="MARKER"/>
    <x v="1"/>
    <s v="S3"/>
    <x v="1"/>
  </r>
  <r>
    <n v="5564"/>
    <s v="UWIMANA  JEAN BAPTISTE"/>
    <x v="14"/>
    <s v="GS BISATE"/>
    <s v="MARKER"/>
    <x v="1"/>
    <s v="S3"/>
    <x v="19"/>
  </r>
  <r>
    <n v="5565"/>
    <s v="UWIMANA  Theogene"/>
    <x v="14"/>
    <s v="G.S TERO"/>
    <s v="MARKER"/>
    <x v="7"/>
    <s v="S3"/>
    <x v="15"/>
  </r>
  <r>
    <n v="5566"/>
    <s v="UWIMANA CLAUDINE"/>
    <x v="14"/>
    <s v="GS MUHOZA"/>
    <s v="MARKER"/>
    <x v="0"/>
    <s v="S3"/>
    <x v="0"/>
  </r>
  <r>
    <n v="5567"/>
    <s v="UWIMANA CLEMENTINE"/>
    <x v="14"/>
    <s v="GS GIKORO"/>
    <s v="MARKER"/>
    <x v="8"/>
    <s v="S3"/>
    <x v="13"/>
  </r>
  <r>
    <n v="5568"/>
    <s v="UWIMANA JEAN BOSCO"/>
    <x v="14"/>
    <s v="GS NTARAMA"/>
    <s v="MARKER"/>
    <x v="9"/>
    <s v="S3"/>
    <x v="20"/>
  </r>
  <r>
    <n v="5569"/>
    <s v="UWIMANA Jeanne"/>
    <x v="14"/>
    <s v="GS RUGALI"/>
    <s v="MARKER"/>
    <x v="3"/>
    <s v="S3"/>
    <x v="7"/>
  </r>
  <r>
    <n v="5570"/>
    <s v="UWIMPAYE ALICE"/>
    <x v="14"/>
    <s v="GS REMERA"/>
    <s v="MARKER"/>
    <x v="9"/>
    <s v="S3"/>
    <x v="20"/>
  </r>
  <r>
    <n v="5571"/>
    <s v="UWINDAMUTSA Françoise"/>
    <x v="14"/>
    <s v="GS MATA"/>
    <s v="MARKER"/>
    <x v="2"/>
    <s v="S3"/>
    <x v="2"/>
  </r>
  <r>
    <n v="5572"/>
    <s v="UWINEZA MARIE CLAUDINE "/>
    <x v="14"/>
    <s v="GS RUGALIKA"/>
    <s v="MARKER"/>
    <x v="2"/>
    <s v="S3"/>
    <x v="2"/>
  </r>
  <r>
    <n v="5573"/>
    <s v="UWINGABIRE  VENUSTE"/>
    <x v="14"/>
    <s v="GROUPE SCOLAIRE MUSEKERA"/>
    <s v="MARKER"/>
    <x v="1"/>
    <s v="S3"/>
    <x v="1"/>
  </r>
  <r>
    <n v="5574"/>
    <s v="UWIRAGIYE THEOGENE"/>
    <x v="14"/>
    <s v=" GROUPE SCOLAIRE KITABURA"/>
    <s v="TEAM LEADER"/>
    <x v="3"/>
    <s v="S3"/>
    <x v="7"/>
  </r>
  <r>
    <n v="5575"/>
    <s v="UWIRINGIYIMANA  JEAN CLAUDE"/>
    <x v="14"/>
    <s v="GS NYAKINAMA I"/>
    <s v="TEAM LEADER"/>
    <x v="2"/>
    <s v="S3"/>
    <x v="12"/>
  </r>
  <r>
    <n v="5576"/>
    <s v="UWIRINGIYIMANA JEAN DE DIEU"/>
    <x v="14"/>
    <s v="GS GIKORO TSS"/>
    <s v="MARKER"/>
    <x v="0"/>
    <s v="S3"/>
    <x v="0"/>
  </r>
  <r>
    <n v="5577"/>
    <s v="UWIRINGIYIMANA Valentin"/>
    <x v="14"/>
    <s v="GS KARWASA"/>
    <s v="MARKER"/>
    <x v="10"/>
    <s v="S3"/>
    <x v="17"/>
  </r>
  <r>
    <n v="5578"/>
    <s v="UWIZEYIMANA MARIE CLAIRE"/>
    <x v="14"/>
    <s v="GS BUSOGO II"/>
    <s v="MARKER"/>
    <x v="3"/>
    <s v="S3"/>
    <x v="3"/>
  </r>
  <r>
    <n v="5579"/>
    <s v="UWURUKUNDO Marie Solange"/>
    <x v="14"/>
    <s v="Gs Kampanga"/>
    <s v="MARKER"/>
    <x v="9"/>
    <s v="S3"/>
    <x v="14"/>
  </r>
  <r>
    <n v="5580"/>
    <s v="UZABAKIRIHO FERDINAND   "/>
    <x v="14"/>
    <s v="GS REMERA"/>
    <s v="MARKER"/>
    <x v="10"/>
    <s v="S3"/>
    <x v="17"/>
  </r>
  <r>
    <n v="5581"/>
    <s v="UZAMUKUNDA Dancile"/>
    <x v="14"/>
    <s v="GS MURORA"/>
    <s v="MARKER"/>
    <x v="4"/>
    <s v="S3"/>
    <x v="4"/>
  </r>
  <r>
    <n v="5582"/>
    <s v="UZAMUKUNDA FRANCOISE"/>
    <x v="14"/>
    <s v="GS KIVUMU"/>
    <s v="MARKER"/>
    <x v="6"/>
    <s v="S3"/>
    <x v="18"/>
  </r>
  <r>
    <n v="5583"/>
    <s v="VUGUZIGA PACIFIQUE"/>
    <x v="14"/>
    <s v="G.S NYANGE I"/>
    <s v="TEAM LEADER"/>
    <x v="5"/>
    <s v="S3"/>
    <x v="11"/>
  </r>
  <r>
    <n v="5584"/>
    <s v="WAKWIBAJIJE Valentine"/>
    <x v="14"/>
    <s v="G S KABERE"/>
    <s v="MARKER"/>
    <x v="5"/>
    <s v="S3"/>
    <x v="5"/>
  </r>
  <r>
    <n v="5585"/>
    <s v="YOGERE DENISE "/>
    <x v="14"/>
    <s v="GSNDA RWAZA"/>
    <s v="TEAM LEADER"/>
    <x v="0"/>
    <s v="S3"/>
    <x v="0"/>
  </r>
  <r>
    <n v="5586"/>
    <s v="ZANINKA   THEOPISTE"/>
    <x v="14"/>
    <s v="ECS de MUSANZE"/>
    <s v="MARKER"/>
    <x v="1"/>
    <s v="S3"/>
    <x v="19"/>
  </r>
  <r>
    <n v="5587"/>
    <s v="ZIRIMWABAGABO DONATIEN"/>
    <x v="14"/>
    <s v="GS BISATE"/>
    <s v="MARKER"/>
    <x v="0"/>
    <s v="S3"/>
    <x v="0"/>
  </r>
  <r>
    <n v="5588"/>
    <s v="ZIRIMWABAGABO JEAN DAMASCENE"/>
    <x v="14"/>
    <s v="GS  BUSOGO I"/>
    <s v="TEAM LEADER"/>
    <x v="3"/>
    <s v="S3"/>
    <x v="3"/>
  </r>
  <r>
    <n v="5589"/>
    <s v="BAGIRISANO MERCI"/>
    <x v="15"/>
    <s v="GS GITUKU"/>
    <s v="MARKER"/>
    <x v="3"/>
    <s v="S3"/>
    <x v="3"/>
  </r>
  <r>
    <n v="5590"/>
    <s v="BAHATI CELESTIN"/>
    <x v="15"/>
    <s v="GS NYANGE"/>
    <s v="MARKER"/>
    <x v="9"/>
    <s v="S3"/>
    <x v="20"/>
  </r>
  <r>
    <n v="5591"/>
    <s v="BARAYAVUGA JEAN MARIE VIANNEY"/>
    <x v="15"/>
    <s v="GS KABARE I"/>
    <s v="MARKER"/>
    <x v="6"/>
    <s v="S3"/>
    <x v="18"/>
  </r>
  <r>
    <n v="5592"/>
    <s v="BATAMURIZA  VALENTINE"/>
    <x v="15"/>
    <s v="GS KABARE I"/>
    <s v="MARKER"/>
    <x v="2"/>
    <s v="S3"/>
    <x v="2"/>
  </r>
  <r>
    <n v="5593"/>
    <s v="BAYINGANA  FELICIEN"/>
    <x v="15"/>
    <s v="E.S KABIRIZI"/>
    <s v="MARKER"/>
    <x v="7"/>
    <s v="S3"/>
    <x v="8"/>
  </r>
  <r>
    <n v="5594"/>
    <s v="BAZIMENYERA JEAN PIERRE RAPHAEL"/>
    <x v="15"/>
    <s v="E.S RURAMA"/>
    <s v="MARKER"/>
    <x v="2"/>
    <s v="S3"/>
    <x v="2"/>
  </r>
  <r>
    <n v="5595"/>
    <s v="BAZIMENYERA Joseph"/>
    <x v="15"/>
    <s v="GS BARE"/>
    <s v="MARKER"/>
    <x v="9"/>
    <s v="S3"/>
    <x v="14"/>
  </r>
  <r>
    <n v="5596"/>
    <s v="BAZINDA SHABANI MOISE"/>
    <x v="15"/>
    <s v="GS RUBONA"/>
    <s v="TEAM LEADER"/>
    <x v="4"/>
    <s v="S3"/>
    <x v="21"/>
  </r>
  <r>
    <n v="5597"/>
    <s v="BAZUBAGIRA IMMACULEE"/>
    <x v="15"/>
    <s v="GS KABEZA"/>
    <s v="MARKER"/>
    <x v="0"/>
    <s v="S3"/>
    <x v="0"/>
  </r>
  <r>
    <n v="5598"/>
    <s v="BIHEZANDE  YVES"/>
    <x v="15"/>
    <s v="GS NYINYA"/>
    <s v="MARKER"/>
    <x v="7"/>
    <s v="S3"/>
    <x v="8"/>
  </r>
  <r>
    <n v="5599"/>
    <s v="BIMENYIMANA  Valens"/>
    <x v="15"/>
    <s v="G.S KIRWA"/>
    <s v="MARKER"/>
    <x v="7"/>
    <s v="S3"/>
    <x v="15"/>
  </r>
  <r>
    <n v="5600"/>
    <s v="BISANGABAGABO Ethienne"/>
    <x v="15"/>
    <s v="PT SEMINAIRE ZAZA"/>
    <s v="TEAM LEADER"/>
    <x v="9"/>
    <s v="S3"/>
    <x v="20"/>
  </r>
  <r>
    <n v="5601"/>
    <s v="BIZIYAREMYE JEAN DAMASCENE"/>
    <x v="15"/>
    <s v="GS Sholi"/>
    <s v="MARKER"/>
    <x v="6"/>
    <s v="S3"/>
    <x v="6"/>
  </r>
  <r>
    <n v="5602"/>
    <s v="BUGENIMANA BEATRICE "/>
    <x v="15"/>
    <s v="GS KIRWA"/>
    <s v="MARKER"/>
    <x v="6"/>
    <s v="S3"/>
    <x v="18"/>
  </r>
  <r>
    <n v="5603"/>
    <s v="BUTATI Jean Nepomuscene"/>
    <x v="15"/>
    <s v="G.S NYINYA"/>
    <s v="MARKER"/>
    <x v="8"/>
    <s v="S3"/>
    <x v="13"/>
  </r>
  <r>
    <n v="5604"/>
    <s v="BYIRINGIRO ELISA"/>
    <x v="15"/>
    <s v="E.S RURAMA"/>
    <s v="MARKER"/>
    <x v="3"/>
    <s v="S3"/>
    <x v="3"/>
  </r>
  <r>
    <n v="5605"/>
    <s v="BYUKUSENGE   Emerance"/>
    <x v="15"/>
    <s v="GS NYAMUGALI"/>
    <s v="MARKER"/>
    <x v="1"/>
    <s v="S3"/>
    <x v="1"/>
  </r>
  <r>
    <n v="5606"/>
    <s v="CYAMATARE NSENGIYUMVA ADOLPHE DENYS"/>
    <x v="15"/>
    <s v="GS KABIRIZI A"/>
    <s v="MARKER"/>
    <x v="6"/>
    <s v="S3"/>
    <x v="18"/>
  </r>
  <r>
    <n v="5607"/>
    <s v="DUFITUMUKIZA Jean Claude"/>
    <x v="15"/>
    <s v="GS KIBARE II"/>
    <s v="MARKER"/>
    <x v="6"/>
    <s v="S3"/>
    <x v="6"/>
  </r>
  <r>
    <n v="5608"/>
    <s v="DUSABAMAHORO ELIAS"/>
    <x v="15"/>
    <s v="G.S KIBAYA"/>
    <s v="MARKER"/>
    <x v="2"/>
    <s v="S3"/>
    <x v="2"/>
  </r>
  <r>
    <n v="5609"/>
    <s v="DUSABE Jeannine "/>
    <x v="15"/>
    <s v="GS KIRWA"/>
    <s v="MARKER"/>
    <x v="0"/>
    <s v="S3"/>
    <x v="9"/>
  </r>
  <r>
    <n v="5610"/>
    <s v="DUSABEMARIYA  Alice"/>
    <x v="15"/>
    <s v="GS KANAZI"/>
    <s v="MARKER"/>
    <x v="7"/>
    <s v="S3"/>
    <x v="8"/>
  </r>
  <r>
    <n v="5611"/>
    <s v="DUSABIMANA  Jean Damascene"/>
    <x v="15"/>
    <s v="G.S NDEKWE"/>
    <s v="MARKER"/>
    <x v="7"/>
    <s v="S3"/>
    <x v="8"/>
  </r>
  <r>
    <n v="5612"/>
    <s v="DUSABYEZU  FRANCINE"/>
    <x v="15"/>
    <s v="RURENGE PROTESTANT"/>
    <s v="MARKER"/>
    <x v="4"/>
    <s v="S3"/>
    <x v="4"/>
  </r>
  <r>
    <n v="5613"/>
    <s v="DUSENGE DANIEL"/>
    <x v="15"/>
    <s v="G.S GAHURIRE "/>
    <s v="MARKER"/>
    <x v="1"/>
    <s v="S3"/>
    <x v="1"/>
  </r>
  <r>
    <n v="5614"/>
    <s v="DUSENGE Providence"/>
    <x v="15"/>
    <s v="GS MVUMBA"/>
    <s v="DATA ENTRY CLERK"/>
    <x v="9"/>
    <s v="S3"/>
    <x v="14"/>
  </r>
  <r>
    <n v="5615"/>
    <s v="DUSENGUMUREMYI Jean Marie Dieudonne"/>
    <x v="15"/>
    <s v="GS.NYANGE"/>
    <s v="MARKER"/>
    <x v="9"/>
    <s v="S3"/>
    <x v="14"/>
  </r>
  <r>
    <n v="5616"/>
    <s v="DUSHIMIMANA  Fabrice"/>
    <x v="15"/>
    <s v="GS KABARE"/>
    <s v="MARKER"/>
    <x v="1"/>
    <s v="S3"/>
    <x v="1"/>
  </r>
  <r>
    <n v="5617"/>
    <s v="DUSHIMIMANA EMMANUEL"/>
    <x v="15"/>
    <s v="G.S NTAGA"/>
    <s v="MARKER"/>
    <x v="9"/>
    <s v="S3"/>
    <x v="20"/>
  </r>
  <r>
    <n v="5618"/>
    <s v="FURAHA EDITHE"/>
    <x v="15"/>
    <s v="GS MVUMBA"/>
    <s v="MARKER"/>
    <x v="5"/>
    <s v="S3"/>
    <x v="11"/>
  </r>
  <r>
    <n v="5619"/>
    <s v="GASANGWA  K STANISLAS"/>
    <x v="15"/>
    <s v="G.S KIBIMBA"/>
    <s v="MARKER"/>
    <x v="1"/>
    <s v="S3"/>
    <x v="19"/>
  </r>
  <r>
    <n v="5620"/>
    <s v="GASHIRABAKE  DESIRE"/>
    <x v="15"/>
    <s v="G.S GASETSA"/>
    <s v="MARKER"/>
    <x v="7"/>
    <s v="S3"/>
    <x v="8"/>
  </r>
  <r>
    <n v="5621"/>
    <s v="GATABAZI Felicien"/>
    <x v="15"/>
    <s v="ES KABIRIZI"/>
    <s v="MARKER"/>
    <x v="8"/>
    <s v="S3"/>
    <x v="13"/>
  </r>
  <r>
    <n v="5622"/>
    <s v="GATERA GERMAIN"/>
    <x v="15"/>
    <s v="GS Kanazi"/>
    <s v="MARKER"/>
    <x v="5"/>
    <s v="S3"/>
    <x v="5"/>
  </r>
  <r>
    <n v="5623"/>
    <s v="GATETE   JEAN CLAUDE"/>
    <x v="15"/>
    <s v="GS KABEZA"/>
    <s v="MARKER"/>
    <x v="8"/>
    <s v="S3"/>
    <x v="10"/>
  </r>
  <r>
    <n v="5624"/>
    <s v="GATETE ALEXIS"/>
    <x v="15"/>
    <s v="GS GAHIMA"/>
    <s v="MARKER"/>
    <x v="4"/>
    <s v="S3"/>
    <x v="4"/>
  </r>
  <r>
    <n v="5625"/>
    <s v="GATIRIBA FIACRE"/>
    <x v="15"/>
    <s v="GS KABARE"/>
    <s v="MARKER"/>
    <x v="6"/>
    <s v="S3"/>
    <x v="18"/>
  </r>
  <r>
    <n v="5626"/>
    <s v="HABAKUBAHO   JEAN MARIE VIANNEY"/>
    <x v="15"/>
    <s v="GS ZAZA A"/>
    <s v="TEAM LEADER"/>
    <x v="8"/>
    <s v="S3"/>
    <x v="10"/>
  </r>
  <r>
    <n v="5627"/>
    <s v="HABANABAKIZE DANIEL"/>
    <x v="15"/>
    <s v="G.S GAHUSHYI"/>
    <s v="MARKER"/>
    <x v="1"/>
    <s v="S3"/>
    <x v="1"/>
  </r>
  <r>
    <n v="5628"/>
    <s v="HABANABAKIZE ETIENNE"/>
    <x v="15"/>
    <s v="GS ZAZA A"/>
    <s v="MARKER"/>
    <x v="8"/>
    <s v="S3"/>
    <x v="13"/>
  </r>
  <r>
    <n v="5629"/>
    <s v="HABIMANA  ISAIE"/>
    <x v="15"/>
    <s v="GS RUGENGE"/>
    <s v="MARKER"/>
    <x v="8"/>
    <s v="S3"/>
    <x v="10"/>
  </r>
  <r>
    <n v="5630"/>
    <s v="HABIMANA Elie"/>
    <x v="15"/>
    <s v="G.S.JARAMA"/>
    <s v="MARKER"/>
    <x v="9"/>
    <s v="S3"/>
    <x v="14"/>
  </r>
  <r>
    <n v="5631"/>
    <s v="HABINEZA Anastase"/>
    <x v="15"/>
    <s v="GS GITUZA"/>
    <s v="MARKER"/>
    <x v="6"/>
    <s v="S3"/>
    <x v="6"/>
  </r>
  <r>
    <n v="5632"/>
    <s v="HABINEZA BONAVENTURE"/>
    <x v="15"/>
    <s v="GS MATONGO"/>
    <s v="MARKER"/>
    <x v="6"/>
    <s v="S3"/>
    <x v="18"/>
  </r>
  <r>
    <n v="5633"/>
    <s v="HABINSHUTI FULGENCE"/>
    <x v="15"/>
    <s v="E.S RUKIRA"/>
    <s v="MARKER"/>
    <x v="5"/>
    <s v="S3"/>
    <x v="11"/>
  </r>
  <r>
    <n v="5634"/>
    <s v="HABUKUBAHO JOSEPH   "/>
    <x v="15"/>
    <s v="GS SHOLI"/>
    <s v="MARKER"/>
    <x v="10"/>
    <s v="S3"/>
    <x v="17"/>
  </r>
  <r>
    <n v="5635"/>
    <s v="HABUMUGISHA   ADOLPHE"/>
    <x v="15"/>
    <s v="GS JARAMA TSS"/>
    <s v="MARKER"/>
    <x v="0"/>
    <s v="S3"/>
    <x v="0"/>
  </r>
  <r>
    <n v="5636"/>
    <s v="HABUMUGISHA BENJAMIN"/>
    <x v="15"/>
    <s v="G.S KANAZI"/>
    <s v="MARKER"/>
    <x v="3"/>
    <s v="S3"/>
    <x v="3"/>
  </r>
  <r>
    <n v="5637"/>
    <s v="HABUMUREMYI JEAN NEPOMUSCENE"/>
    <x v="15"/>
    <s v="GS KIBIMBA"/>
    <s v="MARKER"/>
    <x v="8"/>
    <s v="S3"/>
    <x v="13"/>
  </r>
  <r>
    <n v="5638"/>
    <s v="HABYARIMANA BONAVENTURE"/>
    <x v="15"/>
    <s v="ES SAKE"/>
    <s v="MARKER"/>
    <x v="6"/>
    <s v="S3"/>
    <x v="6"/>
  </r>
  <r>
    <n v="5639"/>
    <s v="HAGENIMANA   EMMANUEL"/>
    <x v="15"/>
    <s v="GS BARE"/>
    <s v="MARKER"/>
    <x v="3"/>
    <s v="S3"/>
    <x v="3"/>
  </r>
  <r>
    <n v="5640"/>
    <s v="HAKORIMANA JEAN DE DIEU "/>
    <x v="15"/>
    <s v="GS KANSANA"/>
    <s v="MARKER"/>
    <x v="10"/>
    <s v="S3"/>
    <x v="16"/>
  </r>
  <r>
    <n v="5641"/>
    <s v="HAKUZUMUREMYI SAMUEL"/>
    <x v="15"/>
    <s v="GS KANSANA"/>
    <s v="MARKER"/>
    <x v="5"/>
    <s v="S3"/>
    <x v="11"/>
  </r>
  <r>
    <n v="5642"/>
    <s v="HARERIMANA   EMMANUEL"/>
    <x v="15"/>
    <s v="GS JARAMA TSS"/>
    <s v="MARKER"/>
    <x v="1"/>
    <s v="S3"/>
    <x v="1"/>
  </r>
  <r>
    <n v="5643"/>
    <s v="HATEGEKIMANA  DEOGRATIAS"/>
    <x v="15"/>
    <s v="GS KABARE"/>
    <s v="MARKER"/>
    <x v="2"/>
    <s v="S3"/>
    <x v="12"/>
  </r>
  <r>
    <n v="5644"/>
    <s v="HAVUGIMANA    JEAN  DE  DIEU"/>
    <x v="15"/>
    <s v="GS KIBIMBA"/>
    <s v="MARKER"/>
    <x v="2"/>
    <s v="S3"/>
    <x v="2"/>
  </r>
  <r>
    <n v="5645"/>
    <s v="HITIYAREMYE LIBEREE"/>
    <x v="15"/>
    <s v="G.S KABARE"/>
    <s v="MARKER"/>
    <x v="7"/>
    <s v="S3"/>
    <x v="8"/>
  </r>
  <r>
    <n v="5646"/>
    <s v="INGABIRE  JOSIANE"/>
    <x v="15"/>
    <s v="GS KIBUNGO A"/>
    <s v="MARKER"/>
    <x v="1"/>
    <s v="S3"/>
    <x v="1"/>
  </r>
  <r>
    <n v="5647"/>
    <s v="INGABIRE HORTENCE"/>
    <x v="15"/>
    <s v="GS GITUKU"/>
    <s v="MARKER"/>
    <x v="0"/>
    <s v="S3"/>
    <x v="0"/>
  </r>
  <r>
    <n v="5648"/>
    <s v="INGABIRE MADELEINE   "/>
    <x v="15"/>
    <s v="GS NYAMUGARI"/>
    <s v="MARKER"/>
    <x v="10"/>
    <s v="S3"/>
    <x v="17"/>
  </r>
  <r>
    <n v="5649"/>
    <s v="IRABARUTA M. JEANNE"/>
    <x v="15"/>
    <s v="GS KANSANA"/>
    <s v="MARKER"/>
    <x v="9"/>
    <s v="S3"/>
    <x v="20"/>
  </r>
  <r>
    <n v="5650"/>
    <s v="IRAGENA JEAN DE DIEU"/>
    <x v="15"/>
    <s v="ES RUKIRA"/>
    <s v="MARKER"/>
    <x v="4"/>
    <s v="S3"/>
    <x v="21"/>
  </r>
  <r>
    <n v="5651"/>
    <s v="IRAGENA WILSON"/>
    <x v="15"/>
    <s v="MUSAMVU TSS"/>
    <s v="MARKER"/>
    <x v="5"/>
    <s v="S3"/>
    <x v="11"/>
  </r>
  <r>
    <n v="5652"/>
    <s v="IRAMBONA Kenny "/>
    <x v="15"/>
    <s v="GS GATARE"/>
    <s v="MARKER"/>
    <x v="9"/>
    <s v="S3"/>
    <x v="14"/>
  </r>
  <r>
    <n v="5653"/>
    <s v="IYAMUMPAYE JONAS"/>
    <x v="15"/>
    <s v="GS RUKOMA"/>
    <s v="MARKER"/>
    <x v="5"/>
    <s v="S3"/>
    <x v="11"/>
  </r>
  <r>
    <n v="5654"/>
    <s v="IYAMUREMYE   CHRISTOPHE"/>
    <x v="15"/>
    <s v="ES RURAMA"/>
    <s v="MARKER"/>
    <x v="8"/>
    <s v="S3"/>
    <x v="10"/>
  </r>
  <r>
    <n v="5655"/>
    <s v="KABANDANA PLACIDE"/>
    <x v="15"/>
    <s v="G.S GAHURIRE "/>
    <s v="MARKER"/>
    <x v="1"/>
    <s v="S3"/>
    <x v="1"/>
  </r>
  <r>
    <n v="5656"/>
    <s v="KAGABO  Felix"/>
    <x v="15"/>
    <s v="GS RUKOMA"/>
    <s v="MARKER"/>
    <x v="1"/>
    <s v="S3"/>
    <x v="1"/>
  </r>
  <r>
    <n v="5657"/>
    <s v="KAJEGE PIERRE"/>
    <x v="15"/>
    <s v="GS Sholi"/>
    <s v="MARKER"/>
    <x v="8"/>
    <s v="S3"/>
    <x v="10"/>
  </r>
  <r>
    <n v="5658"/>
    <s v="KAMUHANDA Charles "/>
    <x v="15"/>
    <s v="GS KANAZI "/>
    <s v="MARKER"/>
    <x v="9"/>
    <s v="S3"/>
    <x v="14"/>
  </r>
  <r>
    <n v="5659"/>
    <s v="KARANGWA ALEXANDRE   "/>
    <x v="15"/>
    <s v="GS GATARE"/>
    <s v="MARKER"/>
    <x v="10"/>
    <s v="S3"/>
    <x v="17"/>
  </r>
  <r>
    <n v="5660"/>
    <s v="KAREGEYA  Charles LWANGA"/>
    <x v="15"/>
    <s v="GS ZAZA A"/>
    <s v="MARKER"/>
    <x v="7"/>
    <s v="S3"/>
    <x v="8"/>
  </r>
  <r>
    <n v="5661"/>
    <s v="KIRIBAZAYIRE CHARLOTTE"/>
    <x v="15"/>
    <s v="G.S GAHURIRE "/>
    <s v="MARKER"/>
    <x v="5"/>
    <s v="S3"/>
    <x v="11"/>
  </r>
  <r>
    <n v="5662"/>
    <s v="KUBWIMANA ERINESTE"/>
    <x v="15"/>
    <s v="G.S KABARE I"/>
    <s v="MARKER"/>
    <x v="2"/>
    <s v="S3"/>
    <x v="2"/>
  </r>
  <r>
    <n v="5663"/>
    <s v="MACUMI PROTAIS"/>
    <x v="15"/>
    <s v="GS GAHAMA"/>
    <s v="MARKER"/>
    <x v="9"/>
    <s v="S3"/>
    <x v="20"/>
  </r>
  <r>
    <n v="5664"/>
    <s v="MAKUMBURA  DONATH"/>
    <x v="15"/>
    <s v="GS KABEZA"/>
    <s v="MARKER"/>
    <x v="7"/>
    <s v="S3"/>
    <x v="15"/>
  </r>
  <r>
    <n v="5665"/>
    <s v="MANIRAFASHA  CYPRIEN"/>
    <x v="15"/>
    <s v="GS KAZO"/>
    <s v="MARKER"/>
    <x v="2"/>
    <s v="S3"/>
    <x v="2"/>
  </r>
  <r>
    <n v="5666"/>
    <s v="MANIRAFASHA Rachel"/>
    <x v="15"/>
    <s v="G.S KABARE"/>
    <s v="MARKER"/>
    <x v="3"/>
    <s v="S3"/>
    <x v="7"/>
  </r>
  <r>
    <n v="5667"/>
    <s v="MANIRAGABA  JEAN  CLAUDE"/>
    <x v="15"/>
    <s v="GS MBUYE"/>
    <s v="MARKER"/>
    <x v="2"/>
    <s v="S3"/>
    <x v="2"/>
  </r>
  <r>
    <n v="5668"/>
    <s v="MANIRAGENA PURCHERIE"/>
    <x v="15"/>
    <s v="LYCE DE ZAZA"/>
    <s v="MARKER"/>
    <x v="6"/>
    <s v="S3"/>
    <x v="6"/>
  </r>
  <r>
    <n v="5669"/>
    <s v="MANIRAHO Pascal"/>
    <x v="15"/>
    <s v="ES KABIRIZI"/>
    <s v="MARKER"/>
    <x v="9"/>
    <s v="S3"/>
    <x v="14"/>
  </r>
  <r>
    <n v="5670"/>
    <s v="MANIRAKIZA GABRIEL"/>
    <x v="15"/>
    <s v="LYCE DE ZAZA"/>
    <s v="MARKER"/>
    <x v="8"/>
    <s v="S3"/>
    <x v="10"/>
  </r>
  <r>
    <n v="5671"/>
    <s v="MANIRARORA  Clement"/>
    <x v="15"/>
    <s v="LYCEE DE ZAZA"/>
    <s v="MARKER"/>
    <x v="7"/>
    <s v="S3"/>
    <x v="15"/>
  </r>
  <r>
    <n v="5672"/>
    <s v="MANIRARORA  MARC  FACUS"/>
    <x v="15"/>
    <s v="GS JARAMA TSS"/>
    <s v="MARKER"/>
    <x v="3"/>
    <s v="S3"/>
    <x v="3"/>
  </r>
  <r>
    <n v="5673"/>
    <s v="MANISHIMWE CLAUDETTE"/>
    <x v="15"/>
    <s v="GS KANSANA"/>
    <s v="MARKER"/>
    <x v="6"/>
    <s v="S3"/>
    <x v="18"/>
  </r>
  <r>
    <n v="5674"/>
    <s v="MANISHIMWE JEAN DE LA CROIX"/>
    <x v="15"/>
    <s v="GS RUBONA"/>
    <s v="MARKER"/>
    <x v="10"/>
    <s v="S3"/>
    <x v="16"/>
  </r>
  <r>
    <n v="5675"/>
    <s v="MANISHIMWE PASCAL"/>
    <x v="15"/>
    <s v="ES KABIRIZI "/>
    <s v="MARKER"/>
    <x v="6"/>
    <s v="S3"/>
    <x v="18"/>
  </r>
  <r>
    <n v="5676"/>
    <s v="MASENGESHO OLIVIER"/>
    <x v="15"/>
    <s v="G.S GATARE"/>
    <s v="MARKER"/>
    <x v="1"/>
    <s v="S3"/>
    <x v="1"/>
  </r>
  <r>
    <n v="5677"/>
    <s v="MBARINDE GILBERT"/>
    <x v="15"/>
    <s v="GS RWINTASHYA"/>
    <s v="MARKER"/>
    <x v="6"/>
    <s v="S3"/>
    <x v="18"/>
  </r>
  <r>
    <n v="5678"/>
    <s v="MBUGUJE     JEAN PAUL"/>
    <x v="15"/>
    <s v="LYCEE DE ZAZA"/>
    <s v="MARKER"/>
    <x v="8"/>
    <s v="S3"/>
    <x v="10"/>
  </r>
  <r>
    <n v="5679"/>
    <s v="MIVUMBI M. Clarisse"/>
    <x v="15"/>
    <s v="GS MATONGO"/>
    <s v="MARKER"/>
    <x v="5"/>
    <s v="S3"/>
    <x v="11"/>
  </r>
  <r>
    <n v="5680"/>
    <s v="MIZERO Benjamin"/>
    <x v="15"/>
    <s v="GS KANSANA"/>
    <s v="MARKER"/>
    <x v="9"/>
    <s v="S3"/>
    <x v="20"/>
  </r>
  <r>
    <n v="5681"/>
    <s v="MPUNGIREHE  JONAS"/>
    <x v="15"/>
    <s v="G.S JARAMA TSS"/>
    <s v="MARKER"/>
    <x v="3"/>
    <s v="S3"/>
    <x v="3"/>
  </r>
  <r>
    <n v="5682"/>
    <s v="MUCYO LAURENT   "/>
    <x v="15"/>
    <s v="GS MUZINGIRA"/>
    <s v="MARKER"/>
    <x v="10"/>
    <s v="S3"/>
    <x v="16"/>
  </r>
  <r>
    <n v="5683"/>
    <s v="MUGABO  LEOPOLD"/>
    <x v="15"/>
    <s v="GS KABEZA"/>
    <s v="MARKER"/>
    <x v="2"/>
    <s v="S3"/>
    <x v="2"/>
  </r>
  <r>
    <n v="5684"/>
    <s v="MUGABO ALEXIS"/>
    <x v="15"/>
    <s v="GS KABARE"/>
    <s v="MARKER"/>
    <x v="3"/>
    <s v="S3"/>
    <x v="7"/>
  </r>
  <r>
    <n v="5685"/>
    <s v="MUGEMANA Jean de Dieu"/>
    <x v="15"/>
    <s v="G.S MVUMBA"/>
    <s v="MARKER"/>
    <x v="3"/>
    <s v="S3"/>
    <x v="7"/>
  </r>
  <r>
    <n v="5686"/>
    <s v="MUGIRANEZA Claudette"/>
    <x v="15"/>
    <s v="GS MVUMBA"/>
    <s v="MARKER"/>
    <x v="7"/>
    <s v="S3"/>
    <x v="15"/>
  </r>
  <r>
    <n v="5687"/>
    <s v="MUHAYIMANA JEAN DAMASCENE"/>
    <x v="15"/>
    <s v="G.S KAZO"/>
    <s v="MARKER"/>
    <x v="5"/>
    <s v="S3"/>
    <x v="11"/>
  </r>
  <r>
    <n v="5688"/>
    <s v="MUHORAKEYE MARIE CHANTAL"/>
    <x v="15"/>
    <s v="LYCEE DE ZAZA"/>
    <s v="MARKER"/>
    <x v="3"/>
    <s v="S3"/>
    <x v="3"/>
  </r>
  <r>
    <n v="5689"/>
    <s v="MUHOZA JEAN PAUL"/>
    <x v="15"/>
    <s v="GS KABARE I"/>
    <s v="MARKER"/>
    <x v="5"/>
    <s v="S3"/>
    <x v="11"/>
  </r>
  <r>
    <n v="5690"/>
    <s v="MUJAWAMARIYA Epiphanie"/>
    <x v="15"/>
    <s v="G.S NYAMUGARI"/>
    <s v="MARKER"/>
    <x v="0"/>
    <s v="S3"/>
    <x v="9"/>
  </r>
  <r>
    <n v="5691"/>
    <s v="MUJAWAYEZU MARIE-AIME"/>
    <x v="15"/>
    <s v="GS ZAZA A"/>
    <s v="MARKER"/>
    <x v="0"/>
    <s v="S3"/>
    <x v="9"/>
  </r>
  <r>
    <n v="5692"/>
    <s v="MUJYAMBERE  Servelien"/>
    <x v="15"/>
    <s v="GS MBUYE"/>
    <s v="MARKER"/>
    <x v="1"/>
    <s v="S3"/>
    <x v="19"/>
  </r>
  <r>
    <n v="5693"/>
    <s v="MUKABUKOMBE  VENANTIE"/>
    <x v="15"/>
    <s v="GS GITUKU"/>
    <s v="MARKER"/>
    <x v="7"/>
    <s v="S3"/>
    <x v="15"/>
  </r>
  <r>
    <n v="5694"/>
    <s v="MUKADUSENGE Rachel"/>
    <x v="15"/>
    <s v="G.S KAZO"/>
    <s v="MARKER"/>
    <x v="9"/>
    <s v="S3"/>
    <x v="14"/>
  </r>
  <r>
    <n v="5695"/>
    <s v="MUKAMA ANANIAS"/>
    <x v="15"/>
    <s v="G.S KABARE"/>
    <s v="MARKER"/>
    <x v="2"/>
    <s v="S3"/>
    <x v="2"/>
  </r>
  <r>
    <n v="5696"/>
    <s v="MUKANDAHIRO FLORENCE"/>
    <x v="15"/>
    <s v="G.S ZAZA A"/>
    <s v="MARKER"/>
    <x v="0"/>
    <s v="S3"/>
    <x v="0"/>
  </r>
  <r>
    <n v="5697"/>
    <s v="MUKANDAYISENGA  CESARIE"/>
    <x v="15"/>
    <s v="G.S KANSANA"/>
    <s v="MARKER"/>
    <x v="7"/>
    <s v="S3"/>
    <x v="15"/>
  </r>
  <r>
    <n v="5698"/>
    <s v="MUKANDAYISENGA MONIQUE"/>
    <x v="15"/>
    <s v="GS GATARE"/>
    <s v="MARKER"/>
    <x v="2"/>
    <s v="S3"/>
    <x v="2"/>
  </r>
  <r>
    <n v="5699"/>
    <s v="MUKANDEREYIMANA ALPHONSINE"/>
    <x v="15"/>
    <s v="GS Kabirizi A"/>
    <s v="TEAM LEADER"/>
    <x v="5"/>
    <s v="S3"/>
    <x v="5"/>
  </r>
  <r>
    <n v="5700"/>
    <s v="MUKANEZA   ANGELIQUE"/>
    <x v="15"/>
    <s v="GS NYAMUGALI"/>
    <s v="MARKER"/>
    <x v="8"/>
    <s v="S3"/>
    <x v="10"/>
  </r>
  <r>
    <n v="5701"/>
    <s v="MUKARUGIRA JUSTINE"/>
    <x v="15"/>
    <s v="E.S RUKIRA"/>
    <s v="MARKER"/>
    <x v="3"/>
    <s v="S3"/>
    <x v="7"/>
  </r>
  <r>
    <n v="5702"/>
    <s v="MUKASHYAKA Beatrice"/>
    <x v="15"/>
    <s v="GS GASETSA"/>
    <s v="MARKER"/>
    <x v="3"/>
    <s v="S3"/>
    <x v="3"/>
  </r>
  <r>
    <n v="5703"/>
    <s v="MUKASHYAKA LEONCIE"/>
    <x v="15"/>
    <s v="GS NTAGA"/>
    <s v="MARKER"/>
    <x v="0"/>
    <s v="S3"/>
    <x v="9"/>
  </r>
  <r>
    <n v="5704"/>
    <s v="MUKATETE THEOPISTE"/>
    <x v="15"/>
    <s v="GS MATONGO"/>
    <s v="MARKER"/>
    <x v="0"/>
    <s v="S3"/>
    <x v="0"/>
  </r>
  <r>
    <n v="5705"/>
    <s v="MUKAYISENGE  EUGENIE"/>
    <x v="15"/>
    <s v="G.S GAHIMA"/>
    <s v="MARKER"/>
    <x v="7"/>
    <s v="S3"/>
    <x v="15"/>
  </r>
  <r>
    <n v="5706"/>
    <s v="MUKAYIZERA   VALENTINE"/>
    <x v="15"/>
    <s v="GS KIBUNGO A"/>
    <s v="MARKER"/>
    <x v="4"/>
    <s v="S3"/>
    <x v="4"/>
  </r>
  <r>
    <n v="5707"/>
    <s v="MUKAZIBERA EVELYNE"/>
    <x v="15"/>
    <s v="ES RUKIRA"/>
    <s v="MARKER"/>
    <x v="8"/>
    <s v="S3"/>
    <x v="13"/>
  </r>
  <r>
    <n v="5708"/>
    <s v="MUKESHIMANA   MARIE  CHANTAL"/>
    <x v="15"/>
    <s v="GS KABIRIZI B"/>
    <s v="TEAM LEADER"/>
    <x v="8"/>
    <s v="S3"/>
    <x v="10"/>
  </r>
  <r>
    <n v="5709"/>
    <s v="MUKESHIMANA  LEONILLE"/>
    <x v="15"/>
    <s v="GS KIBARE I"/>
    <s v="MARKER"/>
    <x v="4"/>
    <s v="S3"/>
    <x v="4"/>
  </r>
  <r>
    <n v="5710"/>
    <s v="MUKESHIMANA IMMACULEE"/>
    <x v="15"/>
    <s v="G.S ZAZA A"/>
    <s v="MARKER"/>
    <x v="10"/>
    <s v="S3"/>
    <x v="16"/>
  </r>
  <r>
    <n v="5711"/>
    <s v="MUNGIZIKI THEODORE"/>
    <x v="15"/>
    <s v="G.S KABARE I"/>
    <s v="MARKER"/>
    <x v="8"/>
    <s v="S3"/>
    <x v="10"/>
  </r>
  <r>
    <n v="5712"/>
    <s v="MUNYABARAME JEAN DE DIEU"/>
    <x v="15"/>
    <s v="GS MVUMBA"/>
    <s v="MARKER"/>
    <x v="8"/>
    <s v="S3"/>
    <x v="13"/>
  </r>
  <r>
    <n v="5713"/>
    <s v="MUNYAMAHORO NTWARI"/>
    <x v="15"/>
    <s v="GS KIBAYA"/>
    <s v="MARKER"/>
    <x v="0"/>
    <s v="S3"/>
    <x v="9"/>
  </r>
  <r>
    <n v="5714"/>
    <s v="MUNYANEZA  Evariste"/>
    <x v="15"/>
    <s v="GS SAKE"/>
    <s v="MARKER"/>
    <x v="1"/>
    <s v="S3"/>
    <x v="1"/>
  </r>
  <r>
    <n v="5715"/>
    <s v="MUNYANEZA  Jean de Dieu"/>
    <x v="15"/>
    <s v="GS BARE"/>
    <s v="MARKER"/>
    <x v="1"/>
    <s v="S3"/>
    <x v="19"/>
  </r>
  <r>
    <n v="5716"/>
    <s v="MUNYANEZA JUSTIN   "/>
    <x v="15"/>
    <s v="ES SAKE"/>
    <s v="MARKER"/>
    <x v="10"/>
    <s v="S3"/>
    <x v="17"/>
  </r>
  <r>
    <n v="5717"/>
    <s v="MUNYANEZA PACIFIQUE"/>
    <x v="15"/>
    <s v="G.S KANSANA"/>
    <s v="MARKER"/>
    <x v="7"/>
    <s v="S3"/>
    <x v="8"/>
  </r>
  <r>
    <n v="5718"/>
    <s v="MUNYENTWARI ALEXIS"/>
    <x v="15"/>
    <s v="GS GASHANDA"/>
    <s v="MARKER"/>
    <x v="0"/>
    <s v="S3"/>
    <x v="0"/>
  </r>
  <r>
    <n v="5719"/>
    <s v="MUPENZI Theophile"/>
    <x v="15"/>
    <s v="GS ZAZA B"/>
    <s v="MARKER"/>
    <x v="2"/>
    <s v="S3"/>
    <x v="12"/>
  </r>
  <r>
    <n v="5720"/>
    <s v="MUSABYIMANA  Mathilde"/>
    <x v="15"/>
    <s v="G.S ZAZA A"/>
    <s v="MARKER"/>
    <x v="7"/>
    <s v="S3"/>
    <x v="15"/>
  </r>
  <r>
    <n v="5721"/>
    <s v="MUSANGWA Francois"/>
    <x v="15"/>
    <s v="GS Gahushyi"/>
    <s v="MARKER"/>
    <x v="3"/>
    <s v="S3"/>
    <x v="3"/>
  </r>
  <r>
    <n v="5722"/>
    <s v="MUSHIMIYIMANA ESPERANCE   "/>
    <x v="15"/>
    <s v="GS KIBIMBA"/>
    <s v="MARKER"/>
    <x v="10"/>
    <s v="S3"/>
    <x v="16"/>
  </r>
  <r>
    <n v="5723"/>
    <s v="MUSHINZIMANA JEAN CLAUDE"/>
    <x v="15"/>
    <s v="ISA/ASPEK"/>
    <s v="MARKER"/>
    <x v="4"/>
    <s v="S3"/>
    <x v="4"/>
  </r>
  <r>
    <n v="5724"/>
    <s v="MUTABAZI Etienne"/>
    <x v="15"/>
    <s v="ES RURAMA"/>
    <s v="MARKER"/>
    <x v="0"/>
    <s v="S3"/>
    <x v="9"/>
  </r>
  <r>
    <n v="5725"/>
    <s v="MUTAKWA ANDRE   "/>
    <x v="15"/>
    <s v="GS RUKOMA"/>
    <s v="MARKER"/>
    <x v="10"/>
    <s v="S3"/>
    <x v="16"/>
  </r>
  <r>
    <n v="5726"/>
    <s v="MUTIGANDA Jean Baptiste"/>
    <x v="15"/>
    <s v="GS Sholi"/>
    <s v="MARKER"/>
    <x v="5"/>
    <s v="S3"/>
    <x v="11"/>
  </r>
  <r>
    <n v="5727"/>
    <s v="MUTIMUCYEYE   MARIE  DENYSE"/>
    <x v="15"/>
    <s v="GS  REMERA"/>
    <s v="MARKER"/>
    <x v="8"/>
    <s v="S3"/>
    <x v="10"/>
  </r>
  <r>
    <n v="5728"/>
    <s v="MUTONI Denyse"/>
    <x v="15"/>
    <s v="G.S JARAMA TSS"/>
    <s v="MARKER"/>
    <x v="2"/>
    <s v="S3"/>
    <x v="12"/>
  </r>
  <r>
    <n v="5729"/>
    <s v="MUTUNGIREHE Thierry"/>
    <x v="15"/>
    <s v="GS GAHIMA"/>
    <s v="MARKER"/>
    <x v="9"/>
    <s v="S3"/>
    <x v="20"/>
  </r>
  <r>
    <n v="5730"/>
    <s v="MUTUYIMANA JULIENNE FARIDAH"/>
    <x v="15"/>
    <s v="G.S KABARE"/>
    <s v="MARKER"/>
    <x v="0"/>
    <s v="S3"/>
    <x v="0"/>
  </r>
  <r>
    <n v="5731"/>
    <s v="MUYOBOZI Aaron"/>
    <x v="15"/>
    <s v="G.S JARAMA TSS"/>
    <s v="MARKER"/>
    <x v="4"/>
    <s v="S3"/>
    <x v="4"/>
  </r>
  <r>
    <n v="5732"/>
    <s v="MUZIRAMAKENGA VEDASTE"/>
    <x v="15"/>
    <s v="G.S ZAZA A"/>
    <s v="MARKER"/>
    <x v="2"/>
    <s v="S3"/>
    <x v="2"/>
  </r>
  <r>
    <n v="5733"/>
    <s v="MWISENEZA JEAN DE DIEU"/>
    <x v="15"/>
    <s v="GS SANGAZA"/>
    <s v="MARKER"/>
    <x v="6"/>
    <s v="S3"/>
    <x v="18"/>
  </r>
  <r>
    <n v="5734"/>
    <s v="MWISENEZA PHENIAS"/>
    <x v="15"/>
    <s v="GS NDEKWE"/>
    <s v="TEAM LEADER"/>
    <x v="8"/>
    <s v="S3"/>
    <x v="13"/>
  </r>
  <r>
    <n v="5735"/>
    <s v="NAMBAJIMANA EMMANUEL"/>
    <x v="15"/>
    <s v="LYCEE DE ZAZA"/>
    <s v="MARKER"/>
    <x v="6"/>
    <s v="S3"/>
    <x v="6"/>
  </r>
  <r>
    <n v="5736"/>
    <s v="NARAME CELINE"/>
    <x v="15"/>
    <s v="GS GAHAMA"/>
    <s v="MARKER"/>
    <x v="3"/>
    <s v="S3"/>
    <x v="7"/>
  </r>
  <r>
    <n v="5737"/>
    <s v="NAYITURIKI   ALPHONSE"/>
    <x v="15"/>
    <s v="GS JARAMA TSS"/>
    <s v="MARKER"/>
    <x v="8"/>
    <s v="S3"/>
    <x v="10"/>
  </r>
  <r>
    <n v="5738"/>
    <s v="Ndacyayisaba  Jean de Dieu"/>
    <x v="15"/>
    <s v="GS REMERA"/>
    <s v="MARKER"/>
    <x v="7"/>
    <s v="S3"/>
    <x v="15"/>
  </r>
  <r>
    <n v="5739"/>
    <s v="NDACYAYISENGA EUGENE   "/>
    <x v="15"/>
    <s v="LYCEE DE ZAZA"/>
    <s v="MARKER"/>
    <x v="10"/>
    <s v="S3"/>
    <x v="17"/>
  </r>
  <r>
    <n v="5740"/>
    <s v="NDACYAYISENGA Hisironi"/>
    <x v="15"/>
    <s v="GS RUBONA"/>
    <s v="MARKER"/>
    <x v="2"/>
    <s v="S3"/>
    <x v="2"/>
  </r>
  <r>
    <n v="5741"/>
    <s v="NDAGIJIMANA ANSELME"/>
    <x v="15"/>
    <s v="GS KIBARA"/>
    <s v="MARKER"/>
    <x v="8"/>
    <s v="S3"/>
    <x v="13"/>
  </r>
  <r>
    <n v="5742"/>
    <s v="NDARIHORANYE Evariste "/>
    <x v="15"/>
    <s v="G.S ZAZA A"/>
    <s v="TEAM LEADER"/>
    <x v="9"/>
    <s v="S3"/>
    <x v="14"/>
  </r>
  <r>
    <n v="5743"/>
    <s v="NDAYAMBAJE JEAN BOSCO"/>
    <x v="15"/>
    <s v="LYCEE DE ZAZA"/>
    <s v="MARKER"/>
    <x v="4"/>
    <s v="S3"/>
    <x v="4"/>
  </r>
  <r>
    <n v="5744"/>
    <s v="NDIKUBWIMANA  VICENT"/>
    <x v="15"/>
    <s v="GS KIBARA"/>
    <s v="MARKER"/>
    <x v="4"/>
    <s v="S3"/>
    <x v="4"/>
  </r>
  <r>
    <n v="5745"/>
    <s v="NDIZEYE  JEAN BOSCO"/>
    <x v="15"/>
    <s v="GS KABARE"/>
    <s v="MARKER"/>
    <x v="1"/>
    <s v="S3"/>
    <x v="1"/>
  </r>
  <r>
    <n v="5746"/>
    <s v="NDONGOZI CLAUDIEN"/>
    <x v="15"/>
    <s v="GS NYANGE"/>
    <s v="MARKER"/>
    <x v="6"/>
    <s v="S3"/>
    <x v="18"/>
  </r>
  <r>
    <n v="5747"/>
    <s v="NDUWIMANA  Jean Damascene"/>
    <x v="15"/>
    <s v="GS Kibara"/>
    <s v="MARKER"/>
    <x v="7"/>
    <s v="S3"/>
    <x v="15"/>
  </r>
  <r>
    <n v="5748"/>
    <s v="NDUWIMANA Jean Luc"/>
    <x v="15"/>
    <s v="GS RWINTASHYA"/>
    <s v="MARKER"/>
    <x v="4"/>
    <s v="S3"/>
    <x v="21"/>
  </r>
  <r>
    <n v="5749"/>
    <s v="NGABIRANO INNOCENT"/>
    <x v="15"/>
    <s v="GS KANSANA"/>
    <s v="MARKER"/>
    <x v="1"/>
    <s v="S3"/>
    <x v="1"/>
  </r>
  <r>
    <n v="5750"/>
    <s v="NGABOYISONGA  ALEXIS"/>
    <x v="15"/>
    <s v="GS GITUKU"/>
    <s v="MARKER"/>
    <x v="2"/>
    <s v="S3"/>
    <x v="2"/>
  </r>
  <r>
    <n v="5751"/>
    <s v="NGAMIJE  ALEXIS"/>
    <x v="15"/>
    <s v="GS  KANSANA"/>
    <s v="MARKER"/>
    <x v="6"/>
    <s v="S3"/>
    <x v="18"/>
  </r>
  <r>
    <n v="5752"/>
    <s v="NGENDAHIMANA GASTON"/>
    <x v="15"/>
    <s v="GS  GASHANDA"/>
    <s v="MARKER"/>
    <x v="4"/>
    <s v="S3"/>
    <x v="4"/>
  </r>
  <r>
    <n v="5753"/>
    <s v="NIRERE ALPHONSINE"/>
    <x v="15"/>
    <s v="G.S NYANGE"/>
    <s v="MARKER"/>
    <x v="3"/>
    <s v="S3"/>
    <x v="3"/>
  </r>
  <r>
    <n v="5754"/>
    <s v="NIRINGIYIMANA Jean Claude"/>
    <x v="15"/>
    <s v="G.S UMUKA"/>
    <s v="MARKER"/>
    <x v="4"/>
    <s v="S3"/>
    <x v="21"/>
  </r>
  <r>
    <n v="5755"/>
    <s v="NIRYO Deogratias"/>
    <x v="15"/>
    <s v="GS KABIRIZI B/TSS"/>
    <s v="MARKER"/>
    <x v="3"/>
    <s v="S3"/>
    <x v="7"/>
  </r>
  <r>
    <n v="5756"/>
    <s v="NISINGIZWE EPHIPHANIE"/>
    <x v="15"/>
    <s v="G.S RUBONA TSS"/>
    <s v="MARKER"/>
    <x v="7"/>
    <s v="S3"/>
    <x v="8"/>
  </r>
  <r>
    <n v="5757"/>
    <s v="NIWEMAHORO  MARIE CLAIRE"/>
    <x v="15"/>
    <s v="GS KIBUNGO A"/>
    <s v="MARKER"/>
    <x v="8"/>
    <s v="S3"/>
    <x v="10"/>
  </r>
  <r>
    <n v="5758"/>
    <s v="NIYIGABA   AUDACE"/>
    <x v="15"/>
    <s v="GS GAHAMA"/>
    <s v="MARKER"/>
    <x v="8"/>
    <s v="S3"/>
    <x v="10"/>
  </r>
  <r>
    <n v="5759"/>
    <s v="NIYIHABA JEAN MARIE VIANNEY"/>
    <x v="15"/>
    <s v="GS KIBAYA"/>
    <s v="MARKER"/>
    <x v="8"/>
    <s v="S3"/>
    <x v="13"/>
  </r>
  <r>
    <n v="5760"/>
    <s v="NIYIRAGIRA  EUGENE"/>
    <x v="15"/>
    <s v="GS MVUMBA"/>
    <s v="TEAM LEADER"/>
    <x v="7"/>
    <s v="S3"/>
    <x v="15"/>
  </r>
  <r>
    <n v="5761"/>
    <s v="NIYIRAGIRA JEAN DAMASCENE"/>
    <x v="15"/>
    <s v="ES RURAMA"/>
    <s v="MARKER"/>
    <x v="4"/>
    <s v="S3"/>
    <x v="21"/>
  </r>
  <r>
    <n v="5762"/>
    <s v="NIYIZURUGERO ANYSIE"/>
    <x v="15"/>
    <s v="GS KABARE"/>
    <s v="MARKER"/>
    <x v="3"/>
    <s v="S3"/>
    <x v="3"/>
  </r>
  <r>
    <n v="5763"/>
    <s v="NIYODUSABA AGNES "/>
    <x v="15"/>
    <s v="GS RUGENGE"/>
    <s v="MARKER"/>
    <x v="10"/>
    <s v="S3"/>
    <x v="17"/>
  </r>
  <r>
    <n v="5764"/>
    <s v="NIYONIZEYE Adrien"/>
    <x v="15"/>
    <s v="ES RURAMA"/>
    <s v="MARKER"/>
    <x v="5"/>
    <s v="S3"/>
    <x v="5"/>
  </r>
  <r>
    <n v="5765"/>
    <s v="NIYONKURU  NARCISSE"/>
    <x v="15"/>
    <s v="GS RWINTASHYA"/>
    <s v="MARKER"/>
    <x v="2"/>
    <s v="S3"/>
    <x v="12"/>
  </r>
  <r>
    <n v="5766"/>
    <s v="NIYONSABA GILBERT"/>
    <x v="15"/>
    <s v="GS Gashanda"/>
    <s v="MARKER"/>
    <x v="5"/>
    <s v="S3"/>
    <x v="11"/>
  </r>
  <r>
    <n v="5767"/>
    <s v="NIYONSENGA  Erneste"/>
    <x v="15"/>
    <s v="GS GAHIMA"/>
    <s v="MARKER"/>
    <x v="2"/>
    <s v="S3"/>
    <x v="2"/>
  </r>
  <r>
    <n v="5768"/>
    <s v="NIYOYITA  GERARD"/>
    <x v="15"/>
    <s v="MUSAMVU SEC"/>
    <s v="MARKER"/>
    <x v="7"/>
    <s v="S3"/>
    <x v="8"/>
  </r>
  <r>
    <n v="5769"/>
    <s v="NIZEYIMANA  PHANUEL"/>
    <x v="15"/>
    <s v="ES SAKE"/>
    <s v="MARKER"/>
    <x v="8"/>
    <s v="S3"/>
    <x v="10"/>
  </r>
  <r>
    <n v="5770"/>
    <s v="NIZEYIMANA DIOGENE"/>
    <x v="15"/>
    <s v="GS KIBUNGO A"/>
    <s v="MARKER"/>
    <x v="5"/>
    <s v="S3"/>
    <x v="5"/>
  </r>
  <r>
    <n v="5771"/>
    <s v="NKURUNZIZA VEDASTE "/>
    <x v="15"/>
    <s v="GS KANSANA"/>
    <s v="MARKER"/>
    <x v="0"/>
    <s v="S3"/>
    <x v="0"/>
  </r>
  <r>
    <n v="5772"/>
    <s v="NSABIMANA AIMABLE"/>
    <x v="15"/>
    <s v="GS KIBARE I"/>
    <s v="MARKER"/>
    <x v="8"/>
    <s v="S3"/>
    <x v="13"/>
  </r>
  <r>
    <n v="5773"/>
    <s v="NSABIMANA Christophe"/>
    <x v="15"/>
    <s v="GS SHOLI"/>
    <s v="MARKER"/>
    <x v="3"/>
    <s v="S3"/>
    <x v="7"/>
  </r>
  <r>
    <n v="5774"/>
    <s v="NSANZIMANA  JEAN Pierre"/>
    <x v="15"/>
    <s v="G.S KIRWA"/>
    <s v="MARKER"/>
    <x v="7"/>
    <s v="S3"/>
    <x v="15"/>
  </r>
  <r>
    <n v="5775"/>
    <s v="NSANZINEZA REVELIEN"/>
    <x v="15"/>
    <s v="GS KIRWA"/>
    <s v="MARKER"/>
    <x v="5"/>
    <s v="S3"/>
    <x v="11"/>
  </r>
  <r>
    <n v="5776"/>
    <s v="NSENGIMANA  JEAN DE LA CROIX"/>
    <x v="15"/>
    <s v="G.S KIRWA"/>
    <s v="MARKER"/>
    <x v="2"/>
    <s v="S3"/>
    <x v="12"/>
  </r>
  <r>
    <n v="5777"/>
    <s v="NSHIMIYIMANA  ERIC"/>
    <x v="15"/>
    <s v="G.S MUHURIRE"/>
    <s v="MARKER"/>
    <x v="1"/>
    <s v="S3"/>
    <x v="19"/>
  </r>
  <r>
    <n v="5778"/>
    <s v="NSHIMIYIMANA Jonathan"/>
    <x v="15"/>
    <s v="GS GITUZA"/>
    <s v="MARKER"/>
    <x v="1"/>
    <s v="S3"/>
    <x v="1"/>
  </r>
  <r>
    <n v="5779"/>
    <s v="NSHIMIYUMUKIZA Eric"/>
    <x v="15"/>
    <s v="GS SANGAZA"/>
    <s v="MARKER"/>
    <x v="9"/>
    <s v="S3"/>
    <x v="20"/>
  </r>
  <r>
    <n v="5780"/>
    <s v="NTAGANDA Donatien"/>
    <x v="15"/>
    <s v="GS GITUZA "/>
    <s v="MARKER"/>
    <x v="9"/>
    <s v="S3"/>
    <x v="14"/>
  </r>
  <r>
    <n v="5781"/>
    <s v="NTAGOZERA   DIDACE"/>
    <x v="15"/>
    <s v="GS GITUZA"/>
    <s v="MARKER"/>
    <x v="8"/>
    <s v="S3"/>
    <x v="10"/>
  </r>
  <r>
    <n v="5782"/>
    <s v="NTAGWABIRA FAUSTIN"/>
    <x v="15"/>
    <s v="G.S GITUKU"/>
    <s v="MARKER"/>
    <x v="5"/>
    <s v="S3"/>
    <x v="11"/>
  </r>
  <r>
    <n v="5783"/>
    <s v="NTAHOMVUKIYE ILDEPHONSE"/>
    <x v="15"/>
    <s v="G.S KIBARE I"/>
    <s v="MARKER"/>
    <x v="9"/>
    <s v="S3"/>
    <x v="20"/>
  </r>
  <r>
    <n v="5784"/>
    <s v="NTAKIRUTIMANA Jean claude"/>
    <x v="15"/>
    <s v="G.S UMUKA"/>
    <s v="MARKER"/>
    <x v="9"/>
    <s v="S3"/>
    <x v="20"/>
  </r>
  <r>
    <n v="5785"/>
    <s v="NTAKIRUTIMANA OSEE"/>
    <x v="15"/>
    <s v="G.S KABIRIZI A"/>
    <s v="MARKER"/>
    <x v="7"/>
    <s v="S3"/>
    <x v="8"/>
  </r>
  <r>
    <n v="5786"/>
    <s v="NTAMPAKA EPHREM "/>
    <x v="15"/>
    <s v="GS KIRWA"/>
    <s v="MARKER"/>
    <x v="3"/>
    <s v="S3"/>
    <x v="7"/>
  </r>
  <r>
    <n v="5787"/>
    <s v="NTAWIGIRA FRANCOIS XAVIER"/>
    <x v="15"/>
    <s v="GS GAHIMA"/>
    <s v="MARKER"/>
    <x v="8"/>
    <s v="S3"/>
    <x v="13"/>
  </r>
  <r>
    <n v="5788"/>
    <s v="NTAWIZERA JEAN BAPTISTE "/>
    <x v="15"/>
    <s v="GS NYANGE"/>
    <s v="MARKER"/>
    <x v="0"/>
    <s v="S3"/>
    <x v="0"/>
  </r>
  <r>
    <n v="5789"/>
    <s v="NTAWUKIRUWE Jean Claude"/>
    <x v="15"/>
    <s v="E.S RUKIRA"/>
    <s v="MARKER"/>
    <x v="2"/>
    <s v="S3"/>
    <x v="12"/>
  </r>
  <r>
    <n v="5790"/>
    <s v="NTEZIMANA  VENUSTE"/>
    <x v="15"/>
    <s v="GS KIBARE II"/>
    <s v="MARKER"/>
    <x v="0"/>
    <s v="S3"/>
    <x v="0"/>
  </r>
  <r>
    <n v="5791"/>
    <s v="NTIBANYENDERA Gratien"/>
    <x v="15"/>
    <s v="GS BARE"/>
    <s v="MARKER"/>
    <x v="4"/>
    <s v="S3"/>
    <x v="21"/>
  </r>
  <r>
    <n v="5792"/>
    <s v="NTIHABOSE Aimable"/>
    <x v="15"/>
    <s v="GS SAKE"/>
    <s v="MARKER"/>
    <x v="9"/>
    <s v="S3"/>
    <x v="20"/>
  </r>
  <r>
    <n v="5793"/>
    <s v="NTIHABOSE Josiane"/>
    <x v="15"/>
    <s v="GS MUSYA"/>
    <s v="MARKER"/>
    <x v="9"/>
    <s v="S3"/>
    <x v="20"/>
  </r>
  <r>
    <n v="5794"/>
    <s v="NTIHABOSE Theogene"/>
    <x v="15"/>
    <s v="G. S ZAZA B"/>
    <s v="MARKER"/>
    <x v="9"/>
    <s v="S3"/>
    <x v="14"/>
  </r>
  <r>
    <n v="5795"/>
    <s v="NTIRENGANYA JEAN DAMASCENE"/>
    <x v="15"/>
    <s v="ES RURAMA"/>
    <s v="MARKER"/>
    <x v="8"/>
    <s v="S3"/>
    <x v="10"/>
  </r>
  <r>
    <n v="5796"/>
    <s v="NTIRIVAMUNDA FRANCOIS"/>
    <x v="15"/>
    <s v="GS RWINTASHYA"/>
    <s v="MARKER"/>
    <x v="3"/>
    <s v="S3"/>
    <x v="3"/>
  </r>
  <r>
    <n v="5797"/>
    <s v="NYABYENDA AUGUSTIN"/>
    <x v="15"/>
    <s v="ASPEK"/>
    <s v="MARKER"/>
    <x v="5"/>
    <s v="S3"/>
    <x v="11"/>
  </r>
  <r>
    <n v="5798"/>
    <s v="NYIRABAHIRE  Violette"/>
    <x v="15"/>
    <s v="GS Sholi"/>
    <s v="MARKER"/>
    <x v="7"/>
    <s v="S3"/>
    <x v="8"/>
  </r>
  <r>
    <n v="5799"/>
    <s v="NYIRABAHIZI Valentine   "/>
    <x v="15"/>
    <s v="GS SAKE"/>
    <s v="MARKER"/>
    <x v="10"/>
    <s v="S3"/>
    <x v="16"/>
  </r>
  <r>
    <n v="5800"/>
    <s v="NYIRABUNANI JANVIERE"/>
    <x v="15"/>
    <s v="G.S GATARE"/>
    <s v="MARKER"/>
    <x v="8"/>
    <s v="S3"/>
    <x v="10"/>
  </r>
  <r>
    <n v="5801"/>
    <s v="NYIRANDIKUBWIMANA EPIPHANIE"/>
    <x v="15"/>
    <s v="GS RUGENGE"/>
    <s v="MARKER"/>
    <x v="7"/>
    <s v="S3"/>
    <x v="15"/>
  </r>
  <r>
    <n v="5802"/>
    <s v="NYIRANGONDO Zamuda"/>
    <x v="15"/>
    <s v="GS GAHUSHYI"/>
    <s v="MARKER"/>
    <x v="9"/>
    <s v="S3"/>
    <x v="14"/>
  </r>
  <r>
    <n v="5803"/>
    <s v="NYIRANZABAHIMANA Valerie"/>
    <x v="15"/>
    <s v="GS ZAZA A"/>
    <s v="DATA ENTRY CLERK"/>
    <x v="3"/>
    <s v="S3"/>
    <x v="7"/>
  </r>
  <r>
    <n v="5804"/>
    <s v="NYIRASAFARI  PAULINE"/>
    <x v="15"/>
    <s v="GS BARE"/>
    <s v="MARKER"/>
    <x v="10"/>
    <s v="S3"/>
    <x v="16"/>
  </r>
  <r>
    <n v="5805"/>
    <s v="NZABANDORA THEONESTE"/>
    <x v="15"/>
    <s v="GS ZAZA A"/>
    <s v="TEAM LEADER"/>
    <x v="4"/>
    <s v="S3"/>
    <x v="21"/>
  </r>
  <r>
    <n v="5806"/>
    <s v="NZABIRINDA  JEAN PIERRE"/>
    <x v="15"/>
    <s v="GS NYANGE"/>
    <s v="MARKER"/>
    <x v="2"/>
    <s v="S3"/>
    <x v="12"/>
  </r>
  <r>
    <n v="5807"/>
    <s v="NZABIRINDA ANASTASE"/>
    <x v="15"/>
    <s v="G.S RWINTASHYA"/>
    <s v="MARKER"/>
    <x v="8"/>
    <s v="S3"/>
    <x v="10"/>
  </r>
  <r>
    <n v="5808"/>
    <s v="NZAYISENGA JULIENNE"/>
    <x v="15"/>
    <s v="G.S KAZO"/>
    <s v="MARKER"/>
    <x v="8"/>
    <s v="S3"/>
    <x v="10"/>
  </r>
  <r>
    <n v="5809"/>
    <s v="RUBANZABIGWI FIDELE   "/>
    <x v="15"/>
    <s v="GS GAHIMA"/>
    <s v="TEAM LEADER"/>
    <x v="10"/>
    <s v="S3"/>
    <x v="17"/>
  </r>
  <r>
    <n v="5810"/>
    <s v="RUBERWA   MPORAMA FIDELE"/>
    <x v="15"/>
    <s v="GS GAHURIRE"/>
    <s v="MARKER"/>
    <x v="8"/>
    <s v="S3"/>
    <x v="10"/>
  </r>
  <r>
    <n v="5811"/>
    <s v="RUBINZINKWARE JEAN BOSCO"/>
    <x v="15"/>
    <s v="GS GASETSA"/>
    <s v="MARKER"/>
    <x v="5"/>
    <s v="S3"/>
    <x v="11"/>
  </r>
  <r>
    <n v="5812"/>
    <s v="RUDATINYA  FRANCOIS  Xavier"/>
    <x v="15"/>
    <s v="GS  MULINJA"/>
    <s v="MARKER"/>
    <x v="2"/>
    <s v="S3"/>
    <x v="12"/>
  </r>
  <r>
    <n v="5813"/>
    <s v="RUGAMBARARA  VIATEUR"/>
    <x v="15"/>
    <s v="GS KIBARA"/>
    <s v="MARKER"/>
    <x v="1"/>
    <s v="S3"/>
    <x v="19"/>
  </r>
  <r>
    <n v="5814"/>
    <s v="RUKUNDO  JEAN DAMASCENE"/>
    <x v="15"/>
    <s v="GS MVUMBA"/>
    <s v="MARKER"/>
    <x v="2"/>
    <s v="S3"/>
    <x v="2"/>
  </r>
  <r>
    <n v="5815"/>
    <s v="RUSANGANWA EMMANUEL"/>
    <x v="15"/>
    <s v="GS KABIRIZI B/TSS"/>
    <s v="MARKER"/>
    <x v="4"/>
    <s v="S3"/>
    <x v="4"/>
  </r>
  <r>
    <n v="5816"/>
    <s v="RUSINGIZANDEKWE  CASSIAN"/>
    <x v="15"/>
    <s v="GS BARE"/>
    <s v="MARKER"/>
    <x v="3"/>
    <s v="S3"/>
    <x v="3"/>
  </r>
  <r>
    <n v="5817"/>
    <s v="RUTIKANGA JEAN DE LA CROIX"/>
    <x v="15"/>
    <s v="G.S ZAZA A"/>
    <s v="MARKER"/>
    <x v="2"/>
    <s v="S3"/>
    <x v="2"/>
  </r>
  <r>
    <n v="5818"/>
    <s v="RUZIBIZA MASABO Egide"/>
    <x v="15"/>
    <s v="GS GASETSA "/>
    <s v="TEAM LEADER"/>
    <x v="9"/>
    <s v="S3"/>
    <x v="14"/>
  </r>
  <r>
    <n v="5819"/>
    <s v="RWAKAGABO Jean Marie Vianney"/>
    <x v="15"/>
    <s v="GS KIBUNGO A"/>
    <s v="MARKER"/>
    <x v="6"/>
    <s v="S3"/>
    <x v="18"/>
  </r>
  <r>
    <n v="5820"/>
    <s v="RWIBASIRA ERASTE"/>
    <x v="15"/>
    <s v="GS GASETSA"/>
    <s v="MARKER"/>
    <x v="8"/>
    <s v="S3"/>
    <x v="13"/>
  </r>
  <r>
    <n v="5821"/>
    <s v="SALEMU Addy"/>
    <x v="15"/>
    <s v="G.S MUZINGIRA"/>
    <s v="MARKER"/>
    <x v="9"/>
    <s v="S3"/>
    <x v="14"/>
  </r>
  <r>
    <n v="5822"/>
    <s v="SEFARANGA JOSEPH"/>
    <x v="15"/>
    <s v="GS GAHURIRE"/>
    <s v="TEAM LEADER"/>
    <x v="5"/>
    <s v="S3"/>
    <x v="5"/>
  </r>
  <r>
    <n v="5823"/>
    <s v="SEKANYANA VINCENT"/>
    <x v="15"/>
    <s v="GS GITUKU"/>
    <s v="MARKER"/>
    <x v="0"/>
    <s v="S3"/>
    <x v="0"/>
  </r>
  <r>
    <n v="5824"/>
    <s v="SENGOGA   JEAN"/>
    <x v="15"/>
    <s v="GS SAKARA"/>
    <s v="MARKER"/>
    <x v="4"/>
    <s v="S3"/>
    <x v="4"/>
  </r>
  <r>
    <n v="5825"/>
    <s v="SHUMBUSHO JEAN DAMASCENE"/>
    <x v="15"/>
    <s v="GS MULINJA"/>
    <s v="TEAM LEADER"/>
    <x v="5"/>
    <s v="S3"/>
    <x v="11"/>
  </r>
  <r>
    <n v="5826"/>
    <s v="SIBOMANA ISMAEL"/>
    <x v="15"/>
    <s v="GS GAHAMA"/>
    <s v="MARKER"/>
    <x v="6"/>
    <s v="S3"/>
    <x v="18"/>
  </r>
  <r>
    <n v="5827"/>
    <s v="SIKUBWABO ETIENNE"/>
    <x v="15"/>
    <s v="G.S ZAZA A"/>
    <s v="MARKER"/>
    <x v="3"/>
    <s v="S3"/>
    <x v="3"/>
  </r>
  <r>
    <n v="5828"/>
    <s v="SIKUBWABO JEAN DE DIEU"/>
    <x v="15"/>
    <s v="GS SANGAZA"/>
    <s v="MARKER"/>
    <x v="8"/>
    <s v="S3"/>
    <x v="13"/>
  </r>
  <r>
    <n v="5829"/>
    <s v="SINDIKUBWABO   Michel"/>
    <x v="15"/>
    <s v="GS  SAKARA"/>
    <s v="MARKER"/>
    <x v="0"/>
    <s v="S3"/>
    <x v="0"/>
  </r>
  <r>
    <n v="5830"/>
    <s v="SUBUKINO VEDASTE"/>
    <x v="15"/>
    <s v="G.S ZAZA A"/>
    <s v="MARKER"/>
    <x v="1"/>
    <s v="S3"/>
    <x v="1"/>
  </r>
  <r>
    <n v="5831"/>
    <s v="SUBYO JEAN PIERRE  "/>
    <x v="15"/>
    <s v="GS KABARE"/>
    <s v="TEAM LEADER"/>
    <x v="10"/>
    <s v="S3"/>
    <x v="16"/>
  </r>
  <r>
    <n v="5832"/>
    <s v="TUNGANDAME Aminadab"/>
    <x v="15"/>
    <s v="GS GITUZA"/>
    <s v="MARKER"/>
    <x v="3"/>
    <s v="S3"/>
    <x v="3"/>
  </r>
  <r>
    <n v="5833"/>
    <s v="TURAMYIMANA  DARIUS"/>
    <x v="15"/>
    <s v="GS GATARE"/>
    <s v="MARKER"/>
    <x v="7"/>
    <s v="S3"/>
    <x v="8"/>
  </r>
  <r>
    <n v="5834"/>
    <s v="TURIKUBWIMANA  Felicien"/>
    <x v="15"/>
    <s v="GS MUHURIRE"/>
    <s v="MARKER"/>
    <x v="1"/>
    <s v="S3"/>
    <x v="19"/>
  </r>
  <r>
    <n v="5835"/>
    <s v="TUYISENGE  ILDEPHONSE"/>
    <x v="15"/>
    <s v="GS KIBUNGO A"/>
    <s v="MARKER"/>
    <x v="2"/>
    <s v="S3"/>
    <x v="2"/>
  </r>
  <r>
    <n v="5836"/>
    <s v="TUYISENGE JEAN MARIE VIANNEY"/>
    <x v="15"/>
    <s v="G.S KIBUNGO A"/>
    <s v="MARKER"/>
    <x v="1"/>
    <s v="S3"/>
    <x v="1"/>
  </r>
  <r>
    <n v="5837"/>
    <s v="TUYISENGE JEAN PIERRE"/>
    <x v="15"/>
    <s v="G.S NYANGE"/>
    <s v="MARKER"/>
    <x v="7"/>
    <s v="S3"/>
    <x v="8"/>
  </r>
  <r>
    <n v="5838"/>
    <s v="TUYISENGE Marie Grace  "/>
    <x v="15"/>
    <s v="GS GAHAMA "/>
    <s v="MARKER"/>
    <x v="10"/>
    <s v="S3"/>
    <x v="17"/>
  </r>
  <r>
    <n v="5839"/>
    <s v="TUYISENGE NICODEME"/>
    <x v="15"/>
    <s v="LYCEE DE ZAZA"/>
    <s v="MARKER"/>
    <x v="1"/>
    <s v="S3"/>
    <x v="19"/>
  </r>
  <r>
    <n v="5840"/>
    <s v="TUYISENGE VENUSTE"/>
    <x v="15"/>
    <s v="GS REMERA"/>
    <s v="MARKER"/>
    <x v="3"/>
    <s v="S3"/>
    <x v="3"/>
  </r>
  <r>
    <n v="5841"/>
    <s v="TUYISHIME ANASTASE"/>
    <x v="15"/>
    <s v="GS RUKIRA"/>
    <s v="MARKER"/>
    <x v="8"/>
    <s v="S3"/>
    <x v="13"/>
  </r>
  <r>
    <n v="5842"/>
    <s v="TUYISINGIZE THEOGENE"/>
    <x v="15"/>
    <s v="GS ZAZA A"/>
    <s v="MARKER"/>
    <x v="8"/>
    <s v="S3"/>
    <x v="10"/>
  </r>
  <r>
    <n v="5843"/>
    <s v="TWAGIRIMANA  Samuel"/>
    <x v="15"/>
    <s v="PETIT SEMINAIRE DE ZAZA"/>
    <s v="MARKER"/>
    <x v="7"/>
    <s v="S3"/>
    <x v="8"/>
  </r>
  <r>
    <n v="5844"/>
    <s v="TWAGIRIMANA Theogene"/>
    <x v="15"/>
    <s v="GS NDEKWE "/>
    <s v="MARKER"/>
    <x v="2"/>
    <s v="S3"/>
    <x v="2"/>
  </r>
  <r>
    <n v="5845"/>
    <s v="Twahirwa  Theogene"/>
    <x v="15"/>
    <s v="G.s Kabirizi A"/>
    <s v="MARKER"/>
    <x v="1"/>
    <s v="S3"/>
    <x v="1"/>
  </r>
  <r>
    <n v="5846"/>
    <s v="TWAHIRWA WENCESLAS"/>
    <x v="15"/>
    <s v="GS KABARE"/>
    <s v="MARKER"/>
    <x v="6"/>
    <s v="S3"/>
    <x v="6"/>
  </r>
  <r>
    <n v="5847"/>
    <s v="TWIZERIMANA PROVIDENCE"/>
    <x v="15"/>
    <s v="GS MUHURIRE"/>
    <s v="MARKER"/>
    <x v="8"/>
    <s v="S3"/>
    <x v="13"/>
  </r>
  <r>
    <n v="5848"/>
    <s v="TWIZEYIMANA  Donatien"/>
    <x v="15"/>
    <s v="GS KIBAYA"/>
    <s v="MARKER"/>
    <x v="1"/>
    <s v="S3"/>
    <x v="19"/>
  </r>
  <r>
    <n v="5849"/>
    <s v="TWIZEYIMANA Jean Baptiste "/>
    <x v="15"/>
    <s v="GS RWINTASHYA"/>
    <s v="MARKER"/>
    <x v="0"/>
    <s v="S3"/>
    <x v="0"/>
  </r>
  <r>
    <n v="5850"/>
    <s v="TWIZEYIMANA PHILBERT"/>
    <x v="15"/>
    <s v="G.S KANSANA"/>
    <s v="MARKER"/>
    <x v="8"/>
    <s v="S3"/>
    <x v="10"/>
  </r>
  <r>
    <n v="5851"/>
    <s v="UGIRIWABO PELAGIE "/>
    <x v="15"/>
    <s v="GS KAZO"/>
    <s v="MARKER"/>
    <x v="0"/>
    <s v="S3"/>
    <x v="9"/>
  </r>
  <r>
    <n v="5852"/>
    <s v="UGUTETA Gerardine "/>
    <x v="15"/>
    <s v="GS nyamugari"/>
    <s v="MARKER"/>
    <x v="7"/>
    <s v="S3"/>
    <x v="15"/>
  </r>
  <r>
    <n v="5853"/>
    <s v="UMUHOZA Angelique"/>
    <x v="15"/>
    <s v="G.S RUKIRA"/>
    <s v="MARKER"/>
    <x v="4"/>
    <s v="S3"/>
    <x v="21"/>
  </r>
  <r>
    <n v="5854"/>
    <s v="UMUHOZA Marie Rose "/>
    <x v="15"/>
    <s v="GS GAHIMA"/>
    <s v="MARKER"/>
    <x v="0"/>
    <s v="S3"/>
    <x v="0"/>
  </r>
  <r>
    <n v="5855"/>
    <s v="UMUHOZA VERENE"/>
    <x v="15"/>
    <s v="GS MULINJA"/>
    <s v="DATA ENTRY CLERK"/>
    <x v="5"/>
    <s v="S3"/>
    <x v="5"/>
  </r>
  <r>
    <n v="5856"/>
    <s v="UMUTONI DENYSE"/>
    <x v="15"/>
    <s v="GS GATARE"/>
    <s v="MARKER"/>
    <x v="6"/>
    <s v="S3"/>
    <x v="18"/>
  </r>
  <r>
    <n v="5857"/>
    <s v="UMWIZERWA ADOLPHE"/>
    <x v="15"/>
    <s v="GS GAHURIRE"/>
    <s v="MARKER"/>
    <x v="4"/>
    <s v="S3"/>
    <x v="4"/>
  </r>
  <r>
    <n v="5858"/>
    <s v="USANASE  JEAN CLAUDE"/>
    <x v="15"/>
    <s v="GS Gasetsa"/>
    <s v="TEAM LEADER"/>
    <x v="2"/>
    <s v="S3"/>
    <x v="12"/>
  </r>
  <r>
    <n v="5859"/>
    <s v="UWAMAHORO FRANCINE"/>
    <x v="15"/>
    <s v="G.S KAZO"/>
    <s v="MARKER"/>
    <x v="3"/>
    <s v="S3"/>
    <x v="3"/>
  </r>
  <r>
    <n v="5860"/>
    <s v="UWAMARIYA JOSEPH"/>
    <x v="15"/>
    <s v="G.S KIBIMBA"/>
    <s v="MARKER"/>
    <x v="4"/>
    <s v="S3"/>
    <x v="4"/>
  </r>
  <r>
    <n v="5861"/>
    <s v="UWAMURERA  BRIGITTE"/>
    <x v="15"/>
    <s v="GS SAKARA"/>
    <s v="MARKER"/>
    <x v="1"/>
    <s v="S3"/>
    <x v="1"/>
  </r>
  <r>
    <n v="5862"/>
    <s v="UWANYIRIGIRA IMMACULEE"/>
    <x v="15"/>
    <s v="GS RURENGE PROTESTANT"/>
    <s v="MARKER"/>
    <x v="3"/>
    <s v="S3"/>
    <x v="7"/>
  </r>
  <r>
    <n v="5863"/>
    <s v="UWASE Diane"/>
    <x v="15"/>
    <s v="GS ZAZA B"/>
    <s v="MARKER"/>
    <x v="2"/>
    <s v="S3"/>
    <x v="2"/>
  </r>
  <r>
    <n v="5864"/>
    <s v="UWAYEZU JEANNE"/>
    <x v="15"/>
    <s v="GS SAKE"/>
    <s v="MARKER"/>
    <x v="7"/>
    <s v="S3"/>
    <x v="15"/>
  </r>
  <r>
    <n v="5865"/>
    <s v="UWAYISABA  REGIS"/>
    <x v="15"/>
    <s v="GS MVUMBA"/>
    <s v="MARKER"/>
    <x v="1"/>
    <s v="S3"/>
    <x v="1"/>
  </r>
  <r>
    <n v="5866"/>
    <s v="UWERA RACHEL"/>
    <x v="15"/>
    <s v="G.S MVUMBA"/>
    <s v="MARKER"/>
    <x v="10"/>
    <s v="S3"/>
    <x v="16"/>
  </r>
  <r>
    <n v="5867"/>
    <s v="UWIHOREYE ESPERANCE"/>
    <x v="15"/>
    <s v="G.S KAZO"/>
    <s v="MARKER"/>
    <x v="10"/>
    <s v="S3"/>
    <x v="16"/>
  </r>
  <r>
    <n v="5868"/>
    <s v="UWIMANA Honorée"/>
    <x v="15"/>
    <s v="GS GITUZA"/>
    <s v="MARKER"/>
    <x v="6"/>
    <s v="S3"/>
    <x v="6"/>
  </r>
  <r>
    <n v="5869"/>
    <s v="UWIMBABAZI  JOSELYNE"/>
    <x v="15"/>
    <s v="GS MBUYE"/>
    <s v="MARKER"/>
    <x v="5"/>
    <s v="S3"/>
    <x v="11"/>
  </r>
  <r>
    <n v="5870"/>
    <s v="UWIMPUHWE AIMERANCE   "/>
    <x v="15"/>
    <s v="G.S  MUSYA"/>
    <s v="DATA ENTRY CLERK"/>
    <x v="10"/>
    <s v="S3"/>
    <x v="17"/>
  </r>
  <r>
    <n v="5871"/>
    <s v="UWIRINGIYIMANA  JEAN CLAUDE"/>
    <x v="15"/>
    <s v="GS GASHANDA"/>
    <s v="DATA ENTRY CLERK"/>
    <x v="2"/>
    <s v="S3"/>
    <x v="12"/>
  </r>
  <r>
    <n v="5872"/>
    <s v="UWISI FAUSTIN"/>
    <x v="15"/>
    <s v="GS SAKARA"/>
    <s v="MARKER"/>
    <x v="6"/>
    <s v="S3"/>
    <x v="6"/>
  </r>
  <r>
    <n v="5873"/>
    <s v="UWIZEYE Janvier   "/>
    <x v="15"/>
    <s v="G.S MUHURIRE"/>
    <s v="MARKER"/>
    <x v="10"/>
    <s v="S3"/>
    <x v="16"/>
  </r>
  <r>
    <n v="5874"/>
    <s v="UWUMUGABE OLIVE"/>
    <x v="15"/>
    <s v="GS MATONGO"/>
    <s v="MARKER"/>
    <x v="3"/>
    <s v="S3"/>
    <x v="3"/>
  </r>
  <r>
    <n v="5875"/>
    <s v="UYISENGA JMV"/>
    <x v="15"/>
    <s v="GS MULINJA"/>
    <s v="MARKER"/>
    <x v="1"/>
    <s v="S3"/>
    <x v="1"/>
  </r>
  <r>
    <n v="5876"/>
    <s v="UZABAKIRIHO  MAURICE"/>
    <x v="15"/>
    <s v="ES SAKE"/>
    <s v="TEAM LEADER"/>
    <x v="2"/>
    <s v="S3"/>
    <x v="12"/>
  </r>
  <r>
    <n v="5877"/>
    <s v="VUGUZIGA JANVIERE"/>
    <x v="15"/>
    <s v="ES RUKIRA"/>
    <s v="MARKER"/>
    <x v="0"/>
    <s v="S3"/>
    <x v="9"/>
  </r>
  <r>
    <n v="5878"/>
    <s v="ZIRIMWABAGABO SYLVESTRE"/>
    <x v="15"/>
    <s v="GS NTAGA"/>
    <s v="MARKER"/>
    <x v="8"/>
    <s v="S3"/>
    <x v="13"/>
  </r>
  <r>
    <n v="5879"/>
    <s v="ABAJENEZA ALODIE"/>
    <x v="16"/>
    <s v="EAV KIVUMU"/>
    <s v="MARKER"/>
    <x v="4"/>
    <s v="S3"/>
    <x v="4"/>
  </r>
  <r>
    <n v="5880"/>
    <s v="ABAYISENGA Esther"/>
    <x v="16"/>
    <s v="GS NYANGE A"/>
    <s v="MARKER"/>
    <x v="3"/>
    <s v="S3"/>
    <x v="7"/>
  </r>
  <r>
    <n v="5881"/>
    <s v="AHISHAKIYE Sedrique"/>
    <x v="16"/>
    <s v="GS GISAKAVU"/>
    <s v="MARKER"/>
    <x v="9"/>
    <s v="S3"/>
    <x v="14"/>
  </r>
  <r>
    <n v="5882"/>
    <s v="AKIMANIZANYE Marie Chantal"/>
    <x v="16"/>
    <s v="Gs Hindiro"/>
    <s v="MARKER"/>
    <x v="9"/>
    <s v="S3"/>
    <x v="20"/>
  </r>
  <r>
    <n v="5883"/>
    <s v="ANKUNDA AMBROSE"/>
    <x v="16"/>
    <s v="ES Nyange"/>
    <s v="TEAM LEADER"/>
    <x v="9"/>
    <s v="S3"/>
    <x v="20"/>
  </r>
  <r>
    <n v="5884"/>
    <s v="AYINGENEYE Vestine"/>
    <x v="16"/>
    <s v="Gs Bungwe"/>
    <s v="MARKER"/>
    <x v="2"/>
    <s v="S3"/>
    <x v="2"/>
  </r>
  <r>
    <n v="5885"/>
    <s v="AYINKAMIYE CKESIE"/>
    <x v="16"/>
    <s v="GS KAVUMU A"/>
    <s v="MARKER"/>
    <x v="5"/>
    <s v="S3"/>
    <x v="5"/>
  </r>
  <r>
    <n v="5886"/>
    <s v="AYINKAMIYE Gaudiose"/>
    <x v="16"/>
    <s v="Gs Ngurugunzu"/>
    <s v="MARKER"/>
    <x v="3"/>
    <s v="S3"/>
    <x v="3"/>
  </r>
  <r>
    <n v="5887"/>
    <s v="BAKURIYEHE DONATILLE"/>
    <x v="16"/>
    <s v="GS Gitwa"/>
    <s v="TEAM LEADER"/>
    <x v="3"/>
    <s v="S3"/>
    <x v="3"/>
  </r>
  <r>
    <n v="5888"/>
    <s v="BAMBANZE  John Peter"/>
    <x v="16"/>
    <s v="Gs Bwira"/>
    <s v="DATA ENTRY CLERK"/>
    <x v="2"/>
    <s v="S3"/>
    <x v="2"/>
  </r>
  <r>
    <n v="5889"/>
    <s v="BARUSHWANUBUSA JEAN DAMASCENE  "/>
    <x v="16"/>
    <s v="ASPADE NGORORERO"/>
    <s v="MARKER"/>
    <x v="10"/>
    <s v="S3"/>
    <x v="17"/>
  </r>
  <r>
    <n v="5890"/>
    <s v="BAYISENGE Isaac "/>
    <x v="16"/>
    <s v="Gs Gisakavu"/>
    <s v="MARKER"/>
    <x v="2"/>
    <s v="S3"/>
    <x v="2"/>
  </r>
  <r>
    <n v="5891"/>
    <s v="BAZIMAZIKI Bernard"/>
    <x v="16"/>
    <s v="ES MUHORORO"/>
    <s v="MARKER"/>
    <x v="0"/>
    <s v="S3"/>
    <x v="0"/>
  </r>
  <r>
    <n v="5892"/>
    <s v="BAZIMAZIKI EVARISTE"/>
    <x v="16"/>
    <s v="GS KAGESHI"/>
    <s v="MARKER"/>
    <x v="6"/>
    <s v="S3"/>
    <x v="18"/>
  </r>
  <r>
    <n v="5893"/>
    <s v="BAZIRAMWABO Paulin"/>
    <x v="16"/>
    <s v="Gs Gitwa"/>
    <s v="MARKER"/>
    <x v="8"/>
    <s v="S3"/>
    <x v="10"/>
  </r>
  <r>
    <n v="5894"/>
    <s v="BENIHIRWE ODETTE"/>
    <x v="16"/>
    <s v="GS Rususa"/>
    <s v="MARKER"/>
    <x v="6"/>
    <s v="S3"/>
    <x v="18"/>
  </r>
  <r>
    <n v="5895"/>
    <s v="BIGIRIMANA   JEAN DE DIEU"/>
    <x v="16"/>
    <s v="CIC MURAMBA"/>
    <s v="MARKER"/>
    <x v="1"/>
    <s v="S3"/>
    <x v="1"/>
  </r>
  <r>
    <n v="5896"/>
    <s v="BIKORIMANA EMMANUEL"/>
    <x v="16"/>
    <s v="GS MPARA"/>
    <s v="MARKER"/>
    <x v="6"/>
    <s v="S3"/>
    <x v="6"/>
  </r>
  <r>
    <n v="5897"/>
    <s v="BITONDA Clarisse"/>
    <x v="16"/>
    <s v="Gs Rususa"/>
    <s v="MARKER"/>
    <x v="4"/>
    <s v="S3"/>
    <x v="21"/>
  </r>
  <r>
    <n v="5898"/>
    <s v="BIZIMANA Theogene"/>
    <x v="16"/>
    <s v="GS  RUHUNGA C"/>
    <s v="TEAM LEADER"/>
    <x v="0"/>
    <s v="S3"/>
    <x v="9"/>
  </r>
  <r>
    <n v="5899"/>
    <s v="BUCYANGENDA CYPRIEN   "/>
    <x v="16"/>
    <s v="CIC MURAMBA"/>
    <s v="STORE KEEPER"/>
    <x v="10"/>
    <s v="S3"/>
    <x v="16"/>
  </r>
  <r>
    <n v="5900"/>
    <s v="BYUKUSENGE Marie chantal"/>
    <x v="16"/>
    <s v="Gs Ngurugunzu"/>
    <s v="MARKER"/>
    <x v="2"/>
    <s v="S3"/>
    <x v="2"/>
  </r>
  <r>
    <n v="5901"/>
    <s v="CYIZA FABIEN"/>
    <x v="16"/>
    <s v="GS KIZIGURO P"/>
    <s v="MARKER"/>
    <x v="3"/>
    <s v="S3"/>
    <x v="7"/>
  </r>
  <r>
    <n v="5902"/>
    <s v="DUKUZUMUREMYI    LEON"/>
    <x v="16"/>
    <s v="GS HINDIRO"/>
    <s v="MARKER"/>
    <x v="8"/>
    <s v="S3"/>
    <x v="10"/>
  </r>
  <r>
    <n v="5903"/>
    <s v="DUKUZUMUREMYI Epiphanie"/>
    <x v="16"/>
    <s v="ASPADE NGORORERO"/>
    <s v="MARKER"/>
    <x v="0"/>
    <s v="S3"/>
    <x v="0"/>
  </r>
  <r>
    <n v="5904"/>
    <s v="DUSABIMANA EUGENE"/>
    <x v="16"/>
    <s v="COLLEGE AMIZERO IRAMBA"/>
    <s v="MARKER"/>
    <x v="5"/>
    <s v="S3"/>
    <x v="11"/>
  </r>
  <r>
    <n v="5905"/>
    <s v="DUSHIMUMUREMYI JEAN MARIE VIANNEY"/>
    <x v="16"/>
    <s v="GS KAMASHI"/>
    <s v="MARKER"/>
    <x v="6"/>
    <s v="S3"/>
    <x v="18"/>
  </r>
  <r>
    <n v="5906"/>
    <s v="GAFARANGA Pascal"/>
    <x v="16"/>
    <s v="GS GITWA"/>
    <s v="MARKER"/>
    <x v="4"/>
    <s v="S3"/>
    <x v="21"/>
  </r>
  <r>
    <n v="5907"/>
    <s v="GASHIRABAKE Gaston"/>
    <x v="16"/>
    <s v="Gs Rwili"/>
    <s v="MARKER"/>
    <x v="0"/>
    <s v="S3"/>
    <x v="9"/>
  </r>
  <r>
    <n v="5908"/>
    <s v="GASHIRABAKE MARC"/>
    <x v="16"/>
    <s v="GS RUHUHA"/>
    <s v="MARKER"/>
    <x v="4"/>
    <s v="S3"/>
    <x v="4"/>
  </r>
  <r>
    <n v="5909"/>
    <s v="GATI Vincent"/>
    <x v="16"/>
    <s v="GS KIBANDA"/>
    <s v="MARKER"/>
    <x v="8"/>
    <s v="S3"/>
    <x v="13"/>
  </r>
  <r>
    <n v="5910"/>
    <s v="HABANABAKIZE"/>
    <x v="16"/>
    <s v="Gs Rubona"/>
    <s v="MARKER"/>
    <x v="3"/>
    <s v="S3"/>
    <x v="3"/>
  </r>
  <r>
    <n v="5911"/>
    <s v="HABANABAKIZE  Thomas"/>
    <x v="16"/>
    <s v="GS RUHUHA"/>
    <s v="MARKER"/>
    <x v="1"/>
    <s v="S3"/>
    <x v="1"/>
  </r>
  <r>
    <n v="5912"/>
    <s v="HABARUREMA  EUGENE"/>
    <x v="16"/>
    <s v="GS KAJINGE"/>
    <s v="MARKER"/>
    <x v="7"/>
    <s v="S3"/>
    <x v="15"/>
  </r>
  <r>
    <n v="5913"/>
    <s v="HABIMANA  DIDIER DESCHAMPS"/>
    <x v="16"/>
    <s v="ADEC RUHANGA"/>
    <s v="MARKER"/>
    <x v="2"/>
    <s v="S3"/>
    <x v="12"/>
  </r>
  <r>
    <n v="5914"/>
    <s v="HABIMANA JEAN CLAUDE"/>
    <x v="16"/>
    <s v="GS RUSUSA"/>
    <s v="MARKER"/>
    <x v="3"/>
    <s v="S3"/>
    <x v="3"/>
  </r>
  <r>
    <n v="5915"/>
    <s v="HABIMANA JEAN PIERRE"/>
    <x v="16"/>
    <s v="GS MUNINI"/>
    <s v="MARKER"/>
    <x v="8"/>
    <s v="S3"/>
    <x v="13"/>
  </r>
  <r>
    <n v="5916"/>
    <s v="HABINSHUTI Eric"/>
    <x v="16"/>
    <s v="Gs Runayu"/>
    <s v="MARKER"/>
    <x v="7"/>
    <s v="S3"/>
    <x v="15"/>
  </r>
  <r>
    <n v="5917"/>
    <s v="HABIYAKARE Vedaste"/>
    <x v="16"/>
    <s v="Gs Ngurugunzu"/>
    <s v="MARKER"/>
    <x v="10"/>
    <s v="S3"/>
    <x v="16"/>
  </r>
  <r>
    <n v="5918"/>
    <s v="HABIYAMBERE  TELESPHORE"/>
    <x v="16"/>
    <s v="G.S RUSEBEYA"/>
    <s v="MARKER"/>
    <x v="7"/>
    <s v="S3"/>
    <x v="8"/>
  </r>
  <r>
    <n v="5919"/>
    <s v="HABIYAREMYE Jean Claude"/>
    <x v="16"/>
    <s v="GS RURIMBA"/>
    <s v="TEAM LEADER"/>
    <x v="9"/>
    <s v="S3"/>
    <x v="14"/>
  </r>
  <r>
    <n v="5920"/>
    <s v="HABUMUGISHA    JUSTINE"/>
    <x v="16"/>
    <s v="GS HINDIRO"/>
    <s v="TEAM LEADER"/>
    <x v="8"/>
    <s v="S3"/>
    <x v="10"/>
  </r>
  <r>
    <n v="5921"/>
    <s v="HABUMUGISHA Jean Marie Vianney"/>
    <x v="16"/>
    <s v="GS NGOMA"/>
    <s v="MARKER"/>
    <x v="9"/>
    <s v="S3"/>
    <x v="14"/>
  </r>
  <r>
    <n v="5922"/>
    <s v="HAFASHIMANA  Jean Paul"/>
    <x v="16"/>
    <s v="Gs Vungu"/>
    <s v="MARKER"/>
    <x v="7"/>
    <s v="S3"/>
    <x v="8"/>
  </r>
  <r>
    <n v="5923"/>
    <s v="HAGENIMANA Jean Pierre"/>
    <x v="16"/>
    <s v="Gs Vuganyana"/>
    <s v="MARKER"/>
    <x v="0"/>
    <s v="S3"/>
    <x v="9"/>
  </r>
  <r>
    <n v="5924"/>
    <s v="HAGUMIMANA MURERE Barba"/>
    <x v="16"/>
    <s v="Gs Kigali"/>
    <s v="MARKER"/>
    <x v="1"/>
    <s v="S3"/>
    <x v="19"/>
  </r>
  <r>
    <n v="5925"/>
    <s v="HAKAMINEZA J.PAUL"/>
    <x v="16"/>
    <s v="G.S Mpara "/>
    <s v="MARKER"/>
    <x v="7"/>
    <s v="S3"/>
    <x v="15"/>
  </r>
  <r>
    <n v="5926"/>
    <s v="HAKIZAMUNGU Radjab"/>
    <x v="16"/>
    <s v="GS Ngoma"/>
    <s v="MARKER"/>
    <x v="0"/>
    <s v="S3"/>
    <x v="0"/>
  </r>
  <r>
    <n v="5927"/>
    <s v="HAKIZAYEZU  Alexis"/>
    <x v="16"/>
    <s v="GS KABAYA"/>
    <s v="MARKER"/>
    <x v="7"/>
    <s v="S3"/>
    <x v="8"/>
  </r>
  <r>
    <n v="5928"/>
    <s v="HAKIZAYEZU  MAURICE"/>
    <x v="16"/>
    <s v="G.S.RURIMBA"/>
    <s v="MARKER"/>
    <x v="2"/>
    <s v="S3"/>
    <x v="2"/>
  </r>
  <r>
    <n v="5929"/>
    <s v="HAKIZAYEZU Bonaventure"/>
    <x v="16"/>
    <s v="Es Nyange"/>
    <s v="TEAM LEADER"/>
    <x v="0"/>
    <s v="S3"/>
    <x v="9"/>
  </r>
  <r>
    <n v="5930"/>
    <s v="HAKIZIMANA BERCHIMAS   "/>
    <x v="16"/>
    <s v="ADEC RUHANGA"/>
    <s v="MARKER"/>
    <x v="10"/>
    <s v="S3"/>
    <x v="17"/>
  </r>
  <r>
    <n v="5931"/>
    <s v="HAKIZIMANA Damien"/>
    <x v="16"/>
    <s v="GS Kajinge"/>
    <s v="MARKER"/>
    <x v="0"/>
    <s v="S3"/>
    <x v="0"/>
  </r>
  <r>
    <n v="5932"/>
    <s v="HAKIZIMANA Emmanuel"/>
    <x v="16"/>
    <s v="Gs Hindiro"/>
    <s v="MARKER"/>
    <x v="3"/>
    <s v="S3"/>
    <x v="3"/>
  </r>
  <r>
    <n v="5933"/>
    <s v="HAKIZIMANA Felicien"/>
    <x v="16"/>
    <s v="Gs Mukore"/>
    <s v="MARKER"/>
    <x v="8"/>
    <s v="S3"/>
    <x v="10"/>
  </r>
  <r>
    <n v="5934"/>
    <s v="HAKIZIMANA Sylvain"/>
    <x v="16"/>
    <s v="G S KAVUMU A"/>
    <s v="MARKER"/>
    <x v="7"/>
    <s v="S3"/>
    <x v="15"/>
  </r>
  <r>
    <n v="5935"/>
    <s v="HAKUZIMANA  ESRON"/>
    <x v="16"/>
    <s v="GS RUBONA"/>
    <s v="MARKER"/>
    <x v="5"/>
    <s v="S3"/>
    <x v="5"/>
  </r>
  <r>
    <n v="5936"/>
    <s v="HARERIMANA  CLAUDIEN"/>
    <x v="16"/>
    <s v="Es Nyange"/>
    <s v="TEAM LEADER"/>
    <x v="2"/>
    <s v="S3"/>
    <x v="12"/>
  </r>
  <r>
    <n v="5937"/>
    <s v="HARERIMANA Albert"/>
    <x v="16"/>
    <s v="Gs Mukore"/>
    <s v="MARKER"/>
    <x v="5"/>
    <s v="S3"/>
    <x v="11"/>
  </r>
  <r>
    <n v="5938"/>
    <s v="HARERIMANA Jacques"/>
    <x v="16"/>
    <s v="Gs Bungwe"/>
    <s v="MARKER"/>
    <x v="2"/>
    <s v="S3"/>
    <x v="2"/>
  </r>
  <r>
    <n v="5939"/>
    <s v="HASANGWINEZA Venuste"/>
    <x v="16"/>
    <s v="Gs Ruhuha"/>
    <s v="MARKER"/>
    <x v="3"/>
    <s v="S3"/>
    <x v="3"/>
  </r>
  <r>
    <n v="5940"/>
    <s v="HITIMANA Etienne"/>
    <x v="16"/>
    <s v="Gs Mahembe"/>
    <s v="MARKER"/>
    <x v="1"/>
    <s v="S3"/>
    <x v="19"/>
  </r>
  <r>
    <n v="5941"/>
    <s v="IHIMBAZWE MAHORO Sandrine"/>
    <x v="16"/>
    <s v="Gs Gisakavu"/>
    <s v="MARKER"/>
    <x v="10"/>
    <s v="S3"/>
    <x v="16"/>
  </r>
  <r>
    <n v="5942"/>
    <s v="IKUZE Lydie"/>
    <x v="16"/>
    <s v="ES Nyange"/>
    <s v="MARKER"/>
    <x v="4"/>
    <s v="S3"/>
    <x v="21"/>
  </r>
  <r>
    <n v="5943"/>
    <s v="IMANIRAKARAMA Seraphin"/>
    <x v="16"/>
    <s v="Gs Kavumu B"/>
    <s v="MARKER"/>
    <x v="8"/>
    <s v="S3"/>
    <x v="10"/>
  </r>
  <r>
    <n v="5944"/>
    <s v="IMANISHIMWE THEOGENE"/>
    <x v="16"/>
    <s v="GS RURIMBA"/>
    <s v="MARKER"/>
    <x v="5"/>
    <s v="S3"/>
    <x v="5"/>
  </r>
  <r>
    <n v="5945"/>
    <s v="INGABIRE Marie Rose"/>
    <x v="16"/>
    <s v="Gs Kanogo"/>
    <s v="MARKER"/>
    <x v="6"/>
    <s v="S3"/>
    <x v="6"/>
  </r>
  <r>
    <n v="5946"/>
    <s v="IRADUKUNDA Divine"/>
    <x v="16"/>
    <s v="Col Amizero"/>
    <s v="MARKER"/>
    <x v="2"/>
    <s v="S3"/>
    <x v="2"/>
  </r>
  <r>
    <n v="5947"/>
    <s v="IRADUKUNDA Modeste"/>
    <x v="16"/>
    <s v="Gs Ngurugunzu"/>
    <s v="MARKER"/>
    <x v="10"/>
    <s v="S3"/>
    <x v="16"/>
  </r>
  <r>
    <n v="5948"/>
    <s v="IRAGUHA Enock"/>
    <x v="16"/>
    <s v="Gs Ngoma"/>
    <s v="MARKER"/>
    <x v="6"/>
    <s v="S3"/>
    <x v="18"/>
  </r>
  <r>
    <n v="5949"/>
    <s v="IRAMPA Leon Boumedidie"/>
    <x v="16"/>
    <s v="Es Nyange"/>
    <s v="MARKER"/>
    <x v="6"/>
    <s v="S3"/>
    <x v="18"/>
  </r>
  <r>
    <n v="5950"/>
    <s v="ISHIMWE  IRENEE"/>
    <x v="16"/>
    <s v="GS RUHUNGA C"/>
    <s v="MARKER"/>
    <x v="9"/>
    <s v="S3"/>
    <x v="14"/>
  </r>
  <r>
    <n v="5951"/>
    <s v="ISHIMWE MARIE JUSTINE"/>
    <x v="16"/>
    <s v="GS BIHANDAGARA"/>
    <s v="MARKER"/>
    <x v="1"/>
    <s v="S3"/>
    <x v="1"/>
  </r>
  <r>
    <n v="5952"/>
    <s v="ISHIMWE Nadine"/>
    <x v="16"/>
    <s v="Gs Ruhuha"/>
    <s v="MARKER"/>
    <x v="1"/>
    <s v="S3"/>
    <x v="19"/>
  </r>
  <r>
    <n v="5953"/>
    <s v="ISHIMWE Theogene"/>
    <x v="16"/>
    <s v="Gs Runayu"/>
    <s v="MARKER"/>
    <x v="6"/>
    <s v="S3"/>
    <x v="18"/>
  </r>
  <r>
    <n v="5954"/>
    <s v="KAGIRANEZA JEAN CLAUDE"/>
    <x v="16"/>
    <s v="GS MUHORORO"/>
    <s v="MARKER"/>
    <x v="5"/>
    <s v="S3"/>
    <x v="5"/>
  </r>
  <r>
    <n v="5955"/>
    <s v="KAMALI Jean Damascene"/>
    <x v="16"/>
    <s v="Gs Ruboko"/>
    <s v="MARKER"/>
    <x v="3"/>
    <s v="S3"/>
    <x v="3"/>
  </r>
  <r>
    <n v="5956"/>
    <s v="KAMENYERO  Emmanuel"/>
    <x v="16"/>
    <s v="GS  Gasave"/>
    <s v="MARKER"/>
    <x v="7"/>
    <s v="S3"/>
    <x v="8"/>
  </r>
  <r>
    <n v="5957"/>
    <s v="KAMPIRE Dancile"/>
    <x v="16"/>
    <s v="GSKajinge"/>
    <s v="MARKER"/>
    <x v="2"/>
    <s v="S3"/>
    <x v="2"/>
  </r>
  <r>
    <n v="5958"/>
    <s v="KANUMA VENUSTE"/>
    <x v="16"/>
    <s v="G S RWILI"/>
    <s v="MARKER"/>
    <x v="10"/>
    <s v="S3"/>
    <x v="17"/>
  </r>
  <r>
    <n v="5959"/>
    <s v="KARENGERA VEDASTE"/>
    <x v="16"/>
    <s v="GS KIZIGURO P"/>
    <s v="MARKER"/>
    <x v="6"/>
    <s v="S3"/>
    <x v="18"/>
  </r>
  <r>
    <n v="5960"/>
    <s v="KAZAVIYO Jean de Dieu"/>
    <x v="16"/>
    <s v="Gs Rubona"/>
    <s v="MARKER"/>
    <x v="7"/>
    <s v="S3"/>
    <x v="15"/>
  </r>
  <r>
    <n v="5961"/>
    <s v="KUBWIMANA  JULES"/>
    <x v="16"/>
    <s v="GS BUNGWE"/>
    <s v="MARKER"/>
    <x v="4"/>
    <s v="S3"/>
    <x v="4"/>
  </r>
  <r>
    <n v="5962"/>
    <s v="KWIRINGIRA  THEOGENE"/>
    <x v="16"/>
    <s v="GS MUKORE"/>
    <s v="MARKER"/>
    <x v="7"/>
    <s v="S3"/>
    <x v="15"/>
  </r>
  <r>
    <n v="5963"/>
    <s v="KWIZERA JEAN BAPTISTE  "/>
    <x v="16"/>
    <s v="GS MUHORORO"/>
    <s v="MARKER"/>
    <x v="10"/>
    <s v="S3"/>
    <x v="17"/>
  </r>
  <r>
    <n v="5964"/>
    <s v="LIZINDE Theoneste"/>
    <x v="16"/>
    <s v="Gs Bayi"/>
    <s v="MARKER"/>
    <x v="4"/>
    <s v="S3"/>
    <x v="4"/>
  </r>
  <r>
    <n v="5965"/>
    <s v="MAHIRANE Ally   "/>
    <x v="16"/>
    <s v="Gs Kiziguro P"/>
    <s v="MARKER"/>
    <x v="10"/>
    <s v="S3"/>
    <x v="16"/>
  </r>
  <r>
    <n v="5966"/>
    <s v="MAKUZA SYLVAIN"/>
    <x v="16"/>
    <s v="GS RURIMBA"/>
    <s v="MARKER"/>
    <x v="3"/>
    <s v="S3"/>
    <x v="3"/>
  </r>
  <r>
    <n v="5967"/>
    <s v="MANIKIZA VESTINE   "/>
    <x v="16"/>
    <s v="GS HINDIRO"/>
    <s v="TEAM LEADER"/>
    <x v="10"/>
    <s v="S3"/>
    <x v="16"/>
  </r>
  <r>
    <n v="5968"/>
    <s v="MANIRAGUHA JOSEPH"/>
    <x v="16"/>
    <s v="ES MUHORORO"/>
    <s v="MARKER"/>
    <x v="6"/>
    <s v="S3"/>
    <x v="18"/>
  </r>
  <r>
    <n v="5969"/>
    <s v="MANIRAKIZA  THEONESTE"/>
    <x v="16"/>
    <s v="GS NGURUGUNZU"/>
    <s v="MARKER"/>
    <x v="7"/>
    <s v="S3"/>
    <x v="8"/>
  </r>
  <r>
    <n v="5970"/>
    <s v="MANIRAKIZA JEAN CHRYSOSTOME"/>
    <x v="16"/>
    <s v="GS RUNAYU"/>
    <s v="MARKER"/>
    <x v="5"/>
    <s v="S3"/>
    <x v="5"/>
  </r>
  <r>
    <n v="5971"/>
    <s v="MANISHIMWE  Cesarie"/>
    <x v="16"/>
    <s v="GS RWIRI"/>
    <s v="MARKER"/>
    <x v="1"/>
    <s v="S3"/>
    <x v="1"/>
  </r>
  <r>
    <n v="5972"/>
    <s v="MANISHIMWE MATHIEU"/>
    <x v="16"/>
    <s v="GS KAVUMU A"/>
    <s v="MARKER"/>
    <x v="9"/>
    <s v="S3"/>
    <x v="20"/>
  </r>
  <r>
    <n v="5973"/>
    <s v="MANISHIMWE Protogene"/>
    <x v="16"/>
    <s v="Gs Mahembe"/>
    <s v="MARKER"/>
    <x v="8"/>
    <s v="S3"/>
    <x v="10"/>
  </r>
  <r>
    <n v="5974"/>
    <s v="MANISHIMWE Protogene"/>
    <x v="16"/>
    <s v="Gs Mahembe"/>
    <s v="MARKER"/>
    <x v="2"/>
    <s v="S3"/>
    <x v="2"/>
  </r>
  <r>
    <n v="5975"/>
    <s v="MANIZABAYO Albert"/>
    <x v="16"/>
    <s v="Gs Rususa"/>
    <s v="MARKER"/>
    <x v="0"/>
    <s v="S3"/>
    <x v="9"/>
  </r>
  <r>
    <n v="5976"/>
    <s v="MASENGESHO     MAURICE"/>
    <x v="16"/>
    <s v="GS RUHUNGA C"/>
    <s v="MARKER"/>
    <x v="8"/>
    <s v="S3"/>
    <x v="10"/>
  </r>
  <r>
    <n v="5977"/>
    <s v="MASENGESHO Esther"/>
    <x v="16"/>
    <s v="Gs Kavumu B"/>
    <s v="MARKER"/>
    <x v="6"/>
    <s v="S3"/>
    <x v="6"/>
  </r>
  <r>
    <n v="5978"/>
    <s v="MASENGESHO GRACE"/>
    <x v="16"/>
    <s v="GS NYARWUMBA"/>
    <s v="MARKER"/>
    <x v="8"/>
    <s v="S3"/>
    <x v="13"/>
  </r>
  <r>
    <n v="5979"/>
    <s v="MASENGESHO Jean Berchimas"/>
    <x v="16"/>
    <s v="Gs Kavumu A"/>
    <s v="MARKER"/>
    <x v="5"/>
    <s v="S3"/>
    <x v="5"/>
  </r>
  <r>
    <n v="5980"/>
    <s v="MASHYAKA VINCENT "/>
    <x v="16"/>
    <s v="GS HINDIRO"/>
    <s v="MARKER"/>
    <x v="3"/>
    <s v="S3"/>
    <x v="7"/>
  </r>
  <r>
    <n v="5981"/>
    <s v="MBARUBUKEYE Innocent"/>
    <x v="16"/>
    <s v="GS HINDIRO"/>
    <s v="MARKER"/>
    <x v="5"/>
    <s v="S3"/>
    <x v="5"/>
  </r>
  <r>
    <n v="5982"/>
    <s v="MBARUSHIMANA Leoncie"/>
    <x v="16"/>
    <s v="Gs Munini"/>
    <s v="MARKER"/>
    <x v="10"/>
    <s v="S3"/>
    <x v="16"/>
  </r>
  <r>
    <n v="5983"/>
    <s v="MBARUSHIMANA Wellars"/>
    <x v="16"/>
    <s v="GS GASAVE"/>
    <s v="MARKER"/>
    <x v="9"/>
    <s v="S3"/>
    <x v="14"/>
  </r>
  <r>
    <n v="5984"/>
    <s v="MBONABUCYA Jacques"/>
    <x v="16"/>
    <s v="Gs Runayu"/>
    <s v="MARKER"/>
    <x v="5"/>
    <s v="S3"/>
    <x v="11"/>
  </r>
  <r>
    <n v="5985"/>
    <s v="MBONIMANA Jean Bosco "/>
    <x v="16"/>
    <s v="Gs Ruboko"/>
    <s v="MARKER"/>
    <x v="6"/>
    <s v="S3"/>
    <x v="6"/>
  </r>
  <r>
    <n v="5986"/>
    <s v="MBONIMPA Jean Bosco"/>
    <x v="16"/>
    <s v="Gs Ruboko"/>
    <s v="MARKER"/>
    <x v="6"/>
    <s v="S3"/>
    <x v="6"/>
  </r>
  <r>
    <n v="5987"/>
    <s v="MFASHIJWENIMANA  THEODATUS"/>
    <x v="16"/>
    <s v="GS RUSUSA"/>
    <s v="MARKER"/>
    <x v="1"/>
    <s v="S3"/>
    <x v="1"/>
  </r>
  <r>
    <n v="5988"/>
    <s v="MINANI SYLVERE"/>
    <x v="16"/>
    <s v="COLLEGE ADEC RUHANGA"/>
    <s v="MARKER"/>
    <x v="8"/>
    <s v="S3"/>
    <x v="13"/>
  </r>
  <r>
    <n v="5989"/>
    <s v="MIZERO MFITUMUKIZA  Irene"/>
    <x v="16"/>
    <s v="Gs Kamashi"/>
    <s v="MARKER"/>
    <x v="7"/>
    <s v="S3"/>
    <x v="8"/>
  </r>
  <r>
    <n v="5990"/>
    <s v="MPITABAHIGA JEAN DAMASCENE"/>
    <x v="16"/>
    <s v="GS Ruhunga c"/>
    <s v="TEAM LEADER"/>
    <x v="4"/>
    <s v="S3"/>
    <x v="21"/>
  </r>
  <r>
    <n v="5991"/>
    <s v="MUDAHUNGA Noel"/>
    <x v="16"/>
    <s v="Gs Gitwa"/>
    <s v="MARKER"/>
    <x v="2"/>
    <s v="S3"/>
    <x v="2"/>
  </r>
  <r>
    <n v="5992"/>
    <s v="MUGABUFITE  ALEXIS"/>
    <x v="16"/>
    <s v="GS KABYINIRO"/>
    <s v="MARKER"/>
    <x v="1"/>
    <s v="S3"/>
    <x v="19"/>
  </r>
  <r>
    <n v="5993"/>
    <s v="MUGANAMFURA JEAN BAPTISTE"/>
    <x v="16"/>
    <s v="GS RUBONA"/>
    <s v="MARKER"/>
    <x v="3"/>
    <s v="S3"/>
    <x v="3"/>
  </r>
  <r>
    <n v="5994"/>
    <s v="MUGENZI Theogene   "/>
    <x v="16"/>
    <s v="Gs Ruhunga c"/>
    <s v="MARKER"/>
    <x v="10"/>
    <s v="S3"/>
    <x v="16"/>
  </r>
  <r>
    <n v="5995"/>
    <s v="MUHAWENIMANA Athanase"/>
    <x v="16"/>
    <s v="GS MUHORORO"/>
    <s v="MARKER"/>
    <x v="3"/>
    <s v="S3"/>
    <x v="7"/>
  </r>
  <r>
    <n v="5996"/>
    <s v="MUHAWENIMANA Rose"/>
    <x v="16"/>
    <s v="Gs Ngurugunzu"/>
    <s v="MARKER"/>
    <x v="0"/>
    <s v="S3"/>
    <x v="9"/>
  </r>
  <r>
    <n v="5997"/>
    <s v="MUHAWENIMANA SYLVIE"/>
    <x v="16"/>
    <s v="GS MUHORORO"/>
    <s v="MARKER"/>
    <x v="4"/>
    <s v="S3"/>
    <x v="4"/>
  </r>
  <r>
    <n v="5998"/>
    <s v="MUHORAKEYE EGIDIA"/>
    <x v="16"/>
    <s v="GS NGURUGUNZU"/>
    <s v="MARKER"/>
    <x v="6"/>
    <s v="S3"/>
    <x v="18"/>
  </r>
  <r>
    <n v="5999"/>
    <s v="MUJAWAMARIYA Louise"/>
    <x v="16"/>
    <s v="Gs Kavumu B"/>
    <s v="MARKER"/>
    <x v="1"/>
    <s v="S3"/>
    <x v="19"/>
  </r>
  <r>
    <n v="6000"/>
    <s v="MUKAHIRWA Janviere"/>
    <x v="16"/>
    <s v="Gs Nyange A"/>
    <s v="MARKER"/>
    <x v="3"/>
    <s v="S3"/>
    <x v="3"/>
  </r>
  <r>
    <n v="6001"/>
    <s v="MUKAMAHORO JOSELYNE"/>
    <x v="16"/>
    <s v="GS RURIMBA"/>
    <s v="MARKER"/>
    <x v="6"/>
    <s v="S3"/>
    <x v="18"/>
  </r>
  <r>
    <n v="6002"/>
    <s v="MUKAMUHIRE Diane   "/>
    <x v="16"/>
    <s v="Gs Gitwa"/>
    <s v="MARKER"/>
    <x v="10"/>
    <s v="S3"/>
    <x v="16"/>
  </r>
  <r>
    <n v="6003"/>
    <s v="MUKAMURIGO  Francoise"/>
    <x v="16"/>
    <s v="GS Kbyiniro"/>
    <s v="MARKER"/>
    <x v="7"/>
    <s v="S3"/>
    <x v="8"/>
  </r>
  <r>
    <n v="6004"/>
    <s v="MUKANDAMUTSA WINIFRED"/>
    <x v="16"/>
    <s v="GS RUBONA"/>
    <s v="MARKER"/>
    <x v="6"/>
    <s v="S3"/>
    <x v="6"/>
  </r>
  <r>
    <n v="6005"/>
    <s v="MUKANDAYISENGA  Beatrice"/>
    <x v="16"/>
    <s v="ASPADE NGORORERO"/>
    <s v="TEAM LEADER"/>
    <x v="2"/>
    <s v="S3"/>
    <x v="12"/>
  </r>
  <r>
    <n v="6006"/>
    <s v="MUKANDAYISENGA Jacqueline"/>
    <x v="16"/>
    <s v="Gs MURAMBA B"/>
    <s v="MARKER"/>
    <x v="4"/>
    <s v="S3"/>
    <x v="4"/>
  </r>
  <r>
    <n v="6007"/>
    <s v="MUKANDAYISENGA Speciose"/>
    <x v="16"/>
    <s v="GS MURAMBA B"/>
    <s v="MARKER"/>
    <x v="3"/>
    <s v="S3"/>
    <x v="7"/>
  </r>
  <r>
    <n v="6008"/>
    <s v="MUKANDINDA Delphine"/>
    <x v="16"/>
    <s v="Gs Gasave"/>
    <s v="MARKER"/>
    <x v="6"/>
    <s v="S3"/>
    <x v="6"/>
  </r>
  <r>
    <n v="6009"/>
    <s v="MUKANGAMIJE Irene"/>
    <x v="16"/>
    <s v="GS MAHEMBE"/>
    <s v="MARKER"/>
    <x v="6"/>
    <s v="S3"/>
    <x v="18"/>
  </r>
  <r>
    <n v="6010"/>
    <s v="MUKANJISHI EUGENIE"/>
    <x v="16"/>
    <s v="G.S Bungwe"/>
    <s v="MARKER"/>
    <x v="4"/>
    <s v="S3"/>
    <x v="21"/>
  </r>
  <r>
    <n v="6011"/>
    <s v="MUKANKURIZA Agnes"/>
    <x v="16"/>
    <s v="Gs Gitwa"/>
    <s v="MARKER"/>
    <x v="5"/>
    <s v="S3"/>
    <x v="11"/>
  </r>
  <r>
    <n v="6012"/>
    <s v="MUKANTAMBARA JOSELYNE"/>
    <x v="16"/>
    <s v="Col AMIZERO"/>
    <s v="MARKER"/>
    <x v="1"/>
    <s v="S3"/>
    <x v="19"/>
  </r>
  <r>
    <n v="6013"/>
    <s v="MUKAREMERA Devotha"/>
    <x v="16"/>
    <s v="Gs Rususa"/>
    <s v="MARKER"/>
    <x v="8"/>
    <s v="S3"/>
    <x v="10"/>
  </r>
  <r>
    <n v="6014"/>
    <s v="MUKARUKUNDO Josephine"/>
    <x v="16"/>
    <s v="GS MUHORORO"/>
    <s v="MARKER"/>
    <x v="2"/>
    <s v="S3"/>
    <x v="2"/>
  </r>
  <r>
    <n v="6015"/>
    <s v="MUKARUKUNDO Solange"/>
    <x v="16"/>
    <s v="ES MUHORORO"/>
    <s v="MARKER"/>
    <x v="3"/>
    <s v="S3"/>
    <x v="3"/>
  </r>
  <r>
    <n v="6016"/>
    <s v="MUKASHIMWE ANGELIQUE"/>
    <x v="16"/>
    <s v="Gs Kibanda"/>
    <s v="MARKER"/>
    <x v="1"/>
    <s v="S3"/>
    <x v="19"/>
  </r>
  <r>
    <n v="6017"/>
    <s v="MUKASHYAKA Seraphine"/>
    <x v="16"/>
    <s v="Gs Rwili"/>
    <s v="MARKER"/>
    <x v="2"/>
    <s v="S3"/>
    <x v="2"/>
  </r>
  <r>
    <n v="6018"/>
    <s v="MUKESHIMANA Costasie"/>
    <x v="16"/>
    <s v="Gs Kabyiniro"/>
    <s v="MARKER"/>
    <x v="8"/>
    <s v="S3"/>
    <x v="10"/>
  </r>
  <r>
    <n v="6019"/>
    <s v="MUKESHIMANA Janviere"/>
    <x v="16"/>
    <s v="Gs Kageshi"/>
    <s v="MARKER"/>
    <x v="7"/>
    <s v="S3"/>
    <x v="15"/>
  </r>
  <r>
    <n v="6020"/>
    <s v="MUKESHIMANA Theobard"/>
    <x v="16"/>
    <s v="Gs Ruhunga c"/>
    <s v="MARKER"/>
    <x v="5"/>
    <s v="S3"/>
    <x v="5"/>
  </r>
  <r>
    <n v="6021"/>
    <s v="MUKIZA JEAN FRANCOIS REGIS"/>
    <x v="16"/>
    <s v="GS MAHEMBE"/>
    <s v="DATA ENTRY CLERK"/>
    <x v="0"/>
    <s v="S3"/>
    <x v="0"/>
  </r>
  <r>
    <n v="6022"/>
    <s v="MUKWAYA Appolinaire"/>
    <x v="16"/>
    <s v="Gs Nyange A"/>
    <s v="MARKER"/>
    <x v="5"/>
    <s v="S3"/>
    <x v="11"/>
  </r>
  <r>
    <n v="6023"/>
    <s v="MUNYAKAZI NTAMBARA"/>
    <x v="16"/>
    <s v="GS VUNGU"/>
    <s v="MARKER"/>
    <x v="5"/>
    <s v="S3"/>
    <x v="5"/>
  </r>
  <r>
    <n v="6024"/>
    <s v="MUNYANEZA Gratien"/>
    <x v="16"/>
    <s v="GS RUSEBEYA"/>
    <s v="MARKER"/>
    <x v="6"/>
    <s v="S3"/>
    <x v="6"/>
  </r>
  <r>
    <n v="6025"/>
    <s v="MUNYANEZA J Modeste"/>
    <x v="16"/>
    <s v="Gs Mahembe"/>
    <s v="MARKER"/>
    <x v="3"/>
    <s v="S3"/>
    <x v="3"/>
  </r>
  <r>
    <n v="6026"/>
    <s v="MUNYANKIKO FAUSTIN"/>
    <x v="16"/>
    <s v="ES MUHORORO"/>
    <s v="MARKER"/>
    <x v="1"/>
    <s v="S3"/>
    <x v="19"/>
  </r>
  <r>
    <n v="6027"/>
    <s v="MUNYARUKIKO Jean Baptiste"/>
    <x v="16"/>
    <s v="Gs Bihandagara"/>
    <s v="MARKER"/>
    <x v="9"/>
    <s v="S3"/>
    <x v="20"/>
  </r>
  <r>
    <n v="6028"/>
    <s v="MUNYEMBARAGA  EDISON"/>
    <x v="16"/>
    <s v="G.S MUHORORO"/>
    <s v="MARKER"/>
    <x v="7"/>
    <s v="S3"/>
    <x v="15"/>
  </r>
  <r>
    <n v="6029"/>
    <s v="MURAMUTSA FERDINAND"/>
    <x v="16"/>
    <s v="ASPADE NGORORERO"/>
    <s v="MARKER"/>
    <x v="8"/>
    <s v="S3"/>
    <x v="13"/>
  </r>
  <r>
    <n v="6030"/>
    <s v="MUREKATETE PACIFIQUE"/>
    <x v="16"/>
    <s v="GS MAHEMBE"/>
    <s v="MARKER"/>
    <x v="4"/>
    <s v="S3"/>
    <x v="4"/>
  </r>
  <r>
    <n v="6031"/>
    <s v="MUREZIMANA JEAN JEAN DE DIEU"/>
    <x v="16"/>
    <s v="GS MAHEMBE"/>
    <s v="MARKER"/>
    <x v="4"/>
    <s v="S3"/>
    <x v="21"/>
  </r>
  <r>
    <n v="6032"/>
    <s v="MUSABYEYEZU PETRONILLE"/>
    <x v="16"/>
    <s v="GS MURAMBA B"/>
    <s v="MARKER"/>
    <x v="8"/>
    <s v="S3"/>
    <x v="13"/>
  </r>
  <r>
    <n v="6033"/>
    <s v="MUSABYIMANA Christophe"/>
    <x v="16"/>
    <s v="ADEC Ruhanga"/>
    <s v="MARKER"/>
    <x v="8"/>
    <s v="S3"/>
    <x v="10"/>
  </r>
  <r>
    <n v="6034"/>
    <s v="MUSEMINARI   JEAN  BOSCO"/>
    <x v="16"/>
    <s v="GS HINDIRO"/>
    <s v="MARKER"/>
    <x v="8"/>
    <s v="S3"/>
    <x v="10"/>
  </r>
  <r>
    <n v="6035"/>
    <s v="MUSHIMIYIMANA RIZIKI"/>
    <x v="16"/>
    <s v="GS MUHORORO"/>
    <s v="MARKER"/>
    <x v="8"/>
    <s v="S3"/>
    <x v="13"/>
  </r>
  <r>
    <n v="6036"/>
    <s v="MUSHIRARUNGU Philemon"/>
    <x v="16"/>
    <s v="GS NGOMA"/>
    <s v="MARKER"/>
    <x v="2"/>
    <s v="S3"/>
    <x v="2"/>
  </r>
  <r>
    <n v="6037"/>
    <s v="MUSIRIKARE GERARD"/>
    <x v="16"/>
    <s v="GS RUHUHA"/>
    <s v="MARKER"/>
    <x v="8"/>
    <s v="S3"/>
    <x v="13"/>
  </r>
  <r>
    <n v="6038"/>
    <s v="MUSONERA  SILAS"/>
    <x v="16"/>
    <s v="GS MUHORORO"/>
    <s v="MARKER"/>
    <x v="1"/>
    <s v="S3"/>
    <x v="19"/>
  </r>
  <r>
    <n v="6039"/>
    <s v="MUTESI   VERENE"/>
    <x v="16"/>
    <s v="ES NYANGE"/>
    <s v="MARKER"/>
    <x v="8"/>
    <s v="S3"/>
    <x v="10"/>
  </r>
  <r>
    <n v="6040"/>
    <s v="MUTONIWASE Desire"/>
    <x v="16"/>
    <s v="Gs Kigali"/>
    <s v="MARKER"/>
    <x v="4"/>
    <s v="S3"/>
    <x v="4"/>
  </r>
  <r>
    <n v="6041"/>
    <s v="MUTUNGIREHE  VEDASTE"/>
    <x v="16"/>
    <s v="E.S MUHORORO"/>
    <s v="MARKER"/>
    <x v="7"/>
    <s v="S3"/>
    <x v="8"/>
  </r>
  <r>
    <n v="6042"/>
    <s v="MVUGWANUMVA THEODORE"/>
    <x v="16"/>
    <s v="GS Muramba B"/>
    <s v="MARKER"/>
    <x v="6"/>
    <s v="S3"/>
    <x v="6"/>
  </r>
  <r>
    <n v="6043"/>
    <s v="MWUMVANEZA PATRICE   "/>
    <x v="16"/>
    <s v="GS HINDIRO"/>
    <s v="MARKER"/>
    <x v="10"/>
    <s v="S3"/>
    <x v="16"/>
  </r>
  <r>
    <n v="6044"/>
    <s v="NABAGIZE Jean Claude"/>
    <x v="16"/>
    <s v="Gs Kinanira"/>
    <s v="MARKER"/>
    <x v="0"/>
    <s v="S3"/>
    <x v="9"/>
  </r>
  <r>
    <n v="6045"/>
    <s v="NDACYARIKURE Faustin"/>
    <x v="16"/>
    <s v="Gs Bwira"/>
    <s v="MARKER"/>
    <x v="0"/>
    <s v="S3"/>
    <x v="9"/>
  </r>
  <r>
    <n v="6046"/>
    <s v="NDAGIJIMANA  VINCENT"/>
    <x v="16"/>
    <s v="G.S Mukore"/>
    <s v="MARKER"/>
    <x v="2"/>
    <s v="S3"/>
    <x v="2"/>
  </r>
  <r>
    <n v="6047"/>
    <s v="NDAHAYO Emmanuel"/>
    <x v="16"/>
    <s v="Gs Kageshi"/>
    <s v="MARKER"/>
    <x v="1"/>
    <s v="S3"/>
    <x v="19"/>
  </r>
  <r>
    <n v="6048"/>
    <s v="NDAHAYO Pierre Celestin"/>
    <x v="16"/>
    <s v="Gs Kamashi"/>
    <s v="MARKER"/>
    <x v="0"/>
    <s v="S3"/>
    <x v="9"/>
  </r>
  <r>
    <n v="6049"/>
    <s v="NDAYISABA  EMMANUEL"/>
    <x v="16"/>
    <s v="Col AMIZERO"/>
    <s v="MARKER"/>
    <x v="8"/>
    <s v="S3"/>
    <x v="10"/>
  </r>
  <r>
    <n v="6050"/>
    <s v="NDAYISABA  INNOCENT"/>
    <x v="16"/>
    <s v="ES KAVUMU"/>
    <s v="MARKER"/>
    <x v="5"/>
    <s v="S3"/>
    <x v="5"/>
  </r>
  <r>
    <n v="6051"/>
    <s v="NDAYIZEYE J D'Amour"/>
    <x v="16"/>
    <s v="Gs Munini"/>
    <s v="MARKER"/>
    <x v="10"/>
    <s v="S3"/>
    <x v="16"/>
  </r>
  <r>
    <n v="6052"/>
    <s v="NDERERIMANA  JEAN DE DIEU"/>
    <x v="16"/>
    <s v="Gs  Rususa"/>
    <s v="MARKER"/>
    <x v="1"/>
    <s v="S3"/>
    <x v="1"/>
  </r>
  <r>
    <n v="6053"/>
    <s v="NDIKUMWENIMANA Emmanuel"/>
    <x v="16"/>
    <s v="Gs Gisakavu"/>
    <s v="MARKER"/>
    <x v="5"/>
    <s v="S3"/>
    <x v="11"/>
  </r>
  <r>
    <n v="6054"/>
    <s v="NDIMUBANZI  Valens"/>
    <x v="16"/>
    <s v="ASPADE Ngororero"/>
    <s v="MARKER"/>
    <x v="8"/>
    <s v="S3"/>
    <x v="10"/>
  </r>
  <r>
    <n v="6055"/>
    <s v="NDISANZE GALLICAN"/>
    <x v="16"/>
    <s v="GS MURAMBA B"/>
    <s v="MARKER"/>
    <x v="6"/>
    <s v="S3"/>
    <x v="18"/>
  </r>
  <r>
    <n v="6056"/>
    <s v="NDUNGUTSE Jean Paul"/>
    <x v="16"/>
    <s v="GS Kanogo"/>
    <s v="MARKER"/>
    <x v="4"/>
    <s v="S3"/>
    <x v="21"/>
  </r>
  <r>
    <n v="6057"/>
    <s v="NEMEYABAHIZI Antoine "/>
    <x v="16"/>
    <s v="Gs Kinanira"/>
    <s v="MARKER"/>
    <x v="7"/>
    <s v="S3"/>
    <x v="15"/>
  </r>
  <r>
    <n v="6058"/>
    <s v="NGAYUMUJINYA Edouard"/>
    <x v="16"/>
    <s v="GS KIZIGURO P"/>
    <s v="MARKER"/>
    <x v="0"/>
    <s v="S3"/>
    <x v="9"/>
  </r>
  <r>
    <n v="6059"/>
    <s v="NGIZWENIMANA JEAN MARIE VIANNEY"/>
    <x v="16"/>
    <s v="GS MUNINI"/>
    <s v="MARKER"/>
    <x v="9"/>
    <s v="S3"/>
    <x v="20"/>
  </r>
  <r>
    <n v="6060"/>
    <s v="NIDUSABA UMUBYEYI  MARINE"/>
    <x v="16"/>
    <s v="GS RUSUSA"/>
    <s v="MARKER"/>
    <x v="7"/>
    <s v="S3"/>
    <x v="8"/>
  </r>
  <r>
    <n v="6061"/>
    <s v="NIKUZE Vestine"/>
    <x v="16"/>
    <s v="Gs Gisakavu"/>
    <s v="MARKER"/>
    <x v="3"/>
    <s v="S3"/>
    <x v="3"/>
  </r>
  <r>
    <n v="6062"/>
    <s v="NIRAGIRE Clementine"/>
    <x v="16"/>
    <s v="Gs Rususa"/>
    <s v="MARKER"/>
    <x v="10"/>
    <s v="S3"/>
    <x v="16"/>
  </r>
  <r>
    <n v="6063"/>
    <s v="NIRINGIYIMANA J M Vianney"/>
    <x v="16"/>
    <s v="Col AMIZERO"/>
    <s v="MARKER"/>
    <x v="0"/>
    <s v="S3"/>
    <x v="9"/>
  </r>
  <r>
    <n v="6064"/>
    <s v="NIYIBIGIRA Alphonse"/>
    <x v="16"/>
    <s v="Gs Kajinge"/>
    <s v="MARKER"/>
    <x v="3"/>
    <s v="S3"/>
    <x v="3"/>
  </r>
  <r>
    <n v="6065"/>
    <s v="NIYIBIZI ALOYS   "/>
    <x v="16"/>
    <s v="CIC MURAMBA"/>
    <s v="TEAM LEADER"/>
    <x v="10"/>
    <s v="S3"/>
    <x v="16"/>
  </r>
  <r>
    <n v="6066"/>
    <s v="NIYIGENA  JEAN DE LA PAIX"/>
    <x v="16"/>
    <s v="GS Kageshi"/>
    <s v="MARKER"/>
    <x v="2"/>
    <s v="S3"/>
    <x v="12"/>
  </r>
  <r>
    <n v="6067"/>
    <s v="NIYIGENE J DE Dieu"/>
    <x v="16"/>
    <s v="Gs Ruhunga c"/>
    <s v="MARKER"/>
    <x v="10"/>
    <s v="S3"/>
    <x v="16"/>
  </r>
  <r>
    <n v="6068"/>
    <s v="NIYODUSENGA Emmelyne"/>
    <x v="16"/>
    <s v="ASPADE Ngororero"/>
    <s v="MARKER"/>
    <x v="1"/>
    <s v="S3"/>
    <x v="19"/>
  </r>
  <r>
    <n v="6069"/>
    <s v="NIYONGIRA  Fidele"/>
    <x v="16"/>
    <s v="GS KIGALI"/>
    <s v="MARKER"/>
    <x v="7"/>
    <s v="S3"/>
    <x v="15"/>
  </r>
  <r>
    <n v="6070"/>
    <s v="NIYONGIRA Illuminee"/>
    <x v="16"/>
    <s v="Gs Munini"/>
    <s v="MARKER"/>
    <x v="0"/>
    <s v="S3"/>
    <x v="9"/>
  </r>
  <r>
    <n v="6071"/>
    <s v="NIYONGIRA Salomon"/>
    <x v="16"/>
    <s v="GS Muramba  B"/>
    <s v="MARKER"/>
    <x v="7"/>
    <s v="S3"/>
    <x v="15"/>
  </r>
  <r>
    <n v="6072"/>
    <s v="NIYONKURU Christian"/>
    <x v="16"/>
    <s v="Gs Kinanira"/>
    <s v="MARKER"/>
    <x v="7"/>
    <s v="S3"/>
    <x v="15"/>
  </r>
  <r>
    <n v="6073"/>
    <s v="NIYONSABA FLORA "/>
    <x v="16"/>
    <s v="GS GAVE"/>
    <s v="MARKER"/>
    <x v="0"/>
    <s v="S3"/>
    <x v="9"/>
  </r>
  <r>
    <n v="6074"/>
    <s v="NIYONSENGA AIMABLE"/>
    <x v="16"/>
    <s v="GS KABAYA"/>
    <s v="MARKER"/>
    <x v="6"/>
    <s v="S3"/>
    <x v="18"/>
  </r>
  <r>
    <n v="6075"/>
    <s v="NIYONSENGA Latine"/>
    <x v="16"/>
    <s v="Gs Vuganyana"/>
    <s v="MARKER"/>
    <x v="5"/>
    <s v="S3"/>
    <x v="11"/>
  </r>
  <r>
    <n v="6076"/>
    <s v="NIYONSENGA Theogene"/>
    <x v="16"/>
    <s v="Gs Ruhuha"/>
    <s v="MARKER"/>
    <x v="10"/>
    <s v="S3"/>
    <x v="16"/>
  </r>
  <r>
    <n v="6077"/>
    <s v="NIYONSHUTI  Elisa"/>
    <x v="16"/>
    <s v="GS gasave"/>
    <s v="MARKER"/>
    <x v="7"/>
    <s v="S3"/>
    <x v="15"/>
  </r>
  <r>
    <n v="6078"/>
    <s v="NIYONSHUTI  SAMUEL"/>
    <x v="16"/>
    <s v="CIC MURAMBA"/>
    <s v="MARKER"/>
    <x v="1"/>
    <s v="S3"/>
    <x v="19"/>
  </r>
  <r>
    <n v="6079"/>
    <s v="NIYONZIMA  DENIS"/>
    <x v="16"/>
    <s v="GS RUSUSA"/>
    <s v="MARKER"/>
    <x v="2"/>
    <s v="S3"/>
    <x v="2"/>
  </r>
  <r>
    <n v="6080"/>
    <s v="NIYONZIMA  EMMANUEL"/>
    <x v="16"/>
    <s v="GS KIGALI"/>
    <s v="MARKER"/>
    <x v="8"/>
    <s v="S3"/>
    <x v="10"/>
  </r>
  <r>
    <n v="6081"/>
    <s v="NIYONZIMA Japhet"/>
    <x v="16"/>
    <s v="Gs Kigali"/>
    <s v="MARKER"/>
    <x v="5"/>
    <s v="S3"/>
    <x v="11"/>
  </r>
  <r>
    <n v="6082"/>
    <s v="NIYONZIMA JEAN CLAUDE"/>
    <x v="16"/>
    <s v="GS RUHUNGA CATH."/>
    <s v="MARKER"/>
    <x v="8"/>
    <s v="S3"/>
    <x v="13"/>
  </r>
  <r>
    <n v="6083"/>
    <s v="NIYONZIMA JEAN DE DIEU"/>
    <x v="16"/>
    <s v="GS MUHORORO"/>
    <s v="MARKER"/>
    <x v="6"/>
    <s v="S3"/>
    <x v="18"/>
  </r>
  <r>
    <n v="6084"/>
    <s v="NIZEYIMANA  Aliane"/>
    <x v="16"/>
    <s v="GS NYANGE A"/>
    <s v="MARKER"/>
    <x v="2"/>
    <s v="S3"/>
    <x v="12"/>
  </r>
  <r>
    <n v="6085"/>
    <s v="NIZEYIMANA  Evalde"/>
    <x v="16"/>
    <s v="GS Kabaya"/>
    <s v="MARKER"/>
    <x v="7"/>
    <s v="S3"/>
    <x v="15"/>
  </r>
  <r>
    <n v="6086"/>
    <s v="NIZEYIMANA Emmanuel"/>
    <x v="16"/>
    <s v="Gs Bayi"/>
    <s v="MARKER"/>
    <x v="7"/>
    <s v="S3"/>
    <x v="15"/>
  </r>
  <r>
    <n v="6087"/>
    <s v="NKENDE Ildephonse"/>
    <x v="16"/>
    <s v="Gs Kinanira"/>
    <s v="MARKER"/>
    <x v="7"/>
    <s v="S3"/>
    <x v="15"/>
  </r>
  <r>
    <n v="6088"/>
    <s v="NKUNDABANDI  JEAN DAMASCENE"/>
    <x v="16"/>
    <s v="GS VUNGU"/>
    <s v="MARKER"/>
    <x v="2"/>
    <s v="S3"/>
    <x v="2"/>
  </r>
  <r>
    <n v="6089"/>
    <s v="NKUNZI DENYSE"/>
    <x v="16"/>
    <s v="GS MUHORORO"/>
    <s v="MARKER"/>
    <x v="0"/>
    <s v="S3"/>
    <x v="0"/>
  </r>
  <r>
    <n v="6090"/>
    <s v="NKURAYIJA Egide"/>
    <x v="16"/>
    <s v="Gs Hindiro"/>
    <s v="MARKER"/>
    <x v="5"/>
    <s v="S3"/>
    <x v="5"/>
  </r>
  <r>
    <n v="6091"/>
    <s v="NSABIMANA Callixte"/>
    <x v="16"/>
    <s v="Gs Kavumu B"/>
    <s v="MARKER"/>
    <x v="5"/>
    <s v="S3"/>
    <x v="11"/>
  </r>
  <r>
    <n v="6092"/>
    <s v="NSABIMANA Emmanuel"/>
    <x v="16"/>
    <s v="Gs Mukore"/>
    <s v="MARKER"/>
    <x v="0"/>
    <s v="S3"/>
    <x v="9"/>
  </r>
  <r>
    <n v="6093"/>
    <s v="NSABIMANA Emmanuel"/>
    <x v="16"/>
    <s v="Gs Ruhunga c"/>
    <s v="MARKER"/>
    <x v="4"/>
    <s v="S3"/>
    <x v="4"/>
  </r>
  <r>
    <n v="6094"/>
    <s v="NSABIMPUHWE Thomas"/>
    <x v="16"/>
    <s v="GS MUHORORO"/>
    <s v="MARKER"/>
    <x v="9"/>
    <s v="S3"/>
    <x v="14"/>
  </r>
  <r>
    <n v="6095"/>
    <s v="NSANZIMANA  FRODOUARD Bienvenue"/>
    <x v="16"/>
    <s v="GS GISAKAVU"/>
    <s v="MARKER"/>
    <x v="7"/>
    <s v="S3"/>
    <x v="15"/>
  </r>
  <r>
    <n v="6096"/>
    <s v="NSANZIMANA JEAN PIERRE"/>
    <x v="16"/>
    <s v="GS RUBOKO"/>
    <s v="MARKER"/>
    <x v="3"/>
    <s v="S3"/>
    <x v="3"/>
  </r>
  <r>
    <n v="6097"/>
    <s v="NSANZUMUHIRE Theoneste"/>
    <x v="16"/>
    <s v="GS KIZIGURO P"/>
    <s v="MARKER"/>
    <x v="5"/>
    <s v="S3"/>
    <x v="11"/>
  </r>
  <r>
    <n v="6098"/>
    <s v="NSENGEYUKURI Grace de Dieu"/>
    <x v="16"/>
    <s v="Gs Rurimba"/>
    <s v="MARKER"/>
    <x v="10"/>
    <s v="S3"/>
    <x v="16"/>
  </r>
  <r>
    <n v="6099"/>
    <s v="NSENGIYUMVA  JEAN BAPTISTE"/>
    <x v="16"/>
    <s v="GS KAJINGE"/>
    <s v="MARKER"/>
    <x v="8"/>
    <s v="S3"/>
    <x v="10"/>
  </r>
  <r>
    <n v="6100"/>
    <s v="NSHIMYUMUKIZA JEAN CLAUDE"/>
    <x v="16"/>
    <s v="ASPADE NGORORERO"/>
    <s v="MARKER"/>
    <x v="4"/>
    <s v="S3"/>
    <x v="4"/>
  </r>
  <r>
    <n v="6101"/>
    <s v="NSHIMYUMUREMYI Michel"/>
    <x v="16"/>
    <s v="GS MUNINI"/>
    <s v="MARKER"/>
    <x v="3"/>
    <s v="S3"/>
    <x v="3"/>
  </r>
  <r>
    <n v="6102"/>
    <s v="NTABARESHYA FRANCINE"/>
    <x v="16"/>
    <s v="GS KABAYA"/>
    <s v="MARKER"/>
    <x v="1"/>
    <s v="S3"/>
    <x v="1"/>
  </r>
  <r>
    <n v="6103"/>
    <s v="NTAWIHEBAKIRIHO Jean Claude"/>
    <x v="16"/>
    <s v="GS KAGESHI"/>
    <s v="MARKER"/>
    <x v="3"/>
    <s v="S3"/>
    <x v="3"/>
  </r>
  <r>
    <n v="6104"/>
    <s v="NTEGEYIMANA LADISLAS"/>
    <x v="16"/>
    <s v="GS HINDIRO"/>
    <s v="MARKER"/>
    <x v="0"/>
    <s v="S3"/>
    <x v="0"/>
  </r>
  <r>
    <n v="6105"/>
    <s v="NTEZIRYAYO  JEAN PAUL"/>
    <x v="16"/>
    <s v="GS RUHUHA"/>
    <s v="MARKER"/>
    <x v="7"/>
    <s v="S3"/>
    <x v="8"/>
  </r>
  <r>
    <n v="6106"/>
    <s v="NTEZIYAREMYE Edouard"/>
    <x v="16"/>
    <s v="Gs Kinanira"/>
    <s v="MARKER"/>
    <x v="5"/>
    <s v="S3"/>
    <x v="11"/>
  </r>
  <r>
    <n v="6107"/>
    <s v="NTIBARUHISHA DIEUDONNEE"/>
    <x v="16"/>
    <s v="GS RUBOKO"/>
    <s v="MARKER"/>
    <x v="6"/>
    <s v="S3"/>
    <x v="18"/>
  </r>
  <r>
    <n v="6108"/>
    <s v="NTIHINYURWA  VIATEUR"/>
    <x v="16"/>
    <s v="CIC MURAMBA"/>
    <s v="MARKER"/>
    <x v="2"/>
    <s v="S3"/>
    <x v="12"/>
  </r>
  <r>
    <n v="6109"/>
    <s v="NTWARI AIMABLE"/>
    <x v="16"/>
    <s v="Gs  Mpara"/>
    <s v="MARKER"/>
    <x v="4"/>
    <s v="S3"/>
    <x v="21"/>
  </r>
  <r>
    <n v="6110"/>
    <s v="NYAMURINDA Joseph"/>
    <x v="16"/>
    <s v="GS KANOGO"/>
    <s v="MARKER"/>
    <x v="0"/>
    <s v="S3"/>
    <x v="9"/>
  </r>
  <r>
    <n v="6111"/>
    <s v="NYIRABAGENZI DEVOTHA   "/>
    <x v="16"/>
    <s v="GS KABYINIRO"/>
    <s v="MARKER"/>
    <x v="10"/>
    <s v="S3"/>
    <x v="16"/>
  </r>
  <r>
    <n v="6112"/>
    <s v="NYIRABAVANDIMWE Chantal"/>
    <x v="16"/>
    <s v="Gs Ruhunga c"/>
    <s v="MARKER"/>
    <x v="2"/>
    <s v="S3"/>
    <x v="2"/>
  </r>
  <r>
    <n v="6113"/>
    <s v="NYIRABERA Valentine"/>
    <x v="16"/>
    <s v="GS BIHANDAGARA"/>
    <s v="MARKER"/>
    <x v="2"/>
    <s v="S3"/>
    <x v="12"/>
  </r>
  <r>
    <n v="6114"/>
    <s v="NYIRAGWANEZA M JEANNE"/>
    <x v="16"/>
    <s v="Gs Ruhunga c"/>
    <s v="MARKER"/>
    <x v="1"/>
    <s v="S3"/>
    <x v="19"/>
  </r>
  <r>
    <n v="6115"/>
    <s v="NYIRAHABIMANA  VESTINE"/>
    <x v="16"/>
    <s v="ADEC RUHANGA"/>
    <s v="STORE KEEPER"/>
    <x v="2"/>
    <s v="S3"/>
    <x v="2"/>
  </r>
  <r>
    <n v="6116"/>
    <s v="NYIRAHABUFITE Anathalie"/>
    <x v="16"/>
    <s v="G.s Hindiro"/>
    <s v="MARKER"/>
    <x v="6"/>
    <s v="S3"/>
    <x v="6"/>
  </r>
  <r>
    <n v="6117"/>
    <s v="NYIRAMAHIRWE Jeannette   "/>
    <x v="16"/>
    <s v="Gs Nyange A"/>
    <s v="MARKER"/>
    <x v="10"/>
    <s v="S3"/>
    <x v="16"/>
  </r>
  <r>
    <n v="6118"/>
    <s v="NYIRAMARIZA Marie"/>
    <x v="16"/>
    <s v="Gs Mahembe"/>
    <s v="MARKER"/>
    <x v="5"/>
    <s v="S3"/>
    <x v="11"/>
  </r>
  <r>
    <n v="6119"/>
    <s v="NYIRAMPIRWA Marie Rose"/>
    <x v="16"/>
    <s v="G S  RURIMBA"/>
    <s v="MARKER"/>
    <x v="0"/>
    <s v="S3"/>
    <x v="0"/>
  </r>
  <r>
    <n v="6120"/>
    <s v="NYIRANDAYAMBAJE Delphine"/>
    <x v="16"/>
    <s v="Gs  Bwira"/>
    <s v="MARKER"/>
    <x v="6"/>
    <s v="S3"/>
    <x v="6"/>
  </r>
  <r>
    <n v="6121"/>
    <s v="NYIRANDEBE Germaine"/>
    <x v="16"/>
    <s v="Gs Muhororo"/>
    <s v="MARKER"/>
    <x v="0"/>
    <s v="S3"/>
    <x v="9"/>
  </r>
  <r>
    <n v="6122"/>
    <s v="NYIRANEZA CHRISTINE"/>
    <x v="16"/>
    <s v="GS RUBOKO"/>
    <s v="MARKER"/>
    <x v="9"/>
    <s v="S3"/>
    <x v="20"/>
  </r>
  <r>
    <n v="6123"/>
    <s v="NYIRANGIRIMANA Francine"/>
    <x v="16"/>
    <s v="Gs Kageshi"/>
    <s v="MARKER"/>
    <x v="1"/>
    <s v="S3"/>
    <x v="19"/>
  </r>
  <r>
    <n v="6124"/>
    <s v="NYIRANSENGIMANA Mathilde"/>
    <x v="16"/>
    <s v="Gs Kanogo"/>
    <s v="MARKER"/>
    <x v="4"/>
    <s v="S3"/>
    <x v="21"/>
  </r>
  <r>
    <n v="6125"/>
    <s v="NYIRANSENGIYAREMYE ODETTE"/>
    <x v="16"/>
    <s v="GS KAVUMU A"/>
    <s v="MARKER"/>
    <x v="3"/>
    <s v="S3"/>
    <x v="3"/>
  </r>
  <r>
    <n v="6126"/>
    <s v="NYIRANSENGIYUMVA  MATHILDE"/>
    <x v="16"/>
    <s v="GS GASAVE"/>
    <s v="MARKER"/>
    <x v="7"/>
    <s v="S3"/>
    <x v="15"/>
  </r>
  <r>
    <n v="6127"/>
    <s v="NYIRANSHIMIYIIMANA M Claudine"/>
    <x v="16"/>
    <s v="Gs Runayu"/>
    <s v="MARKER"/>
    <x v="6"/>
    <s v="S3"/>
    <x v="6"/>
  </r>
  <r>
    <n v="6128"/>
    <s v="NYIRASINAMENYE CLEMENTINE   "/>
    <x v="16"/>
    <s v="GS KAGESHI"/>
    <s v="MARKER"/>
    <x v="10"/>
    <s v="S3"/>
    <x v="17"/>
  </r>
  <r>
    <n v="6129"/>
    <s v="NYIRISHEMA Xavier"/>
    <x v="16"/>
    <s v="GS NGURUGUNZU"/>
    <s v="TEAM LEADER"/>
    <x v="0"/>
    <s v="S3"/>
    <x v="9"/>
  </r>
  <r>
    <n v="6130"/>
    <s v="NZABAMBARIRWA Jean Damascene"/>
    <x v="16"/>
    <s v="GS KAGESHI"/>
    <s v="MARKER"/>
    <x v="0"/>
    <s v="S3"/>
    <x v="0"/>
  </r>
  <r>
    <n v="6131"/>
    <s v="NZABARINDA THEONESTE"/>
    <x v="16"/>
    <s v="Gs Kavumu B"/>
    <s v="MARKER"/>
    <x v="0"/>
    <s v="S3"/>
    <x v="9"/>
  </r>
  <r>
    <n v="6132"/>
    <s v="NZAMWITAKUZE Denyse"/>
    <x v="16"/>
    <s v="GS KIBANDA"/>
    <s v="MARKER"/>
    <x v="3"/>
    <s v="S3"/>
    <x v="7"/>
  </r>
  <r>
    <n v="6133"/>
    <s v="NZARAMBA Emmanuel"/>
    <x v="16"/>
    <s v="G.S KAGESHI"/>
    <s v="MARKER"/>
    <x v="9"/>
    <s v="S3"/>
    <x v="14"/>
  </r>
  <r>
    <n v="6134"/>
    <s v="NZARINDWANIMANA  BONAVENTURE"/>
    <x v="16"/>
    <s v="GS VUNGU"/>
    <s v="MARKER"/>
    <x v="1"/>
    <s v="S3"/>
    <x v="1"/>
  </r>
  <r>
    <n v="6135"/>
    <s v="NZAYIRWANDA  PATRICK"/>
    <x v="16"/>
    <s v="GS KIZIGURO P"/>
    <s v="MARKER"/>
    <x v="2"/>
    <s v="S3"/>
    <x v="12"/>
  </r>
  <r>
    <n v="6136"/>
    <s v="NZUBAHUMUREMYI LEON"/>
    <x v="16"/>
    <s v="GS VUNGU"/>
    <s v="MARKER"/>
    <x v="6"/>
    <s v="S3"/>
    <x v="6"/>
  </r>
  <r>
    <n v="6137"/>
    <s v="REBERAHO  JEAN Baptiste"/>
    <x v="16"/>
    <s v="COLLEGE AMIZERO RAMBA"/>
    <s v="MARKER"/>
    <x v="7"/>
    <s v="S3"/>
    <x v="8"/>
  </r>
  <r>
    <n v="6138"/>
    <s v="SAFARI Denys "/>
    <x v="16"/>
    <s v="Gs Rubona"/>
    <s v="MARKER"/>
    <x v="8"/>
    <s v="S3"/>
    <x v="10"/>
  </r>
  <r>
    <n v="6139"/>
    <s v="SAFARI Fidele"/>
    <x v="16"/>
    <s v="Gs Ngoma"/>
    <s v="MARKER"/>
    <x v="4"/>
    <s v="S3"/>
    <x v="4"/>
  </r>
  <r>
    <n v="6140"/>
    <s v="SAFARI Janvier"/>
    <x v="16"/>
    <s v="GS VUGANYANA"/>
    <s v="MARKER"/>
    <x v="9"/>
    <s v="S3"/>
    <x v="20"/>
  </r>
  <r>
    <n v="6141"/>
    <s v="SANGANO Francois"/>
    <x v="16"/>
    <s v="C.I.C  MURAMBA"/>
    <s v="MARKER"/>
    <x v="9"/>
    <s v="S3"/>
    <x v="14"/>
  </r>
  <r>
    <n v="6142"/>
    <s v="SEBASHYITSI  JEAN DE DIEU"/>
    <x v="16"/>
    <s v="GS KABAYA"/>
    <s v="MARKER"/>
    <x v="8"/>
    <s v="S3"/>
    <x v="10"/>
  </r>
  <r>
    <n v="6143"/>
    <s v="SEKABANZA JEAN FELIX"/>
    <x v="16"/>
    <s v="GS BIHANDAGARA"/>
    <s v="MARKER"/>
    <x v="9"/>
    <s v="S3"/>
    <x v="20"/>
  </r>
  <r>
    <n v="6144"/>
    <s v="SIMBIKANGWA JEAN Dammascene"/>
    <x v="16"/>
    <s v="CIC MURAMBA"/>
    <s v="MARKER"/>
    <x v="3"/>
    <s v="S3"/>
    <x v="7"/>
  </r>
  <r>
    <n v="6145"/>
    <s v="TUGANUMUREMYI Protogene"/>
    <x v="16"/>
    <s v="GS.NYANGE A"/>
    <s v="MARKER"/>
    <x v="9"/>
    <s v="S3"/>
    <x v="14"/>
  </r>
  <r>
    <n v="6146"/>
    <s v="TURATSINZE   JEAN DAMASCENE"/>
    <x v="16"/>
    <s v="ADEC RUHANGA"/>
    <s v="MARKER"/>
    <x v="1"/>
    <s v="S3"/>
    <x v="1"/>
  </r>
  <r>
    <n v="6147"/>
    <s v="TUYAMBAZE Dative"/>
    <x v="16"/>
    <s v="Gs Kavumu A"/>
    <s v="MARKER"/>
    <x v="6"/>
    <s v="S3"/>
    <x v="6"/>
  </r>
  <r>
    <n v="6148"/>
    <s v="TUYISENGE JEAN D'AMOUR"/>
    <x v="16"/>
    <s v="COLLEGE AMIZERO"/>
    <s v="MARKER"/>
    <x v="6"/>
    <s v="S3"/>
    <x v="6"/>
  </r>
  <r>
    <n v="6149"/>
    <s v="TUYISENGE Maurice"/>
    <x v="16"/>
    <s v="Gs Bayi"/>
    <s v="MARKER"/>
    <x v="10"/>
    <s v="S3"/>
    <x v="16"/>
  </r>
  <r>
    <n v="6150"/>
    <s v="TUYISHIME  Odille"/>
    <x v="16"/>
    <s v="GS Rwili"/>
    <s v="MARKER"/>
    <x v="7"/>
    <s v="S3"/>
    <x v="15"/>
  </r>
  <r>
    <n v="6151"/>
    <s v="TUYISHIME  THEOGENE"/>
    <x v="16"/>
    <s v="GS BAYI"/>
    <s v="MARKER"/>
    <x v="8"/>
    <s v="S3"/>
    <x v="10"/>
  </r>
  <r>
    <n v="6152"/>
    <s v="TUYISHIME Emmanuel"/>
    <x v="16"/>
    <s v="Gs Hindiro"/>
    <s v="MARKER"/>
    <x v="1"/>
    <s v="S3"/>
    <x v="19"/>
  </r>
  <r>
    <n v="6153"/>
    <s v="TUYISHIME HERMAN"/>
    <x v="16"/>
    <s v="G.S GITWA"/>
    <s v="MARKER"/>
    <x v="0"/>
    <s v="S3"/>
    <x v="0"/>
  </r>
  <r>
    <n v="6154"/>
    <s v="TUYIZERE  JAPHET"/>
    <x v="16"/>
    <s v="Gs Gitwa"/>
    <s v="MARKER"/>
    <x v="2"/>
    <s v="S3"/>
    <x v="2"/>
  </r>
  <r>
    <n v="6155"/>
    <s v="TWAGIRAMUNGU Philbert"/>
    <x v="16"/>
    <s v="Gs Muhororo"/>
    <s v="MARKER"/>
    <x v="2"/>
    <s v="S3"/>
    <x v="2"/>
  </r>
  <r>
    <n v="6156"/>
    <s v="TWAGIRIMANA THEONESTE"/>
    <x v="16"/>
    <s v="GS RUHUNGA C"/>
    <s v="MARKER"/>
    <x v="8"/>
    <s v="S3"/>
    <x v="13"/>
  </r>
  <r>
    <n v="6157"/>
    <s v="TWAGIRUMUKIZA THEODOMIR"/>
    <x v="16"/>
    <s v="GS VUNGU"/>
    <s v="MARKER"/>
    <x v="2"/>
    <s v="S3"/>
    <x v="12"/>
  </r>
  <r>
    <n v="6158"/>
    <s v="TWIZERIMANA DOMINIQUE"/>
    <x v="16"/>
    <s v="TTC Muramba"/>
    <s v="MARKER"/>
    <x v="5"/>
    <s v="S3"/>
    <x v="11"/>
  </r>
  <r>
    <n v="6159"/>
    <s v="UBAYEHO THEOGENE   "/>
    <x v="16"/>
    <s v="GS KIGALI"/>
    <s v="MARKER"/>
    <x v="10"/>
    <s v="S3"/>
    <x v="16"/>
  </r>
  <r>
    <n v="6160"/>
    <s v="UKIRIMUTO  JEAN DAMASCENE"/>
    <x v="16"/>
    <s v="ASPADE NGORORERO"/>
    <s v="MARKER"/>
    <x v="2"/>
    <s v="S3"/>
    <x v="2"/>
  </r>
  <r>
    <n v="6161"/>
    <s v="UMUGWANEZA BEATRICE "/>
    <x v="16"/>
    <s v="G S KIGALI"/>
    <s v="MARKER"/>
    <x v="10"/>
    <s v="S3"/>
    <x v="17"/>
  </r>
  <r>
    <n v="6162"/>
    <s v="UMUHIRE GILBERT"/>
    <x v="16"/>
    <s v="ES MUHORORO"/>
    <s v="MARKER"/>
    <x v="5"/>
    <s v="S3"/>
    <x v="5"/>
  </r>
  <r>
    <n v="6163"/>
    <s v="UMUHIRE MARIE SOLANGE"/>
    <x v="16"/>
    <s v="GS NGURUGUNZU"/>
    <s v="MARKER"/>
    <x v="3"/>
    <s v="S3"/>
    <x v="3"/>
  </r>
  <r>
    <n v="6164"/>
    <s v="UMUHOZA MARIE INES AIMEE"/>
    <x v="16"/>
    <s v="GS RWIRI"/>
    <s v="MARKER"/>
    <x v="9"/>
    <s v="S3"/>
    <x v="20"/>
  </r>
  <r>
    <n v="6165"/>
    <s v="UMUKIZA MARC"/>
    <x v="16"/>
    <s v="GS RUNUNGA C"/>
    <s v="MARKER"/>
    <x v="8"/>
    <s v="S3"/>
    <x v="10"/>
  </r>
  <r>
    <n v="6166"/>
    <s v="UMURANGAMIRWA Gloriose"/>
    <x v="16"/>
    <s v="GS KIGALI"/>
    <s v="MARKER"/>
    <x v="3"/>
    <s v="S3"/>
    <x v="7"/>
  </r>
  <r>
    <n v="6167"/>
    <s v="UMURUNGI Francoise "/>
    <x v="16"/>
    <s v="Gs Bwira"/>
    <s v="MARKER"/>
    <x v="5"/>
    <s v="S3"/>
    <x v="11"/>
  </r>
  <r>
    <n v="6168"/>
    <s v="UMUTONIWABO Lucie"/>
    <x v="16"/>
    <s v="GS NGURUGUNZU"/>
    <s v="MARKER"/>
    <x v="2"/>
    <s v="S3"/>
    <x v="12"/>
  </r>
  <r>
    <n v="6169"/>
    <s v="URIMUBE  SOLANGE"/>
    <x v="16"/>
    <s v="GS MURAMBA B"/>
    <s v="MARKER"/>
    <x v="2"/>
    <s v="S3"/>
    <x v="12"/>
  </r>
  <r>
    <n v="6170"/>
    <s v="URIMUBENSHI Justin"/>
    <x v="16"/>
    <s v="ADEC RUHANGA"/>
    <s v="MARKER"/>
    <x v="4"/>
    <s v="S3"/>
    <x v="4"/>
  </r>
  <r>
    <n v="6171"/>
    <s v="UWAMAHORO Elisabeth"/>
    <x v="16"/>
    <s v="Gs Gitwa"/>
    <s v="MARKER"/>
    <x v="1"/>
    <s v="S3"/>
    <x v="19"/>
  </r>
  <r>
    <n v="6172"/>
    <s v="UWAMARIYA Gloriose"/>
    <x v="16"/>
    <s v="Col Amizero"/>
    <s v="MARKER"/>
    <x v="7"/>
    <s v="S3"/>
    <x v="15"/>
  </r>
  <r>
    <n v="6173"/>
    <s v="UWAMARIYA Immaculee"/>
    <x v="16"/>
    <s v="Gs Rwili"/>
    <s v="MARKER"/>
    <x v="3"/>
    <s v="S3"/>
    <x v="3"/>
  </r>
  <r>
    <n v="6174"/>
    <s v="UWAMBAJIMANA Marie Solange"/>
    <x v="16"/>
    <s v="GS Munini"/>
    <s v="MARKER"/>
    <x v="2"/>
    <s v="S3"/>
    <x v="12"/>
  </r>
  <r>
    <n v="6175"/>
    <s v="UWANYIRIGIRA  Aline"/>
    <x v="16"/>
    <s v="GS MURAMBA B"/>
    <s v="MARKER"/>
    <x v="1"/>
    <s v="S3"/>
    <x v="1"/>
  </r>
  <r>
    <n v="6176"/>
    <s v="UWANYIRIGIRA Clementine"/>
    <x v="16"/>
    <s v="ES NYANGE"/>
    <s v="MARKER"/>
    <x v="2"/>
    <s v="S3"/>
    <x v="2"/>
  </r>
  <r>
    <n v="6177"/>
    <s v="UWAYO Frederic"/>
    <x v="16"/>
    <s v="CIC MURAMBA"/>
    <s v="TEAM LEADER"/>
    <x v="0"/>
    <s v="S3"/>
    <x v="9"/>
  </r>
  <r>
    <n v="6178"/>
    <s v="UWIMANA Ernest"/>
    <x v="16"/>
    <s v="Gs Mugega"/>
    <s v="MARKER"/>
    <x v="4"/>
    <s v="S3"/>
    <x v="4"/>
  </r>
  <r>
    <n v="6179"/>
    <s v="UWIMBABAZI FRANCINE "/>
    <x v="16"/>
    <s v="GS RURIMBA"/>
    <s v="MARKER"/>
    <x v="10"/>
    <s v="S3"/>
    <x v="17"/>
  </r>
  <r>
    <n v="6180"/>
    <s v="UWINEZA  David"/>
    <x v="16"/>
    <s v="GS BUNGWE"/>
    <s v="MARKER"/>
    <x v="1"/>
    <s v="S3"/>
    <x v="19"/>
  </r>
  <r>
    <n v="6181"/>
    <s v="UWINEZA NOEL"/>
    <x v="16"/>
    <s v="GS RUHUNGA C"/>
    <s v="MARKER"/>
    <x v="3"/>
    <s v="S3"/>
    <x v="7"/>
  </r>
  <r>
    <n v="6182"/>
    <s v="UWINGABIRE CLARISSE   "/>
    <x v="16"/>
    <s v="GS KINANIRA"/>
    <s v="MARKER"/>
    <x v="10"/>
    <s v="S3"/>
    <x v="17"/>
  </r>
  <r>
    <n v="6183"/>
    <s v="UWINGABIRE Olive"/>
    <x v="16"/>
    <s v="GS GITWA"/>
    <s v="MARKER"/>
    <x v="3"/>
    <s v="S3"/>
    <x v="3"/>
  </r>
  <r>
    <n v="6184"/>
    <s v="UWIRAGIYE  JEAN DAMASCENE"/>
    <x v="16"/>
    <s v="CIC MURAMBA"/>
    <s v="TEAM LEADER"/>
    <x v="2"/>
    <s v="S3"/>
    <x v="2"/>
  </r>
  <r>
    <n v="6185"/>
    <s v="UWIRAGIYE Drocelle"/>
    <x v="16"/>
    <s v="Gs Bihandagara"/>
    <s v="MARKER"/>
    <x v="0"/>
    <s v="S3"/>
    <x v="9"/>
  </r>
  <r>
    <n v="6186"/>
    <s v="UWIRINGIYIMANA Dieudonne"/>
    <x v="16"/>
    <s v="GS KABYINIRO"/>
    <s v="MARKER"/>
    <x v="5"/>
    <s v="S3"/>
    <x v="11"/>
  </r>
  <r>
    <n v="6187"/>
    <s v="UWIRINGIYIMANA Gilbert"/>
    <x v="16"/>
    <s v="GS RUBONA"/>
    <s v="MARKER"/>
    <x v="2"/>
    <s v="S3"/>
    <x v="2"/>
  </r>
  <r>
    <n v="6188"/>
    <s v="UWIZEYIMANA ALICE"/>
    <x v="16"/>
    <s v="GS VUNGU"/>
    <s v="MARKER"/>
    <x v="6"/>
    <s v="S3"/>
    <x v="6"/>
  </r>
  <r>
    <n v="6189"/>
    <s v="UYITURIJE Jean De La Croix"/>
    <x v="16"/>
    <s v="GS RUBONA"/>
    <s v="MARKER"/>
    <x v="0"/>
    <s v="S3"/>
    <x v="9"/>
  </r>
  <r>
    <n v="6190"/>
    <s v="UZABAHO  SERAPHINE"/>
    <x v="16"/>
    <s v="GS KAMASHI"/>
    <s v="MARKER"/>
    <x v="2"/>
    <s v="S3"/>
    <x v="12"/>
  </r>
  <r>
    <n v="6191"/>
    <s v="YAMURAGIYE JEAN MARIE VIANNEY"/>
    <x v="16"/>
    <s v="GS KAJINGE"/>
    <s v="MARKER"/>
    <x v="4"/>
    <s v="S3"/>
    <x v="4"/>
  </r>
  <r>
    <n v="6192"/>
    <s v="ZIGIRANYIRAZO Jean de Dieu"/>
    <x v="16"/>
    <s v="GS KAVUMU B"/>
    <s v="MARKER"/>
    <x v="2"/>
    <s v="S3"/>
    <x v="2"/>
  </r>
  <r>
    <n v="6193"/>
    <s v="ABIZEYIMANA  JEAN MARIE VIANNEY"/>
    <x v="17"/>
    <s v="GS MUKAMIRA"/>
    <s v="MARKER"/>
    <x v="2"/>
    <s v="S3"/>
    <x v="2"/>
  </r>
  <r>
    <n v="6194"/>
    <s v="AHISHAKIYE FELICITE"/>
    <x v="17"/>
    <s v="GS CYUMBA"/>
    <s v="MARKER"/>
    <x v="10"/>
    <s v="S3"/>
    <x v="17"/>
  </r>
  <r>
    <n v="6195"/>
    <s v="AKIMANIZANYE  JACQUELINE"/>
    <x v="17"/>
    <s v="GS JENDA"/>
    <s v="MARKER"/>
    <x v="1"/>
    <s v="S3"/>
    <x v="1"/>
  </r>
  <r>
    <n v="6196"/>
    <s v="AKURUKUNDO ANNET"/>
    <x v="17"/>
    <s v="GS VUNGA "/>
    <s v="MARKER"/>
    <x v="8"/>
    <s v="S3"/>
    <x v="13"/>
  </r>
  <r>
    <n v="6197"/>
    <s v="AKURUKUNDO ANNET "/>
    <x v="17"/>
    <s v="GS VUNGA "/>
    <s v="MARKER"/>
    <x v="8"/>
    <s v="S3"/>
    <x v="10"/>
  </r>
  <r>
    <n v="6198"/>
    <s v="AYIMANIGIRA JOSELINE"/>
    <x v="17"/>
    <s v="GS STE  AGNES GITEBE"/>
    <s v="MARKER"/>
    <x v="3"/>
    <s v="S3"/>
    <x v="3"/>
  </r>
  <r>
    <n v="6199"/>
    <s v="BAKUNZI Etienne"/>
    <x v="17"/>
    <s v="GS VUNGA"/>
    <s v="MARKER"/>
    <x v="8"/>
    <s v="S3"/>
    <x v="13"/>
  </r>
  <r>
    <n v="6200"/>
    <s v="BANYITURE LEONARD"/>
    <x v="17"/>
    <s v="G S RAMBURA( GARCONS)"/>
    <s v="TEAM LEADER"/>
    <x v="3"/>
    <s v="S3"/>
    <x v="7"/>
  </r>
  <r>
    <n v="6201"/>
    <s v="BINYANGE SERVILIEN"/>
    <x v="17"/>
    <s v="GS RUBARE"/>
    <s v="MARKER"/>
    <x v="8"/>
    <s v="S3"/>
    <x v="13"/>
  </r>
  <r>
    <n v="6202"/>
    <s v="BIZIMANA  JULES Maurice"/>
    <x v="17"/>
    <s v="GS MUKAMIRA"/>
    <s v="TEAM LEADER"/>
    <x v="7"/>
    <s v="S3"/>
    <x v="8"/>
  </r>
  <r>
    <n v="6203"/>
    <s v="BIZIMUNGU  CELESTIN"/>
    <x v="17"/>
    <s v="GS KABATWA"/>
    <s v="MARKER"/>
    <x v="2"/>
    <s v="S3"/>
    <x v="2"/>
  </r>
  <r>
    <n v="6204"/>
    <s v="BOSENIBAMWE VINCENT"/>
    <x v="17"/>
    <s v="GS GATAGARA"/>
    <s v="MARKER"/>
    <x v="8"/>
    <s v="S3"/>
    <x v="13"/>
  </r>
  <r>
    <n v="6205"/>
    <s v="BUGENIMANA PRIMITIVE"/>
    <x v="17"/>
    <s v="GS ST RAPHAEL RAMBURA"/>
    <s v="MARKER"/>
    <x v="8"/>
    <s v="S3"/>
    <x v="13"/>
  </r>
  <r>
    <n v="6206"/>
    <s v="BYUKUSENGE EMMANUEL"/>
    <x v="17"/>
    <s v="GS VUGA"/>
    <s v="MARKER"/>
    <x v="4"/>
    <s v="S3"/>
    <x v="4"/>
  </r>
  <r>
    <n v="6207"/>
    <s v="DUKUZUMUREMYI JEANNE D'ARC"/>
    <x v="17"/>
    <s v="GS MUKAMIRA"/>
    <s v="TEAM LEADER"/>
    <x v="0"/>
    <s v="S3"/>
    <x v="9"/>
  </r>
  <r>
    <n v="6208"/>
    <s v="DUSABIMANA Faustin"/>
    <x v="17"/>
    <s v="GS REGA ADEPR"/>
    <s v="MARKER"/>
    <x v="10"/>
    <s v="S3"/>
    <x v="17"/>
  </r>
  <r>
    <n v="6209"/>
    <s v="DUSHIMIRIMANA DIDIER"/>
    <x v="17"/>
    <s v="GS NYIRAGIKOKORA"/>
    <s v="MARKER"/>
    <x v="2"/>
    <s v="S3"/>
    <x v="2"/>
  </r>
  <r>
    <n v="6210"/>
    <s v="GAHIGIRO Willy"/>
    <x v="17"/>
    <s v="GS NYIRAGIKOKORA"/>
    <s v="MARKER"/>
    <x v="10"/>
    <s v="S3"/>
    <x v="17"/>
  </r>
  <r>
    <n v="6211"/>
    <s v="GATASHYA KAMALI SAMUEL   "/>
    <x v="17"/>
    <s v="GS RUSHO ARUSHA"/>
    <s v="MARKER"/>
    <x v="10"/>
    <s v="S3"/>
    <x v="17"/>
  </r>
  <r>
    <n v="6212"/>
    <s v="GIRANEZA COSTANTIN"/>
    <x v="17"/>
    <s v="GS KAREBA"/>
    <s v="MARKER"/>
    <x v="0"/>
    <s v="S3"/>
    <x v="0"/>
  </r>
  <r>
    <n v="6213"/>
    <s v="HABANABAKIZE Phocas"/>
    <x v="17"/>
    <s v="GS JENDA"/>
    <s v="MARKER"/>
    <x v="5"/>
    <s v="S3"/>
    <x v="5"/>
  </r>
  <r>
    <n v="6214"/>
    <s v="HABARUREMA MICHEL"/>
    <x v="17"/>
    <s v="G .S.RAMBURA( Garçons)"/>
    <s v="MARKER"/>
    <x v="3"/>
    <s v="S3"/>
    <x v="7"/>
  </r>
  <r>
    <n v="6215"/>
    <s v="HABARUREMA ONESPHORE"/>
    <x v="17"/>
    <s v="Groupe Scolaire RAMBURA GARCON"/>
    <s v="MARKER"/>
    <x v="4"/>
    <s v="S3"/>
    <x v="21"/>
  </r>
  <r>
    <n v="6216"/>
    <s v="HABIMANA DESIRE"/>
    <x v="17"/>
    <s v="GS KINTOBO"/>
    <s v="MARKER"/>
    <x v="5"/>
    <s v="S3"/>
    <x v="11"/>
  </r>
  <r>
    <n v="6217"/>
    <s v="HABIMANA Emmanuel"/>
    <x v="17"/>
    <s v="GS st Raphael RAMBURA"/>
    <s v="MARKER"/>
    <x v="2"/>
    <s v="S3"/>
    <x v="2"/>
  </r>
  <r>
    <n v="6218"/>
    <s v="HABIMANA Jean Luc"/>
    <x v="17"/>
    <s v="GS GATAGARA"/>
    <s v="MARKER"/>
    <x v="2"/>
    <s v="S3"/>
    <x v="2"/>
  </r>
  <r>
    <n v="6219"/>
    <s v="HABIMANA Martin"/>
    <x v="17"/>
    <s v="G.S KABATWA "/>
    <s v="MARKER"/>
    <x v="9"/>
    <s v="S3"/>
    <x v="14"/>
  </r>
  <r>
    <n v="6220"/>
    <s v="HABIMANA PHOCAS"/>
    <x v="17"/>
    <s v="GS GIHIRA"/>
    <s v="MARKER"/>
    <x v="6"/>
    <s v="S3"/>
    <x v="6"/>
  </r>
  <r>
    <n v="6221"/>
    <s v="HABIYAMBERE   JEAN DAMASCENE"/>
    <x v="17"/>
    <s v="G.S GATOVU"/>
    <s v="MARKER"/>
    <x v="9"/>
    <s v="S3"/>
    <x v="20"/>
  </r>
  <r>
    <n v="6222"/>
    <s v="HABIYAMBERE JEAN D'AMOUR"/>
    <x v="17"/>
    <s v="E.S KADAHENDA"/>
    <s v="MARKER"/>
    <x v="3"/>
    <s v="S3"/>
    <x v="3"/>
  </r>
  <r>
    <n v="6223"/>
    <s v="HABUMUGISHA  CELESTIN"/>
    <x v="17"/>
    <s v="G.S KINTOBO"/>
    <s v="MARKER"/>
    <x v="7"/>
    <s v="S3"/>
    <x v="15"/>
  </r>
  <r>
    <n v="6224"/>
    <s v="HABUMUGISHA LAURENT"/>
    <x v="17"/>
    <s v="GS MUKAMIRA"/>
    <s v="MARKER"/>
    <x v="6"/>
    <s v="S3"/>
    <x v="18"/>
  </r>
  <r>
    <n v="6225"/>
    <s v="HABUMUGISHA SULAIMAN "/>
    <x v="17"/>
    <s v="GS REGA CATHOLIC"/>
    <s v="MARKER"/>
    <x v="1"/>
    <s v="S3"/>
    <x v="19"/>
  </r>
  <r>
    <n v="6226"/>
    <s v="HAGENIMANA DESIRE"/>
    <x v="17"/>
    <s v="GS REGA CATHOLIC"/>
    <s v="MARKER"/>
    <x v="1"/>
    <s v="S3"/>
    <x v="19"/>
  </r>
  <r>
    <n v="6227"/>
    <s v="HAGUMIMANA Gaspard"/>
    <x v="17"/>
    <s v="GS MUHUNGWE"/>
    <s v="MARKER"/>
    <x v="3"/>
    <s v="S3"/>
    <x v="7"/>
  </r>
  <r>
    <n v="6228"/>
    <s v="HAKIZIMANA Jean Baptiste"/>
    <x v="17"/>
    <s v="GS JOMBA"/>
    <s v="MARKER"/>
    <x v="2"/>
    <s v="S3"/>
    <x v="2"/>
  </r>
  <r>
    <n v="6229"/>
    <s v="HAKIZIMANA JUVENAL"/>
    <x v="17"/>
    <s v="ECOLE DES LETTRES DE GATOVU"/>
    <s v="MARKER"/>
    <x v="5"/>
    <s v="S3"/>
    <x v="11"/>
  </r>
  <r>
    <n v="6230"/>
    <s v="HAKIZIMANA WENCESLAS"/>
    <x v="17"/>
    <s v="GS SHYIRA"/>
    <s v="MARKER"/>
    <x v="5"/>
    <s v="S3"/>
    <x v="11"/>
  </r>
  <r>
    <n v="6231"/>
    <s v="HAKUZIMANA DEVOTE"/>
    <x v="17"/>
    <s v="GS MURAMBI"/>
    <s v="MARKER"/>
    <x v="1"/>
    <s v="S3"/>
    <x v="1"/>
  </r>
  <r>
    <n v="6232"/>
    <s v="HANYURWIMFURA JOSEPH"/>
    <x v="17"/>
    <s v="GS AKIMITONI"/>
    <s v="MARKER"/>
    <x v="2"/>
    <s v="S3"/>
    <x v="2"/>
  </r>
  <r>
    <n v="6233"/>
    <s v="HATANGIMBABAZI ATHANASE"/>
    <x v="17"/>
    <s v="GS BIHEMBE"/>
    <s v="MARKER"/>
    <x v="4"/>
    <s v="S3"/>
    <x v="21"/>
  </r>
  <r>
    <n v="6234"/>
    <s v="HATEGEKIMANA APOLINAIRE"/>
    <x v="17"/>
    <s v="GS GIHIRA"/>
    <s v="MARKER"/>
    <x v="2"/>
    <s v="S3"/>
    <x v="12"/>
  </r>
  <r>
    <n v="6235"/>
    <s v="HATEGEKIMANA ATHANASE"/>
    <x v="17"/>
    <s v="GS GATOVU"/>
    <s v="MARKER"/>
    <x v="8"/>
    <s v="S3"/>
    <x v="13"/>
  </r>
  <r>
    <n v="6236"/>
    <s v="HATEGEKIMANA Ildephonse"/>
    <x v="17"/>
    <s v="GS BIGOGWE"/>
    <s v="MARKER"/>
    <x v="9"/>
    <s v="S3"/>
    <x v="14"/>
  </r>
  <r>
    <n v="6237"/>
    <s v="HITAYEZU Marcel"/>
    <x v="17"/>
    <s v="GS st Raphael RAMBURA"/>
    <s v="MARKER"/>
    <x v="7"/>
    <s v="S3"/>
    <x v="8"/>
  </r>
  <r>
    <n v="6238"/>
    <s v="HITIMANA  SAMUEL"/>
    <x v="17"/>
    <s v="GS St RAPHAEL RAMBUR"/>
    <s v="MARKER"/>
    <x v="9"/>
    <s v="S3"/>
    <x v="20"/>
  </r>
  <r>
    <n v="6239"/>
    <s v="HITIMANA JEAN BERNARD  "/>
    <x v="17"/>
    <s v="GS MUHUNGWE"/>
    <s v="MARKER"/>
    <x v="10"/>
    <s v="S3"/>
    <x v="17"/>
  </r>
  <r>
    <n v="6240"/>
    <s v="ICYITEGETSE EMMANUEL"/>
    <x v="17"/>
    <s v="GS MURAMBI"/>
    <s v="MARKER"/>
    <x v="3"/>
    <s v="S3"/>
    <x v="7"/>
  </r>
  <r>
    <n v="6241"/>
    <s v="IRADUKUNDA CHANCELINE"/>
    <x v="17"/>
    <s v="GS BIGOGWE"/>
    <s v="MARKER"/>
    <x v="0"/>
    <s v="S3"/>
    <x v="0"/>
  </r>
  <r>
    <n v="6242"/>
    <s v="IRAGUHA MUGISHA Theogene"/>
    <x v="17"/>
    <s v="GS REGA Catholique"/>
    <s v="TEAM LEADER"/>
    <x v="9"/>
    <s v="S3"/>
    <x v="14"/>
  </r>
  <r>
    <n v="6243"/>
    <s v="IRANKUNDA JEAN DAMASCENE"/>
    <x v="17"/>
    <s v="GS MURAMA/ TSS"/>
    <s v="MARKER"/>
    <x v="6"/>
    <s v="S3"/>
    <x v="18"/>
  </r>
  <r>
    <n v="6244"/>
    <s v="ISHIMWE Parfaite Raissa"/>
    <x v="17"/>
    <s v="GS ST Raphael Rambura"/>
    <s v="MARKER"/>
    <x v="0"/>
    <s v="S3"/>
    <x v="0"/>
  </r>
  <r>
    <n v="6245"/>
    <s v="IZABAYO JANVIER   "/>
    <x v="17"/>
    <s v="GS GIHIRA"/>
    <s v="MARKER"/>
    <x v="10"/>
    <s v="S3"/>
    <x v="17"/>
  </r>
  <r>
    <n v="6246"/>
    <s v="KAKIZIMANA SAMUEL"/>
    <x v="17"/>
    <s v="GS AKIMITONI TSS"/>
    <s v="MARKER"/>
    <x v="1"/>
    <s v="S3"/>
    <x v="1"/>
  </r>
  <r>
    <n v="6247"/>
    <s v="KAMAHE ESPERANCE"/>
    <x v="17"/>
    <s v="GS KABATWA"/>
    <s v="MARKER"/>
    <x v="7"/>
    <s v="S3"/>
    <x v="8"/>
  </r>
  <r>
    <n v="6248"/>
    <s v="KAMARA BARANGIRANA ALEXANDRE"/>
    <x v="17"/>
    <s v="GS RAMBURA(FILLES)"/>
    <s v="TEAM LEADER"/>
    <x v="4"/>
    <s v="S3"/>
    <x v="21"/>
  </r>
  <r>
    <n v="6249"/>
    <s v="KAMBALE   SIYITWALWA"/>
    <x v="17"/>
    <s v="GS RAMBURA G"/>
    <s v="TEAM LEADER"/>
    <x v="2"/>
    <s v="S3"/>
    <x v="12"/>
  </r>
  <r>
    <n v="6250"/>
    <s v="KAMUHANDA PASCALINE"/>
    <x v="17"/>
    <s v="GS MUKAMIRA"/>
    <s v="MARKER"/>
    <x v="0"/>
    <s v="S3"/>
    <x v="0"/>
  </r>
  <r>
    <n v="6251"/>
    <s v="KAREMERA  FRANCOIS"/>
    <x v="17"/>
    <s v="GS ST RAPHAEL"/>
    <s v="TEAM LEADER"/>
    <x v="2"/>
    <s v="S3"/>
    <x v="2"/>
  </r>
  <r>
    <n v="6252"/>
    <s v="KAYITARE PLACIDE"/>
    <x v="17"/>
    <s v="GS KINTOBO"/>
    <s v="TEAM LEADER"/>
    <x v="3"/>
    <s v="S3"/>
    <x v="3"/>
  </r>
  <r>
    <n v="6253"/>
    <s v="MAHANGAYIKO Valens"/>
    <x v="17"/>
    <s v="GS MUHUNGWE"/>
    <s v="MARKER"/>
    <x v="7"/>
    <s v="S3"/>
    <x v="8"/>
  </r>
  <r>
    <n v="6254"/>
    <s v="MAIRABARUTA CHARLOTTE"/>
    <x v="17"/>
    <s v="GS MUKAMIRA"/>
    <s v="MARKER"/>
    <x v="8"/>
    <s v="S3"/>
    <x v="13"/>
  </r>
  <r>
    <n v="6255"/>
    <s v="MANIRAGABA Celestin"/>
    <x v="17"/>
    <s v="GS KINTOBO"/>
    <s v="MARKER"/>
    <x v="8"/>
    <s v="S3"/>
    <x v="13"/>
  </r>
  <r>
    <n v="6256"/>
    <s v="MANIRAGUHA     DAVID"/>
    <x v="17"/>
    <s v="GS NANGA"/>
    <s v="MARKER"/>
    <x v="8"/>
    <s v="S3"/>
    <x v="10"/>
  </r>
  <r>
    <n v="6257"/>
    <s v="MANIRAGUHA DIEUDONE"/>
    <x v="17"/>
    <s v="GS RUBARE "/>
    <s v="MARKER"/>
    <x v="7"/>
    <s v="S3"/>
    <x v="8"/>
  </r>
  <r>
    <n v="6258"/>
    <s v="MANIRAGUHA MARCELINE"/>
    <x v="17"/>
    <s v="GS JENDA"/>
    <s v="MARKER"/>
    <x v="0"/>
    <s v="S3"/>
    <x v="9"/>
  </r>
  <r>
    <n v="6259"/>
    <s v="MANIRAGUHA VALENS"/>
    <x v="17"/>
    <s v="GS GAKORO"/>
    <s v="MARKER"/>
    <x v="3"/>
    <s v="S3"/>
    <x v="7"/>
  </r>
  <r>
    <n v="6260"/>
    <s v="MANIRAREBA Emmanuel"/>
    <x v="17"/>
    <s v="GS KABATWA"/>
    <s v="MARKER"/>
    <x v="6"/>
    <s v="S3"/>
    <x v="6"/>
  </r>
  <r>
    <n v="6261"/>
    <s v="MANIRIHO JOSEPH"/>
    <x v="17"/>
    <s v="GS RUBARE"/>
    <s v="MARKER"/>
    <x v="6"/>
    <s v="S3"/>
    <x v="6"/>
  </r>
  <r>
    <n v="6262"/>
    <s v="MANISHIMWE  Innocent"/>
    <x v="17"/>
    <s v="GS RUGAMBA"/>
    <s v="TEAM LEADER"/>
    <x v="7"/>
    <s v="S3"/>
    <x v="8"/>
  </r>
  <r>
    <n v="6263"/>
    <s v="MANISHIMWE ELISABETH"/>
    <x v="17"/>
    <s v="GS RUBARE "/>
    <s v="MARKER"/>
    <x v="9"/>
    <s v="S3"/>
    <x v="14"/>
  </r>
  <r>
    <n v="6264"/>
    <s v="MASENGESHO  JOEL"/>
    <x v="17"/>
    <s v="G.S MURAMA TSS"/>
    <s v="MARKER"/>
    <x v="7"/>
    <s v="S3"/>
    <x v="15"/>
  </r>
  <r>
    <n v="6265"/>
    <s v="MASENGESHO  VESTINE"/>
    <x v="17"/>
    <s v="GS NANGA"/>
    <s v="MARKER"/>
    <x v="3"/>
    <s v="S3"/>
    <x v="7"/>
  </r>
  <r>
    <n v="6266"/>
    <s v="MBARUSHIMANA ERIC"/>
    <x v="17"/>
    <s v="GS RUREMBO"/>
    <s v="MARKER"/>
    <x v="9"/>
    <s v="S3"/>
    <x v="14"/>
  </r>
  <r>
    <n v="6267"/>
    <s v="MBONABUCYA  WELLARS"/>
    <x v="17"/>
    <s v="GS REGA CATHOLIC"/>
    <s v="MARKER"/>
    <x v="7"/>
    <s v="S3"/>
    <x v="15"/>
  </r>
  <r>
    <n v="6268"/>
    <s v="MBONABUCYA WELLARS"/>
    <x v="17"/>
    <s v="GS REGA CATH"/>
    <s v="MARKER"/>
    <x v="7"/>
    <s v="S3"/>
    <x v="15"/>
  </r>
  <r>
    <n v="6269"/>
    <s v="MBONIGABA FRANCOIS XAVIER"/>
    <x v="17"/>
    <s v="GS ST PIERRE JOMBA"/>
    <s v="TEAM LEADER"/>
    <x v="5"/>
    <s v="S3"/>
    <x v="11"/>
  </r>
  <r>
    <n v="6270"/>
    <s v="MBONIGABA MARTIN"/>
    <x v="17"/>
    <s v="GS GIHIRA"/>
    <s v="MARKER"/>
    <x v="4"/>
    <s v="S3"/>
    <x v="4"/>
  </r>
  <r>
    <n v="6271"/>
    <s v="MBONIMPA ERIC"/>
    <x v="17"/>
    <s v="GS MUKAMIRA"/>
    <s v="MARKER"/>
    <x v="1"/>
    <s v="S3"/>
    <x v="1"/>
  </r>
  <r>
    <n v="6272"/>
    <s v="MBONYUMUTWA  GASPARD"/>
    <x v="17"/>
    <s v="GS St RAPHAEL RAMBURA"/>
    <s v="MARKER"/>
    <x v="1"/>
    <s v="S3"/>
    <x v="19"/>
  </r>
  <r>
    <n v="6273"/>
    <s v="MPAKANIYE  EVARISTE"/>
    <x v="17"/>
    <s v="GS GITEBE"/>
    <s v="MARKER"/>
    <x v="7"/>
    <s v="S3"/>
    <x v="8"/>
  </r>
  <r>
    <n v="6274"/>
    <s v="MUGURWINKA CHANTAL   "/>
    <x v="17"/>
    <s v="GS RWANKERI"/>
    <s v="MARKER"/>
    <x v="10"/>
    <s v="S3"/>
    <x v="16"/>
  </r>
  <r>
    <n v="6275"/>
    <s v="MUHAYIMANA Anastase"/>
    <x v="17"/>
    <s v="GS REGA CATHOLIQUE"/>
    <s v="MARKER"/>
    <x v="1"/>
    <s v="S3"/>
    <x v="1"/>
  </r>
  <r>
    <n v="6276"/>
    <s v="MUHIRE  Athanase "/>
    <x v="17"/>
    <s v="NYIRAGIKOKORA"/>
    <s v="MARKER"/>
    <x v="1"/>
    <s v="S3"/>
    <x v="19"/>
  </r>
  <r>
    <n v="6277"/>
    <s v="MUHIRE MARTIN"/>
    <x v="17"/>
    <s v="GS MUKAMIRA"/>
    <s v="MARKER"/>
    <x v="2"/>
    <s v="S3"/>
    <x v="12"/>
  </r>
  <r>
    <n v="6278"/>
    <s v="MUHIRE NZIBONERA JEAN PIERRE"/>
    <x v="17"/>
    <s v="GS BIGOGWE"/>
    <s v="MARKER"/>
    <x v="8"/>
    <s v="S3"/>
    <x v="13"/>
  </r>
  <r>
    <n v="6279"/>
    <s v="MUHIRE PATRICE"/>
    <x v="17"/>
    <s v="ES KADAHENDA"/>
    <s v="MARKER"/>
    <x v="8"/>
    <s v="S3"/>
    <x v="13"/>
  </r>
  <r>
    <n v="6280"/>
    <s v="MUKANEZA YVETTE"/>
    <x v="17"/>
    <s v="GS RUBARE"/>
    <s v="MARKER"/>
    <x v="0"/>
    <s v="S3"/>
    <x v="0"/>
  </r>
  <r>
    <n v="6281"/>
    <s v="MUKANGARANBE CLEMENTINE"/>
    <x v="17"/>
    <s v="GS MUKAMIRA"/>
    <s v="MARKER"/>
    <x v="9"/>
    <s v="S3"/>
    <x v="14"/>
  </r>
  <r>
    <n v="6282"/>
    <s v="MUKASINE Longine"/>
    <x v="17"/>
    <s v="GS MURAMA TSS"/>
    <s v="MARKER"/>
    <x v="6"/>
    <s v="S3"/>
    <x v="6"/>
  </r>
  <r>
    <n v="6283"/>
    <s v="MUKESHIMANA Angelique"/>
    <x v="17"/>
    <s v="GS REGA ADEPR"/>
    <s v="MARKER"/>
    <x v="9"/>
    <s v="S3"/>
    <x v="14"/>
  </r>
  <r>
    <n v="6284"/>
    <s v="MUKESHIMANA CHANTAL"/>
    <x v="17"/>
    <s v="GS BIHEMBE"/>
    <s v="MARKER"/>
    <x v="4"/>
    <s v="S3"/>
    <x v="21"/>
  </r>
  <r>
    <n v="6285"/>
    <s v="MUKESHIMANA Jeannette"/>
    <x v="17"/>
    <s v="GS REGA CATH"/>
    <s v="MARKER"/>
    <x v="3"/>
    <s v="S3"/>
    <x v="7"/>
  </r>
  <r>
    <n v="6286"/>
    <s v="MUKESHIMANA MARIE JEANNE"/>
    <x v="17"/>
    <s v="GS KABATWA"/>
    <s v="MARKER"/>
    <x v="3"/>
    <s v="S3"/>
    <x v="7"/>
  </r>
  <r>
    <n v="6287"/>
    <s v="MUKESHIMANA MUKANDORI"/>
    <x v="17"/>
    <s v="GS MUKAMIRA"/>
    <s v="MARKER"/>
    <x v="8"/>
    <s v="S3"/>
    <x v="13"/>
  </r>
  <r>
    <n v="6288"/>
    <s v="MUNEZERO PHANUEL "/>
    <x v="17"/>
    <s v="GS KINTOBO"/>
    <s v="TEAM LEADER"/>
    <x v="0"/>
    <s v="S3"/>
    <x v="0"/>
  </r>
  <r>
    <n v="6289"/>
    <s v="MUNEZERO Protais"/>
    <x v="17"/>
    <s v="GS MURAMBI"/>
    <s v="MARKER"/>
    <x v="9"/>
    <s v="S3"/>
    <x v="20"/>
  </r>
  <r>
    <n v="6290"/>
    <s v="MUNYAMPETA DONATIEN"/>
    <x v="17"/>
    <s v="GS CYUMBA"/>
    <s v="MARKER"/>
    <x v="0"/>
    <s v="S3"/>
    <x v="0"/>
  </r>
  <r>
    <n v="6291"/>
    <s v="MUNYANSHONGORE  ESDRAS"/>
    <x v="17"/>
    <s v="ECOLE DES LETTRES DE GATOVU"/>
    <s v="MARKER"/>
    <x v="7"/>
    <s v="S3"/>
    <x v="15"/>
  </r>
  <r>
    <n v="6292"/>
    <s v="MUNYARUGERERO RUGIRA JEA BAPTISTE"/>
    <x v="17"/>
    <s v="GS RUREMBO"/>
    <s v="MARKER"/>
    <x v="2"/>
    <s v="S3"/>
    <x v="2"/>
  </r>
  <r>
    <n v="6293"/>
    <s v="MUNYARUKUNDO JEAN PAUL"/>
    <x v="17"/>
    <s v="GS NYIRAGIKOKORA"/>
    <s v="MARKER"/>
    <x v="5"/>
    <s v="S3"/>
    <x v="11"/>
  </r>
  <r>
    <n v="6294"/>
    <s v="MUNYAZIBONEYE  JEAN DE DIEU"/>
    <x v="17"/>
    <s v="G. S. Rambura [garçons]"/>
    <s v="MARKER"/>
    <x v="2"/>
    <s v="S3"/>
    <x v="2"/>
  </r>
  <r>
    <n v="6295"/>
    <s v="MUNYEMANA  JEAN"/>
    <x v="17"/>
    <s v="GS KABATWA"/>
    <s v="DATA ENTRY CLERK"/>
    <x v="7"/>
    <s v="S3"/>
    <x v="8"/>
  </r>
  <r>
    <n v="6296"/>
    <s v="MUNYEMANA JEAN CLAUDE"/>
    <x v="17"/>
    <s v="G.S GAKORO"/>
    <s v="MARKER"/>
    <x v="2"/>
    <s v="S3"/>
    <x v="12"/>
  </r>
  <r>
    <n v="6297"/>
    <s v="MUPENZI CLAUDE "/>
    <x v="17"/>
    <s v="GS MUKAMIRA"/>
    <s v="MARKER"/>
    <x v="0"/>
    <s v="S3"/>
    <x v="9"/>
  </r>
  <r>
    <n v="6298"/>
    <s v="MURENZI Jean Pierre "/>
    <x v="17"/>
    <s v="GS VUGA"/>
    <s v="MARKER"/>
    <x v="9"/>
    <s v="S3"/>
    <x v="14"/>
  </r>
  <r>
    <n v="6299"/>
    <s v="MURINDABIGWI ALBERT   "/>
    <x v="17"/>
    <s v="GS KINTOBO"/>
    <s v="MARKER"/>
    <x v="10"/>
    <s v="S3"/>
    <x v="17"/>
  </r>
  <r>
    <n v="6300"/>
    <s v="MURINDABIGWI AUGUSTIN"/>
    <x v="17"/>
    <s v="GS JENDA"/>
    <s v="MARKER"/>
    <x v="6"/>
    <s v="S3"/>
    <x v="18"/>
  </r>
  <r>
    <n v="6301"/>
    <s v="MUSABIREMA JEAN PIERRE"/>
    <x v="17"/>
    <s v="GS RAMBURA FILLE"/>
    <s v="MARKER"/>
    <x v="0"/>
    <s v="S3"/>
    <x v="0"/>
  </r>
  <r>
    <n v="6302"/>
    <s v="MUSABYIMANA ANASTASE"/>
    <x v="17"/>
    <s v="GS GACURABWENGE"/>
    <s v="MARKER"/>
    <x v="1"/>
    <s v="S3"/>
    <x v="19"/>
  </r>
  <r>
    <n v="6303"/>
    <s v="MUSAFIRI THEOGENE"/>
    <x v="17"/>
    <s v="GS GACURABWENGE "/>
    <s v="DATA ENTRY CLERK"/>
    <x v="4"/>
    <s v="S3"/>
    <x v="21"/>
  </r>
  <r>
    <n v="6304"/>
    <s v="MUSENGIMANA Dativa"/>
    <x v="17"/>
    <s v="GS JOMBA"/>
    <s v="MARKER"/>
    <x v="7"/>
    <s v="S3"/>
    <x v="8"/>
  </r>
  <r>
    <n v="6305"/>
    <s v="MUSENGIMANA FIDELE"/>
    <x v="17"/>
    <s v="GS MURINGA"/>
    <s v="MARKER"/>
    <x v="0"/>
    <s v="S3"/>
    <x v="0"/>
  </r>
  <r>
    <n v="6306"/>
    <s v="MUSHIMIYIMANA Honorine"/>
    <x v="17"/>
    <s v="GS MURAMBI"/>
    <s v="MARKER"/>
    <x v="2"/>
    <s v="S3"/>
    <x v="2"/>
  </r>
  <r>
    <n v="6307"/>
    <s v="MUVANDIMWE CLAUDE"/>
    <x v="17"/>
    <s v="GS RAMBURA (FILLES)"/>
    <s v="TEAM LEADER"/>
    <x v="4"/>
    <s v="S3"/>
    <x v="21"/>
  </r>
  <r>
    <n v="6308"/>
    <s v="NDACYAYISENGA Valens"/>
    <x v="17"/>
    <s v="GS KABATWA"/>
    <s v="MARKER"/>
    <x v="0"/>
    <s v="S3"/>
    <x v="9"/>
  </r>
  <r>
    <n v="6309"/>
    <s v="NDAGIJIMANA  FRANCOIS"/>
    <x v="17"/>
    <s v="GS RAMBURA( GARCONS)"/>
    <s v="MARKER"/>
    <x v="1"/>
    <s v="S3"/>
    <x v="1"/>
  </r>
  <r>
    <n v="6310"/>
    <s v="NDAGIJIMANA CELESTIN"/>
    <x v="17"/>
    <s v="GS GATAGARA"/>
    <s v="MARKER"/>
    <x v="6"/>
    <s v="S3"/>
    <x v="6"/>
  </r>
  <r>
    <n v="6311"/>
    <s v="NDAGIJIMANA JEAN INNOCENT"/>
    <x v="17"/>
    <s v="GS RAMBURA F"/>
    <s v="MARKER"/>
    <x v="3"/>
    <s v="S3"/>
    <x v="7"/>
  </r>
  <r>
    <n v="6312"/>
    <s v="NDAGIJIMANA Jean Paul"/>
    <x v="17"/>
    <s v="GS KINTOBO"/>
    <s v="MARKER"/>
    <x v="2"/>
    <s v="S3"/>
    <x v="2"/>
  </r>
  <r>
    <n v="6313"/>
    <s v="NDAHAYO  JEAN BOSCO"/>
    <x v="17"/>
    <s v="GS KABATWA"/>
    <s v="MARKER"/>
    <x v="7"/>
    <s v="S3"/>
    <x v="15"/>
  </r>
  <r>
    <n v="6314"/>
    <s v="NDAHIRIWE ADRIEN"/>
    <x v="17"/>
    <s v="EL GATOVU"/>
    <s v="MARKER"/>
    <x v="4"/>
    <s v="S3"/>
    <x v="21"/>
  </r>
  <r>
    <n v="6315"/>
    <s v="NDAYAMBAJE Vedaste"/>
    <x v="17"/>
    <s v="GS MARANYUNDO"/>
    <s v="MARKER"/>
    <x v="9"/>
    <s v="S3"/>
    <x v="14"/>
  </r>
  <r>
    <n v="6316"/>
    <s v="NDAYISABA Jean Paul"/>
    <x v="17"/>
    <s v="GS GITEBE"/>
    <s v="TEAM LEADER"/>
    <x v="9"/>
    <s v="S3"/>
    <x v="20"/>
  </r>
  <r>
    <n v="6317"/>
    <s v="NDAYISABA PASCAL"/>
    <x v="17"/>
    <s v="GS AKIMITONI"/>
    <s v="MARKER"/>
    <x v="3"/>
    <s v="S3"/>
    <x v="3"/>
  </r>
  <r>
    <n v="6318"/>
    <s v="NDAYISENGA  THEONESTE"/>
    <x v="17"/>
    <s v="GS GACURABWENGE"/>
    <s v="MARKER"/>
    <x v="2"/>
    <s v="S3"/>
    <x v="2"/>
  </r>
  <r>
    <n v="6319"/>
    <s v="NDAYISHIMIYE ELYSE "/>
    <x v="17"/>
    <s v="GS GATAGARA"/>
    <s v="MARKER"/>
    <x v="10"/>
    <s v="S3"/>
    <x v="17"/>
  </r>
  <r>
    <n v="6320"/>
    <s v="NDINDIRIYIMANA  EMMANUEL"/>
    <x v="17"/>
    <s v="G S RUGAMBA"/>
    <s v="MARKER"/>
    <x v="2"/>
    <s v="S3"/>
    <x v="12"/>
  </r>
  <r>
    <n v="6321"/>
    <s v="NDORIMANA INNOCENT   "/>
    <x v="17"/>
    <s v="GS KORA CATHOLIQUE"/>
    <s v="MARKER"/>
    <x v="10"/>
    <s v="S3"/>
    <x v="16"/>
  </r>
  <r>
    <n v="6322"/>
    <s v="NDUNGUTSE AIMABLE"/>
    <x v="17"/>
    <s v="G S GATAGARA"/>
    <s v="MARKER"/>
    <x v="1"/>
    <s v="S3"/>
    <x v="1"/>
  </r>
  <r>
    <n v="6323"/>
    <s v="NDUWAYEZU ATHANASE "/>
    <x v="17"/>
    <s v="GS St RAPHAEL RAMBURA"/>
    <s v="MARKER"/>
    <x v="0"/>
    <s v="S3"/>
    <x v="0"/>
  </r>
  <r>
    <n v="6324"/>
    <s v="NDUWAYEZU Gerard"/>
    <x v="17"/>
    <s v="GS VUNGA"/>
    <s v="MARKER"/>
    <x v="6"/>
    <s v="S3"/>
    <x v="6"/>
  </r>
  <r>
    <n v="6325"/>
    <s v="NDUWIMANA  JEAN CLAUDE "/>
    <x v="17"/>
    <s v="GS GIHIRA"/>
    <s v="MARKER"/>
    <x v="10"/>
    <s v="S3"/>
    <x v="17"/>
  </r>
  <r>
    <n v="6326"/>
    <s v="NGENDAHAYO   THEOPHILE"/>
    <x v="17"/>
    <s v="GS SHYIRA"/>
    <s v="MARKER"/>
    <x v="1"/>
    <s v="S3"/>
    <x v="1"/>
  </r>
  <r>
    <n v="6327"/>
    <s v="NGENDAHAYO JEAN PIERRE"/>
    <x v="17"/>
    <s v="GS MUKAMIRA"/>
    <s v="MARKER"/>
    <x v="4"/>
    <s v="S3"/>
    <x v="21"/>
  </r>
  <r>
    <n v="6328"/>
    <s v="NGENDAHIMANA  BERNARD"/>
    <x v="17"/>
    <s v="GS RAMBURA (G)"/>
    <s v="MARKER"/>
    <x v="2"/>
    <s v="S3"/>
    <x v="2"/>
  </r>
  <r>
    <n v="6329"/>
    <s v="NGIZWENIMANA ALFRED"/>
    <x v="17"/>
    <s v="GS CYUMBA "/>
    <s v="MARKER"/>
    <x v="2"/>
    <s v="S3"/>
    <x v="2"/>
  </r>
  <r>
    <n v="6330"/>
    <s v="NGWIJABANZI LEOPOLD"/>
    <x v="17"/>
    <s v="GS CYUMBA"/>
    <s v="MARKER"/>
    <x v="3"/>
    <s v="S3"/>
    <x v="7"/>
  </r>
  <r>
    <n v="6331"/>
    <s v="NIKUZE CONSOLEE"/>
    <x v="17"/>
    <s v="GS RUBARE "/>
    <s v="MARKER"/>
    <x v="3"/>
    <s v="S3"/>
    <x v="7"/>
  </r>
  <r>
    <n v="6332"/>
    <s v="NIRERE PHILOMENE"/>
    <x v="17"/>
    <s v="GS Vuga"/>
    <s v="MARKER"/>
    <x v="6"/>
    <s v="S3"/>
    <x v="6"/>
  </r>
  <r>
    <n v="6333"/>
    <s v="NIRERE Theoneste"/>
    <x v="17"/>
    <s v="GS KINTOBO"/>
    <s v="MARKER"/>
    <x v="1"/>
    <s v="S3"/>
    <x v="1"/>
  </r>
  <r>
    <n v="6334"/>
    <s v="NIWENABO  PATIENCE"/>
    <x v="17"/>
    <s v="GS JENDA"/>
    <s v="MARKER"/>
    <x v="2"/>
    <s v="S3"/>
    <x v="12"/>
  </r>
  <r>
    <n v="6335"/>
    <s v="NIYIBIZI  Jean Bosco"/>
    <x v="17"/>
    <s v="GS VUNGA "/>
    <s v="MARKER"/>
    <x v="7"/>
    <s v="S3"/>
    <x v="8"/>
  </r>
  <r>
    <n v="6336"/>
    <s v="NIYIBIZI CHARITE"/>
    <x v="17"/>
    <s v="GS GATAGARA"/>
    <s v="MARKER"/>
    <x v="1"/>
    <s v="S3"/>
    <x v="1"/>
  </r>
  <r>
    <n v="6337"/>
    <s v="NIYIBIZI Emmanuel"/>
    <x v="17"/>
    <s v="GS JOMBA"/>
    <s v="DATA ENTRY CLERK"/>
    <x v="10"/>
    <s v="S3"/>
    <x v="16"/>
  </r>
  <r>
    <n v="6338"/>
    <s v="NIYIBIZI Jean Pierre"/>
    <x v="17"/>
    <s v="G. S. Saint Paul RUREMBO"/>
    <s v="MARKER"/>
    <x v="6"/>
    <s v="S3"/>
    <x v="6"/>
  </r>
  <r>
    <n v="6339"/>
    <s v="NIYIBIZI PIERRE"/>
    <x v="17"/>
    <s v="GS JENDA"/>
    <s v="MARKER"/>
    <x v="6"/>
    <s v="S3"/>
    <x v="6"/>
  </r>
  <r>
    <n v="6340"/>
    <s v="NIYIGENA  EMMANUEL"/>
    <x v="17"/>
    <s v="GS GITEBE"/>
    <s v="MARKER"/>
    <x v="7"/>
    <s v="S3"/>
    <x v="8"/>
  </r>
  <r>
    <n v="6341"/>
    <s v="NIYIGENA GILBERT   "/>
    <x v="17"/>
    <s v="GS St RAPHAEL RAMBURA"/>
    <s v="MARKER"/>
    <x v="10"/>
    <s v="S3"/>
    <x v="16"/>
  </r>
  <r>
    <n v="6342"/>
    <s v="NIYIGENA Jacqueline"/>
    <x v="17"/>
    <s v="GS RUBARE"/>
    <s v="MARKER"/>
    <x v="9"/>
    <s v="S3"/>
    <x v="14"/>
  </r>
  <r>
    <n v="6343"/>
    <s v="NIYIGENA MARIE LOUISE"/>
    <x v="17"/>
    <s v="GS KABATWA"/>
    <s v="MARKER"/>
    <x v="0"/>
    <s v="S3"/>
    <x v="9"/>
  </r>
  <r>
    <n v="6344"/>
    <s v="NIYIKIZA THEOGENE"/>
    <x v="17"/>
    <s v="G.s Rubare"/>
    <s v="MARKER"/>
    <x v="6"/>
    <s v="S3"/>
    <x v="6"/>
  </r>
  <r>
    <n v="6345"/>
    <s v="NIYIKORA Marc Desire"/>
    <x v="17"/>
    <s v="GS VUNGA"/>
    <s v="MARKER"/>
    <x v="6"/>
    <s v="S3"/>
    <x v="6"/>
  </r>
  <r>
    <n v="6346"/>
    <s v="NIYIREBA JEAN D'AMOUR"/>
    <x v="17"/>
    <s v="GS GATAGARA"/>
    <s v="MARKER"/>
    <x v="4"/>
    <s v="S3"/>
    <x v="4"/>
  </r>
  <r>
    <n v="6347"/>
    <s v="NIYITEGEKA SIMON"/>
    <x v="17"/>
    <s v="GS ST RAPHAEL"/>
    <s v="MARKER"/>
    <x v="6"/>
    <s v="S3"/>
    <x v="18"/>
  </r>
  <r>
    <n v="6348"/>
    <s v="NIYITEGEKA VENUSTE"/>
    <x v="17"/>
    <s v="GS ST PAUL RUREMBO"/>
    <s v="TEAM LEADER"/>
    <x v="8"/>
    <s v="S3"/>
    <x v="13"/>
  </r>
  <r>
    <n v="6349"/>
    <s v="NIYODUSENGA  JEAN MARIE VIANNEY"/>
    <x v="17"/>
    <s v="GS RWANKERI"/>
    <s v="MARKER"/>
    <x v="1"/>
    <s v="S3"/>
    <x v="19"/>
  </r>
  <r>
    <n v="6350"/>
    <s v="NIYOMIZERO  THEODOMIR"/>
    <x v="17"/>
    <s v="GS VUGA"/>
    <s v="MARKER"/>
    <x v="1"/>
    <s v="S3"/>
    <x v="1"/>
  </r>
  <r>
    <n v="6351"/>
    <s v="NIYOMUGABO FAUSTIN   "/>
    <x v="17"/>
    <s v="GS NANGA"/>
    <s v="MARKER"/>
    <x v="10"/>
    <s v="S3"/>
    <x v="16"/>
  </r>
  <r>
    <n v="6352"/>
    <s v="NIYONAGIRA DOROTHEE"/>
    <x v="17"/>
    <s v="GS BIGOGWE"/>
    <s v="MARKER"/>
    <x v="3"/>
    <s v="S3"/>
    <x v="7"/>
  </r>
  <r>
    <n v="6353"/>
    <s v="NIYONSENGA  JEAN DE DIEU"/>
    <x v="17"/>
    <s v="GS RAMBURA (G)"/>
    <s v="MARKER"/>
    <x v="8"/>
    <s v="S3"/>
    <x v="10"/>
  </r>
  <r>
    <n v="6354"/>
    <s v="NIYONSENGA ERIC"/>
    <x v="17"/>
    <s v="GS KAREBA"/>
    <s v="MARKER"/>
    <x v="6"/>
    <s v="S3"/>
    <x v="6"/>
  </r>
  <r>
    <n v="6355"/>
    <s v="NIYONSENGA HENRIETTE "/>
    <x v="17"/>
    <s v="GS AKIMITONI"/>
    <s v="MARKER"/>
    <x v="5"/>
    <s v="S3"/>
    <x v="5"/>
  </r>
  <r>
    <n v="6356"/>
    <s v="NIYONSHUTI Liliane"/>
    <x v="17"/>
    <s v="GS AKIMITONI"/>
    <s v="MARKER"/>
    <x v="5"/>
    <s v="S3"/>
    <x v="5"/>
  </r>
  <r>
    <n v="6357"/>
    <s v="NIYONZIMA PROSPER"/>
    <x v="17"/>
    <s v="GS GATOVU TSS"/>
    <s v="MARKER"/>
    <x v="9"/>
    <s v="S3"/>
    <x v="14"/>
  </r>
  <r>
    <n v="6358"/>
    <s v="NIZEYIMANA FIDELE"/>
    <x v="17"/>
    <s v="GS KABATWA"/>
    <s v="MARKER"/>
    <x v="5"/>
    <s v="S3"/>
    <x v="11"/>
  </r>
  <r>
    <n v="6359"/>
    <s v="NIZEYIMANA JEAN D'AMOUR"/>
    <x v="17"/>
    <s v="GS GAKORO"/>
    <s v="MARKER"/>
    <x v="8"/>
    <s v="S3"/>
    <x v="13"/>
  </r>
  <r>
    <n v="6360"/>
    <s v="NIZEYIMANZ ANGELIQUE"/>
    <x v="17"/>
    <s v="GS KABATWA"/>
    <s v="MARKER"/>
    <x v="3"/>
    <s v="S3"/>
    <x v="7"/>
  </r>
  <r>
    <n v="6361"/>
    <s v="NIZEYUMUKIZA JEAN CLAUDE"/>
    <x v="17"/>
    <s v="GS GACURABWENGE"/>
    <s v="MARKER"/>
    <x v="9"/>
    <s v="S3"/>
    <x v="20"/>
  </r>
  <r>
    <n v="6362"/>
    <s v="NKIZEMUBANZI JEAN DAMASCENE "/>
    <x v="17"/>
    <s v="GS St RAPHAEL RAMBURA"/>
    <s v="MARKER"/>
    <x v="0"/>
    <s v="S3"/>
    <x v="0"/>
  </r>
  <r>
    <n v="6363"/>
    <s v="NKUNDABERA Felix"/>
    <x v="17"/>
    <s v="GS JOMBA"/>
    <s v="MARKER"/>
    <x v="9"/>
    <s v="S3"/>
    <x v="14"/>
  </r>
  <r>
    <n v="6364"/>
    <s v="NKURUNZIZA EMMANUEL"/>
    <x v="17"/>
    <s v="GS AKIMITONI TSS"/>
    <s v="MARKER"/>
    <x v="9"/>
    <s v="S3"/>
    <x v="14"/>
  </r>
  <r>
    <n v="6365"/>
    <s v="NKURUNZIZA Mathias Placede"/>
    <x v="17"/>
    <s v="GS KAREBA"/>
    <s v="MARKER"/>
    <x v="2"/>
    <s v="S3"/>
    <x v="2"/>
  </r>
  <r>
    <n v="6366"/>
    <s v="NKURUNZIZA MAURICE"/>
    <x v="17"/>
    <s v="GS RAMBURA F"/>
    <s v="MARKER"/>
    <x v="6"/>
    <s v="S3"/>
    <x v="6"/>
  </r>
  <r>
    <n v="6367"/>
    <s v="NSABIMANA INNOCENT   "/>
    <x v="17"/>
    <s v="GS REGA ADEPR"/>
    <s v="MARKER"/>
    <x v="10"/>
    <s v="S3"/>
    <x v="17"/>
  </r>
  <r>
    <n v="6368"/>
    <s v="NSABIMANA JEAN DE DIEU"/>
    <x v="17"/>
    <s v="GS MURINGA "/>
    <s v="MARKER"/>
    <x v="1"/>
    <s v="S3"/>
    <x v="1"/>
  </r>
  <r>
    <n v="6369"/>
    <s v="NSABIMANA JEAN MARIE VIANNEY"/>
    <x v="17"/>
    <s v="EL GATOVU"/>
    <s v="MARKER"/>
    <x v="8"/>
    <s v="S3"/>
    <x v="13"/>
  </r>
  <r>
    <n v="6370"/>
    <s v="NSABIMANA NOEL"/>
    <x v="17"/>
    <s v="GS GAKORO"/>
    <s v="MARKER"/>
    <x v="6"/>
    <s v="S3"/>
    <x v="6"/>
  </r>
  <r>
    <n v="6371"/>
    <s v="NSANZABERA Emmanuel"/>
    <x v="17"/>
    <s v="GS KINTOBO"/>
    <s v="MARKER"/>
    <x v="0"/>
    <s v="S3"/>
    <x v="0"/>
  </r>
  <r>
    <n v="6372"/>
    <s v="NSANZABERA PATRICK"/>
    <x v="17"/>
    <s v="GS REGA ADEPR"/>
    <s v="MARKER"/>
    <x v="4"/>
    <s v="S3"/>
    <x v="21"/>
  </r>
  <r>
    <n v="6373"/>
    <s v="NSANZIMANA ALOYS   "/>
    <x v="17"/>
    <s v="GS JENDA"/>
    <s v="MARKER"/>
    <x v="10"/>
    <s v="S3"/>
    <x v="16"/>
  </r>
  <r>
    <n v="6374"/>
    <s v="NSANZIMANA INNOCENT"/>
    <x v="17"/>
    <s v="GS KAREBA"/>
    <s v="MARKER"/>
    <x v="7"/>
    <s v="S3"/>
    <x v="8"/>
  </r>
  <r>
    <n v="6375"/>
    <s v="NSANZIMANA PLACIDE"/>
    <x v="17"/>
    <s v="GS BIHEMBE"/>
    <s v="MARKER"/>
    <x v="6"/>
    <s v="S3"/>
    <x v="18"/>
  </r>
  <r>
    <n v="6376"/>
    <s v="NSANZUMURENYI  Jean Claude"/>
    <x v="17"/>
    <s v="GS RUBARE "/>
    <s v="MARKER"/>
    <x v="2"/>
    <s v="S3"/>
    <x v="2"/>
  </r>
  <r>
    <n v="6377"/>
    <s v="NSEKANGAFITE JEAN BOSCO"/>
    <x v="17"/>
    <s v="GS NKELIMA CATHOLIQUE"/>
    <s v="MARKER"/>
    <x v="6"/>
    <s v="S3"/>
    <x v="18"/>
  </r>
  <r>
    <n v="6378"/>
    <s v="NSENGIMANA  MATHIAS"/>
    <x v="17"/>
    <s v="GS VUGA"/>
    <s v="MARKER"/>
    <x v="1"/>
    <s v="S3"/>
    <x v="19"/>
  </r>
  <r>
    <n v="6379"/>
    <s v="NSENGIYAREMYE ADRIEN"/>
    <x v="17"/>
    <s v="GS ST RAPHAEI RAMBURA"/>
    <s v="MARKER"/>
    <x v="4"/>
    <s v="S3"/>
    <x v="4"/>
  </r>
  <r>
    <n v="6380"/>
    <s v="NSENGIYUMVA GAETAN"/>
    <x v="17"/>
    <s v="G.S.GATAGARA"/>
    <s v="MARKER"/>
    <x v="3"/>
    <s v="S3"/>
    <x v="7"/>
  </r>
  <r>
    <n v="6381"/>
    <s v="NSENGIYUMVA VINCENT"/>
    <x v="17"/>
    <s v="GS KORA CATHOLIQUE"/>
    <s v="TEAM LEADER"/>
    <x v="4"/>
    <s v="S3"/>
    <x v="21"/>
  </r>
  <r>
    <n v="6382"/>
    <s v="NSENGUMUREMYI  Jean Marie Vianney"/>
    <x v="17"/>
    <s v="GS AKIMITONI"/>
    <s v="MARKER"/>
    <x v="2"/>
    <s v="S3"/>
    <x v="12"/>
  </r>
  <r>
    <n v="6383"/>
    <s v="NSENGUMUREMYI Marcel   "/>
    <x v="17"/>
    <s v="GS BIGOGWE"/>
    <s v="MARKER"/>
    <x v="10"/>
    <s v="S3"/>
    <x v="17"/>
  </r>
  <r>
    <n v="6384"/>
    <s v="NSHIMIYIMANA Alexis"/>
    <x v="17"/>
    <s v="GS KAREBA"/>
    <s v="MARKER"/>
    <x v="1"/>
    <s v="S3"/>
    <x v="1"/>
  </r>
  <r>
    <n v="6385"/>
    <s v="NSHIMIYIMANA DEO "/>
    <x v="17"/>
    <s v="GS RAMBURA(FILLES)"/>
    <s v="MARKER"/>
    <x v="0"/>
    <s v="S3"/>
    <x v="9"/>
  </r>
  <r>
    <n v="6386"/>
    <s v="NSHIMIYIMANA PIERRE"/>
    <x v="17"/>
    <s v="ES KADAHENDA"/>
    <s v="MARKER"/>
    <x v="5"/>
    <s v="S3"/>
    <x v="5"/>
  </r>
  <r>
    <n v="6387"/>
    <s v="NSHIMYUMUREMYI PASCAL"/>
    <x v="17"/>
    <s v="GS AKIMITONI TSS"/>
    <s v="MARKER"/>
    <x v="10"/>
    <s v="S3"/>
    <x v="17"/>
  </r>
  <r>
    <n v="6388"/>
    <s v="NSHIMYUMUREMYI PASCAL "/>
    <x v="17"/>
    <s v="GS AKIMITONI"/>
    <s v="MARKER"/>
    <x v="6"/>
    <s v="S3"/>
    <x v="18"/>
  </r>
  <r>
    <n v="6389"/>
    <s v="NTAGANZWA Jean Bosco"/>
    <x v="17"/>
    <s v="GS GACURABWENGE"/>
    <s v="MARKER"/>
    <x v="4"/>
    <s v="S3"/>
    <x v="4"/>
  </r>
  <r>
    <n v="6390"/>
    <s v="NTAKIRUTIMANA ANDRE"/>
    <x v="17"/>
    <s v="GS AKIMITONI"/>
    <s v="MARKER"/>
    <x v="6"/>
    <s v="S3"/>
    <x v="18"/>
  </r>
  <r>
    <n v="6391"/>
    <s v="NTAKOBAZAGIRA THEOPHILE"/>
    <x v="17"/>
    <s v="GS ST RAPH RAMBURA"/>
    <s v="MARKER"/>
    <x v="7"/>
    <s v="S3"/>
    <x v="8"/>
  </r>
  <r>
    <n v="6392"/>
    <s v="NTAMBARA JEAN THADDEE"/>
    <x v="17"/>
    <s v="GS JOMBA"/>
    <s v="MARKER"/>
    <x v="5"/>
    <s v="S3"/>
    <x v="11"/>
  </r>
  <r>
    <n v="6393"/>
    <s v="NTAMUGABUMWE  ALPHONSE"/>
    <x v="17"/>
    <s v="GS CYUMBA"/>
    <s v="MARKER"/>
    <x v="8"/>
    <s v="S3"/>
    <x v="10"/>
  </r>
  <r>
    <n v="6394"/>
    <s v="NTANEZAYINO Faustin"/>
    <x v="17"/>
    <s v="GS MULINGA"/>
    <s v="MARKER"/>
    <x v="4"/>
    <s v="S3"/>
    <x v="21"/>
  </r>
  <r>
    <n v="6395"/>
    <s v="NTAWIYOBERWA  JEAN DE DIEU"/>
    <x v="17"/>
    <s v="GS RUBARE"/>
    <s v="MARKER"/>
    <x v="1"/>
    <s v="S3"/>
    <x v="1"/>
  </r>
  <r>
    <n v="6396"/>
    <s v="NTAWUKIRUWABO MUHUNDE  Fidele"/>
    <x v="17"/>
    <s v="COLLEGE ADVENTISTE DE RWANKERI"/>
    <s v="TEAM LEADER"/>
    <x v="7"/>
    <s v="S3"/>
    <x v="15"/>
  </r>
  <r>
    <n v="6397"/>
    <s v="NTAWUNEZA DENYS GERVAIS"/>
    <x v="17"/>
    <s v="G.S MUKAMIRA "/>
    <s v="MARKER"/>
    <x v="9"/>
    <s v="S3"/>
    <x v="14"/>
  </r>
  <r>
    <n v="6398"/>
    <s v="NTEZIREMBO Nathanael"/>
    <x v="17"/>
    <s v="GS KABATWA"/>
    <s v="MARKER"/>
    <x v="8"/>
    <s v="S3"/>
    <x v="13"/>
  </r>
  <r>
    <n v="6399"/>
    <s v="NTEZIRYAYO JANVIER APHRODIS"/>
    <x v="17"/>
    <s v="GS GACURABWENGE"/>
    <s v="MARKER"/>
    <x v="0"/>
    <s v="S3"/>
    <x v="9"/>
  </r>
  <r>
    <n v="6400"/>
    <s v="NTIRENGANYA FLORENTINE"/>
    <x v="17"/>
    <s v="GS BIGOGWE"/>
    <s v="MARKER"/>
    <x v="2"/>
    <s v="S3"/>
    <x v="2"/>
  </r>
  <r>
    <n v="6401"/>
    <s v="NTIRENGANYA Jean de Dieu"/>
    <x v="17"/>
    <s v="GS RUBARE"/>
    <s v="MARKER"/>
    <x v="4"/>
    <s v="S3"/>
    <x v="4"/>
  </r>
  <r>
    <n v="6402"/>
    <s v="NYIRABAGENI LAURENCE   "/>
    <x v="17"/>
    <s v="GS MULINGA"/>
    <s v="MARKER"/>
    <x v="10"/>
    <s v="S3"/>
    <x v="16"/>
  </r>
  <r>
    <n v="6403"/>
    <s v="NYIRABAHINZI ANASTASIE"/>
    <x v="17"/>
    <s v="GS KAREBA"/>
    <s v="MARKER"/>
    <x v="8"/>
    <s v="S3"/>
    <x v="13"/>
  </r>
  <r>
    <n v="6404"/>
    <s v="NYIRABNSABIMANA HILARIE"/>
    <x v="17"/>
    <s v="GS BIGOGWE"/>
    <s v="MARKER"/>
    <x v="2"/>
    <s v="S3"/>
    <x v="2"/>
  </r>
  <r>
    <n v="6405"/>
    <s v="NYIRAJYAMBERE PASCASIE"/>
    <x v="17"/>
    <s v="G.S.Kora Catholic"/>
    <s v="TEAM LEADER"/>
    <x v="3"/>
    <s v="S3"/>
    <x v="7"/>
  </r>
  <r>
    <n v="6406"/>
    <s v="NYIRAMAJYAMBERE MARIANNE"/>
    <x v="17"/>
    <s v="GS BIGOGWE"/>
    <s v="MARKER"/>
    <x v="3"/>
    <s v="S3"/>
    <x v="7"/>
  </r>
  <r>
    <n v="6407"/>
    <s v="NYIRANDIKUBWIMANA Claudine"/>
    <x v="17"/>
    <s v="GS St RAPHAEL RAMBUR"/>
    <s v="MARKER"/>
    <x v="9"/>
    <s v="S3"/>
    <x v="20"/>
  </r>
  <r>
    <n v="6408"/>
    <s v="NYIRANSENGIYUMVA VALENTINE "/>
    <x v="17"/>
    <s v="GS RUREMBO"/>
    <s v="MARKER"/>
    <x v="0"/>
    <s v="S3"/>
    <x v="0"/>
  </r>
  <r>
    <n v="6409"/>
    <s v="NYIRARUKUNDO CHARLOTTE"/>
    <x v="17"/>
    <s v="GS NANGA"/>
    <s v="MARKER"/>
    <x v="6"/>
    <s v="S3"/>
    <x v="6"/>
  </r>
  <r>
    <n v="6410"/>
    <s v="NYIRATUBANAMBAZI HELODINE"/>
    <x v="17"/>
    <s v="GS st Raphael RAMBURA"/>
    <s v="MARKER"/>
    <x v="6"/>
    <s v="S3"/>
    <x v="6"/>
  </r>
  <r>
    <n v="6411"/>
    <s v="NYIRAZANINKA Denyse"/>
    <x v="17"/>
    <s v="GS ST Raphael RAMBURA"/>
    <s v="MARKER"/>
    <x v="10"/>
    <s v="S3"/>
    <x v="17"/>
  </r>
  <r>
    <n v="6412"/>
    <s v="NZABAHIMANA Alexis"/>
    <x v="17"/>
    <s v="GS BIGOGWE"/>
    <s v="MARKER"/>
    <x v="0"/>
    <s v="S3"/>
    <x v="9"/>
  </r>
  <r>
    <n v="6413"/>
    <s v="NZABAKURIZAHE  JEAN  EUDES"/>
    <x v="17"/>
    <s v="G.S RAMBURA G"/>
    <s v="MARKER"/>
    <x v="1"/>
    <s v="S3"/>
    <x v="19"/>
  </r>
  <r>
    <n v="6414"/>
    <s v="NZABAMBIZI   LEONIDAS"/>
    <x v="17"/>
    <s v="GS KABATWA"/>
    <s v="MARKER"/>
    <x v="8"/>
    <s v="S3"/>
    <x v="10"/>
  </r>
  <r>
    <n v="6415"/>
    <s v="NZABANITA DANIEL"/>
    <x v="17"/>
    <s v="GS KABATWA"/>
    <s v="MARKER"/>
    <x v="2"/>
    <s v="S3"/>
    <x v="2"/>
  </r>
  <r>
    <n v="6416"/>
    <s v="NZAFASHWANIMANA  MANZI DESIRE"/>
    <x v="17"/>
    <s v="GS REGA ADEPR"/>
    <s v="MARKER"/>
    <x v="8"/>
    <s v="S3"/>
    <x v="10"/>
  </r>
  <r>
    <n v="6417"/>
    <s v="NZAYISENGA  FABIEN"/>
    <x v="17"/>
    <s v="GS REGA CATHOLIC"/>
    <s v="MARKER"/>
    <x v="1"/>
    <s v="S3"/>
    <x v="1"/>
  </r>
  <r>
    <n v="6418"/>
    <s v="NZAYISENGA EMMANUEL"/>
    <x v="17"/>
    <s v="GS JENDA"/>
    <s v="MARKER"/>
    <x v="8"/>
    <s v="S3"/>
    <x v="13"/>
  </r>
  <r>
    <n v="6419"/>
    <s v="NZAYISENGA NOEL"/>
    <x v="17"/>
    <s v="GS GITEBE"/>
    <s v="MARKER"/>
    <x v="0"/>
    <s v="S3"/>
    <x v="0"/>
  </r>
  <r>
    <n v="6420"/>
    <s v="RUDATSIMBURWA  VALENS"/>
    <x v="17"/>
    <s v="GS JENDA"/>
    <s v="MARKER"/>
    <x v="1"/>
    <s v="S3"/>
    <x v="19"/>
  </r>
  <r>
    <n v="6421"/>
    <s v="RUGAGA FELICIEN"/>
    <x v="17"/>
    <s v="GS AKIMITONI TSS"/>
    <s v="MARKER"/>
    <x v="8"/>
    <s v="S3"/>
    <x v="13"/>
  </r>
  <r>
    <n v="6422"/>
    <s v="RUKUNDO Jean Damour"/>
    <x v="17"/>
    <s v="GS VUNGA"/>
    <s v="MARKER"/>
    <x v="2"/>
    <s v="S3"/>
    <x v="2"/>
  </r>
  <r>
    <n v="6423"/>
    <s v="RUTEBUKA  AMBROISE"/>
    <x v="17"/>
    <s v="GS MURUNGU"/>
    <s v="MARKER"/>
    <x v="7"/>
    <s v="S3"/>
    <x v="15"/>
  </r>
  <r>
    <n v="6424"/>
    <s v="RUTIKANGA Appolinaire"/>
    <x v="17"/>
    <s v="GS GITEBE"/>
    <s v="MARKER"/>
    <x v="4"/>
    <s v="S3"/>
    <x v="4"/>
  </r>
  <r>
    <n v="6425"/>
    <s v="RWANDARWEJO PRIMIER"/>
    <x v="17"/>
    <s v="GS GATAGARA"/>
    <s v="MARKER"/>
    <x v="0"/>
    <s v="S3"/>
    <x v="0"/>
  </r>
  <r>
    <n v="6426"/>
    <s v="SEBATWARE ANDREE"/>
    <x v="17"/>
    <s v="GS VUGA"/>
    <s v="MARKER"/>
    <x v="0"/>
    <s v="S3"/>
    <x v="0"/>
  </r>
  <r>
    <n v="6427"/>
    <s v="SHILINGI   ALFRED"/>
    <x v="17"/>
    <s v="GS JOMBA"/>
    <s v="TEAM LEADER"/>
    <x v="8"/>
    <s v="S3"/>
    <x v="10"/>
  </r>
  <r>
    <n v="6428"/>
    <s v="SHIMWAMUKIZA GUSTAVE"/>
    <x v="17"/>
    <s v="GS RECA CATHOLIC"/>
    <s v="MARKER"/>
    <x v="8"/>
    <s v="S3"/>
    <x v="13"/>
  </r>
  <r>
    <n v="6429"/>
    <s v="SHYIRAMBERE Jean d'Amour"/>
    <x v="17"/>
    <s v="ECOLE DES LETTRES DE GATOVU"/>
    <s v="MARKER"/>
    <x v="9"/>
    <s v="S3"/>
    <x v="14"/>
  </r>
  <r>
    <n v="6430"/>
    <s v="SIBOMANA  MARTIN"/>
    <x v="17"/>
    <s v="GS JENDA"/>
    <s v="MARKER"/>
    <x v="8"/>
    <s v="S3"/>
    <x v="10"/>
  </r>
  <r>
    <n v="6431"/>
    <s v="SIBOMANA Jean Bosco"/>
    <x v="17"/>
    <s v="GS JOMBA"/>
    <s v="MARKER"/>
    <x v="9"/>
    <s v="S3"/>
    <x v="14"/>
  </r>
  <r>
    <n v="6432"/>
    <s v="SINDIKUBWABO THEONESTE"/>
    <x v="17"/>
    <s v="GS JENDA"/>
    <s v="TEAM LEADER"/>
    <x v="4"/>
    <s v="S3"/>
    <x v="21"/>
  </r>
  <r>
    <n v="6433"/>
    <s v="SINGIRANKABO  INNOCENT"/>
    <x v="17"/>
    <s v="GS RAMBURA( GARCONS)"/>
    <s v="MARKER"/>
    <x v="1"/>
    <s v="S3"/>
    <x v="1"/>
  </r>
  <r>
    <n v="6434"/>
    <s v="SINZABAKWIRA THEOGENE "/>
    <x v="17"/>
    <s v="GS St RAPHAEL RAMBURA"/>
    <s v="TEAM LEADER"/>
    <x v="0"/>
    <s v="S3"/>
    <x v="9"/>
  </r>
  <r>
    <n v="6435"/>
    <s v="TURATSINZE  JEAN DAMASCENE"/>
    <x v="17"/>
    <s v="GS Rusho Arusha"/>
    <s v="MARKER"/>
    <x v="2"/>
    <s v="S3"/>
    <x v="2"/>
  </r>
  <r>
    <n v="6436"/>
    <s v="TURATSINZE EMMANUEL"/>
    <x v="17"/>
    <s v="GS CYUMBA"/>
    <s v="MARKER"/>
    <x v="1"/>
    <s v="S3"/>
    <x v="1"/>
  </r>
  <r>
    <n v="6437"/>
    <s v="TURATSINZE J. DE. DIEU"/>
    <x v="17"/>
    <s v="GSMUKAMIRA"/>
    <s v="MARKER"/>
    <x v="3"/>
    <s v="S3"/>
    <x v="3"/>
  </r>
  <r>
    <n v="6438"/>
    <s v="TUYISENGE CLAUDINE"/>
    <x v="17"/>
    <s v="GS Bigogwe"/>
    <s v="MARKER"/>
    <x v="10"/>
    <s v="S3"/>
    <x v="17"/>
  </r>
  <r>
    <n v="6439"/>
    <s v="TUYISENGE JEAN DE DIEU"/>
    <x v="17"/>
    <s v="GS REGA CATH"/>
    <s v="MARKER"/>
    <x v="9"/>
    <s v="S3"/>
    <x v="14"/>
  </r>
  <r>
    <n v="6440"/>
    <s v="TUYISENGE PIERRE Celestin"/>
    <x v="17"/>
    <s v="GS KORA CATHOLIQUE"/>
    <s v="MARKER"/>
    <x v="6"/>
    <s v="S3"/>
    <x v="6"/>
  </r>
  <r>
    <n v="6441"/>
    <s v="TUYISHIME AIMEE MAGNIFIQUE"/>
    <x v="17"/>
    <s v="GS GATAGARA"/>
    <s v="MARKER"/>
    <x v="8"/>
    <s v="S3"/>
    <x v="13"/>
  </r>
  <r>
    <n v="6442"/>
    <s v="TUYISHIME EMMANUEL"/>
    <x v="17"/>
    <s v="GS ST AGNES GITEBE"/>
    <s v="MARKER"/>
    <x v="8"/>
    <s v="S3"/>
    <x v="10"/>
  </r>
  <r>
    <n v="6443"/>
    <s v="TUYIZERE  PRISCILLE"/>
    <x v="17"/>
    <s v="GS KABATWA"/>
    <s v="MARKER"/>
    <x v="7"/>
    <s v="S3"/>
    <x v="8"/>
  </r>
  <r>
    <n v="6444"/>
    <s v="TWAGIRAYEZU  THEOPHILE"/>
    <x v="17"/>
    <s v="GS NANGA"/>
    <s v="MARKER"/>
    <x v="7"/>
    <s v="S3"/>
    <x v="8"/>
  </r>
  <r>
    <n v="6445"/>
    <s v="TWAGIRIMANA Wellars"/>
    <x v="17"/>
    <s v="GS RWANKERI"/>
    <s v="MARKER"/>
    <x v="9"/>
    <s v="S3"/>
    <x v="14"/>
  </r>
  <r>
    <n v="6446"/>
    <s v="TWAMBAZIMANZ GASTON"/>
    <x v="17"/>
    <s v="GS RUREMBO"/>
    <s v="MARKER"/>
    <x v="7"/>
    <s v="S3"/>
    <x v="8"/>
  </r>
  <r>
    <n v="6447"/>
    <s v="TWIZERERUGIRA IGNACE "/>
    <x v="17"/>
    <s v="GS JOMBA"/>
    <s v="MARKER"/>
    <x v="0"/>
    <s v="S3"/>
    <x v="0"/>
  </r>
  <r>
    <n v="6448"/>
    <s v="TWIZERIMANA    JEAN REMY"/>
    <x v="17"/>
    <s v="ES KADAHENDA"/>
    <s v="MARKER"/>
    <x v="8"/>
    <s v="S3"/>
    <x v="10"/>
  </r>
  <r>
    <n v="6449"/>
    <s v="TWIZERIMANA  SERAPHIN"/>
    <x v="17"/>
    <s v="EL GATOVU"/>
    <s v="TEAM LEADER"/>
    <x v="2"/>
    <s v="S3"/>
    <x v="2"/>
  </r>
  <r>
    <n v="6450"/>
    <s v="TWIZERIMANA  VALENS"/>
    <x v="17"/>
    <s v="GS AKIMITONI"/>
    <s v="MARKER"/>
    <x v="8"/>
    <s v="S3"/>
    <x v="10"/>
  </r>
  <r>
    <n v="6451"/>
    <s v="TWIZERIMANA JUVENS"/>
    <x v="17"/>
    <s v="GS GATOVU TSS"/>
    <s v="MARKER"/>
    <x v="0"/>
    <s v="S3"/>
    <x v="9"/>
  </r>
  <r>
    <n v="6452"/>
    <s v="TWOGEZIMANA THEOPHILE"/>
    <x v="17"/>
    <s v="GS AKIMITONI"/>
    <s v="MARKER"/>
    <x v="6"/>
    <s v="S3"/>
    <x v="6"/>
  </r>
  <r>
    <n v="6453"/>
    <s v="UFITIMANA MARCEL   "/>
    <x v="17"/>
    <s v="GS GACURABWENGE"/>
    <s v="MARKER"/>
    <x v="10"/>
    <s v="S3"/>
    <x v="16"/>
  </r>
  <r>
    <n v="6454"/>
    <s v="UMUFITE KABERA LUCE"/>
    <x v="17"/>
    <s v="GS NANGA"/>
    <s v="TEAM LEADER"/>
    <x v="9"/>
    <s v="S3"/>
    <x v="20"/>
  </r>
  <r>
    <n v="6455"/>
    <s v="UMUHIRE ANGELS"/>
    <x v="17"/>
    <s v="GS REGA CATHOLIC"/>
    <s v="MARKER"/>
    <x v="2"/>
    <s v="S3"/>
    <x v="12"/>
  </r>
  <r>
    <n v="6456"/>
    <s v="UMUSIGIRE JEAN PIERRE "/>
    <x v="17"/>
    <s v="GS BIHEMBE"/>
    <s v="MARKER"/>
    <x v="0"/>
    <s v="S3"/>
    <x v="0"/>
  </r>
  <r>
    <n v="6457"/>
    <s v="UMUTONI Subira"/>
    <x v="17"/>
    <s v="GS NYIRAGIKOKORA"/>
    <s v="MARKER"/>
    <x v="1"/>
    <s v="S3"/>
    <x v="1"/>
  </r>
  <r>
    <n v="6458"/>
    <s v="USENGIMANA  EMMANUEL"/>
    <x v="17"/>
    <s v="GS Rwankeri"/>
    <s v="MARKER"/>
    <x v="2"/>
    <s v="S3"/>
    <x v="12"/>
  </r>
  <r>
    <n v="6459"/>
    <s v="UWABAKURIKIZA VESTINE"/>
    <x v="17"/>
    <s v="GS AKIMITONI TSS"/>
    <s v="MARKER"/>
    <x v="3"/>
    <s v="S3"/>
    <x v="7"/>
  </r>
  <r>
    <n v="6460"/>
    <s v="UWAJEVUBA MANASSE"/>
    <x v="17"/>
    <s v="GS RAMBURA (GARCONS)"/>
    <s v="MARKER"/>
    <x v="4"/>
    <s v="S3"/>
    <x v="4"/>
  </r>
  <r>
    <n v="6461"/>
    <s v="UWAMARIYA CLAUDETTE"/>
    <x v="17"/>
    <s v="GS KABATWA"/>
    <s v="MARKER"/>
    <x v="10"/>
    <s v="S3"/>
    <x v="17"/>
  </r>
  <r>
    <n v="6462"/>
    <s v="UWAMBAJIMANA NAPHTAL"/>
    <x v="17"/>
    <s v="GS NYIRAGIKOKORA"/>
    <s v="MARKER"/>
    <x v="4"/>
    <s v="S3"/>
    <x v="4"/>
  </r>
  <r>
    <n v="6463"/>
    <s v="UWIDUHAYE CLEMANTINE"/>
    <x v="17"/>
    <s v="GS MURAMA TSS"/>
    <s v="MARKER"/>
    <x v="2"/>
    <s v="S3"/>
    <x v="12"/>
  </r>
  <r>
    <n v="6464"/>
    <s v="UWIHOREYE GRACE"/>
    <x v="17"/>
    <s v="GS St RAPHAEL RAMBUR"/>
    <s v="MARKER"/>
    <x v="9"/>
    <s v="S3"/>
    <x v="20"/>
  </r>
  <r>
    <n v="6465"/>
    <s v="UWIMANA  ROSINE"/>
    <x v="17"/>
    <s v="GS Bigogwe"/>
    <s v="MARKER"/>
    <x v="1"/>
    <s v="S3"/>
    <x v="1"/>
  </r>
  <r>
    <n v="6466"/>
    <s v="UWIMANA CLAUDINE"/>
    <x v="17"/>
    <s v="GS GITEBE"/>
    <s v="MARKER"/>
    <x v="5"/>
    <s v="S3"/>
    <x v="5"/>
  </r>
  <r>
    <n v="6467"/>
    <s v="UWIMANA Esperance"/>
    <x v="17"/>
    <s v="GS MUKAMIRA"/>
    <s v="MARKER"/>
    <x v="9"/>
    <s v="S3"/>
    <x v="14"/>
  </r>
  <r>
    <n v="6468"/>
    <s v="UWIMANA GILBERT"/>
    <x v="17"/>
    <s v="GS ST RAPH RAMBURA"/>
    <s v="MARKER"/>
    <x v="8"/>
    <s v="S3"/>
    <x v="13"/>
  </r>
  <r>
    <n v="6469"/>
    <s v="UWIMANA MARIE ROSE  "/>
    <x v="17"/>
    <s v="GS KABATWA"/>
    <s v="MARKER"/>
    <x v="10"/>
    <s v="S3"/>
    <x v="17"/>
  </r>
  <r>
    <n v="6470"/>
    <s v="UWIMANA ROSINE"/>
    <x v="17"/>
    <s v="GS BIGOGWE"/>
    <s v="MARKER"/>
    <x v="1"/>
    <s v="S3"/>
    <x v="1"/>
  </r>
  <r>
    <n v="6471"/>
    <s v="UWIMANA Sylvere"/>
    <x v="17"/>
    <s v="GS GIHIRA"/>
    <s v="MARKER"/>
    <x v="5"/>
    <s v="S3"/>
    <x v="5"/>
  </r>
  <r>
    <n v="6472"/>
    <s v="UWIMANA THEOGENE"/>
    <x v="17"/>
    <s v="GS REGA CATHOLIC"/>
    <s v="MARKER"/>
    <x v="7"/>
    <s v="S3"/>
    <x v="8"/>
  </r>
  <r>
    <n v="6473"/>
    <s v="UWINEZA  Genereuse"/>
    <x v="17"/>
    <s v="GS Jenda"/>
    <s v="MARKER"/>
    <x v="7"/>
    <s v="S3"/>
    <x v="15"/>
  </r>
  <r>
    <n v="6474"/>
    <s v="UWINEZA ALBERT"/>
    <x v="17"/>
    <s v="GS AKIMITONI"/>
    <s v="MARKER"/>
    <x v="4"/>
    <s v="S3"/>
    <x v="21"/>
  </r>
  <r>
    <n v="6475"/>
    <s v="UWINEZA Esther"/>
    <x v="17"/>
    <s v="GS st Raphael RAMBURA"/>
    <s v="MARKER"/>
    <x v="7"/>
    <s v="S3"/>
    <x v="8"/>
  </r>
  <r>
    <n v="6476"/>
    <s v="UWINEZA FRANCINE"/>
    <x v="17"/>
    <s v="GS MURAMBI"/>
    <s v="MARKER"/>
    <x v="6"/>
    <s v="S3"/>
    <x v="6"/>
  </r>
  <r>
    <n v="6477"/>
    <s v="UWIRAGIYE SANDRINE"/>
    <x v="17"/>
    <s v="GS ST Raphael Rambura"/>
    <s v="MARKER"/>
    <x v="6"/>
    <s v="S3"/>
    <x v="6"/>
  </r>
  <r>
    <n v="6478"/>
    <s v="UWIRINGIYIMANA  JEAN Damascene"/>
    <x v="17"/>
    <s v="GS KABATWA"/>
    <s v="MARKER"/>
    <x v="7"/>
    <s v="S3"/>
    <x v="8"/>
  </r>
  <r>
    <n v="6479"/>
    <s v="UWIZEYIMANA FIDELE"/>
    <x v="17"/>
    <s v="GS RAMBURA (GARCONS)"/>
    <s v="MARKER"/>
    <x v="4"/>
    <s v="S3"/>
    <x v="4"/>
  </r>
  <r>
    <n v="6480"/>
    <s v="UZABAKIRIHO DANIEL"/>
    <x v="17"/>
    <s v="GS MULINGA"/>
    <s v="MARKER"/>
    <x v="3"/>
    <s v="S3"/>
    <x v="3"/>
  </r>
  <r>
    <n v="6481"/>
    <s v="UZANYINKA CHRISTINE"/>
    <x v="17"/>
    <s v="GS MUKAMIRA"/>
    <s v="MARKER"/>
    <x v="8"/>
    <s v="S3"/>
    <x v="13"/>
  </r>
  <r>
    <n v="6482"/>
    <s v="UZARAMA  CLAUDINE"/>
    <x v="17"/>
    <s v="GS AKIMITONI TSS"/>
    <s v="MARKER"/>
    <x v="3"/>
    <s v="S3"/>
    <x v="7"/>
  </r>
  <r>
    <n v="6483"/>
    <s v="ZIRAHIRA FRODOUARD  "/>
    <x v="17"/>
    <s v="GS St Agnes GITEBE"/>
    <s v="TEAM LEADER"/>
    <x v="10"/>
    <s v="S3"/>
    <x v="17"/>
  </r>
  <r>
    <n v="6484"/>
    <s v="ZIRUNGUYE JEAN DE LA PAIX"/>
    <x v="17"/>
    <s v="GS MUKAMIRA"/>
    <s v="MARKER"/>
    <x v="1"/>
    <s v="S3"/>
    <x v="19"/>
  </r>
  <r>
    <n v="6485"/>
    <s v="ABARIHO  Vincent"/>
    <x v="18"/>
    <s v="GS Gakagati"/>
    <s v="MARKER"/>
    <x v="7"/>
    <s v="S3"/>
    <x v="15"/>
  </r>
  <r>
    <n v="6486"/>
    <s v="ABARIKUMWE  Jean Paul"/>
    <x v="18"/>
    <s v="GS KARAMBI"/>
    <s v="MARKER"/>
    <x v="1"/>
    <s v="S3"/>
    <x v="19"/>
  </r>
  <r>
    <n v="6487"/>
    <s v="AHIMANA THEONESTE "/>
    <x v="18"/>
    <s v="GS BUSHARA"/>
    <s v="MARKER"/>
    <x v="5"/>
    <s v="S3"/>
    <x v="11"/>
  </r>
  <r>
    <n v="6488"/>
    <s v="AINEBYOONA DICKSON"/>
    <x v="18"/>
    <s v="NYAGATARE SS"/>
    <s v="TEAM LEADER"/>
    <x v="4"/>
    <s v="S3"/>
    <x v="21"/>
  </r>
  <r>
    <n v="6489"/>
    <s v="AKANDWANAHO  Sarah "/>
    <x v="18"/>
    <s v="GS RWIMIYAGA"/>
    <s v="MARKER"/>
    <x v="7"/>
    <s v="S3"/>
    <x v="15"/>
  </r>
  <r>
    <n v="6490"/>
    <s v="AKIMANA   GILBERT"/>
    <x v="18"/>
    <s v="GS NDEGO"/>
    <s v="MARKER"/>
    <x v="1"/>
    <s v="S3"/>
    <x v="19"/>
  </r>
  <r>
    <n v="6491"/>
    <s v="ASHIMWE JANVIER"/>
    <x v="18"/>
    <s v="GS RWISIRABO"/>
    <s v="MARKER"/>
    <x v="7"/>
    <s v="S3"/>
    <x v="15"/>
  </r>
  <r>
    <n v="6492"/>
    <s v="Asiimwe  Ronald"/>
    <x v="18"/>
    <s v="KAGITUMBA HIGH SCHOOL"/>
    <s v="MARKER"/>
    <x v="2"/>
    <s v="S3"/>
    <x v="2"/>
  </r>
  <r>
    <n v="6493"/>
    <s v="BAGABO SIMON"/>
    <x v="18"/>
    <s v="GS RYABEGA "/>
    <s v="MARKER"/>
    <x v="6"/>
    <s v="S3"/>
    <x v="6"/>
  </r>
  <r>
    <n v="6494"/>
    <s v="BAGAYA  YEDIDAH"/>
    <x v="18"/>
    <s v="GS MUSHERI"/>
    <s v="MARKER"/>
    <x v="8"/>
    <s v="S3"/>
    <x v="10"/>
  </r>
  <r>
    <n v="6495"/>
    <s v="BAHATI  JOHN"/>
    <x v="18"/>
    <s v="G.S RUNYINYA"/>
    <s v="MARKER"/>
    <x v="7"/>
    <s v="S3"/>
    <x v="8"/>
  </r>
  <r>
    <n v="6496"/>
    <s v="BAHIZI MEDIATRICE"/>
    <x v="18"/>
    <s v="GS KAMATE"/>
    <s v="MARKER"/>
    <x v="1"/>
    <s v="S3"/>
    <x v="19"/>
  </r>
  <r>
    <n v="6497"/>
    <s v="BANGAMWABO JEAN PIERRE"/>
    <x v="18"/>
    <s v="GS GACUNDEZI"/>
    <s v="MARKER"/>
    <x v="7"/>
    <s v="S3"/>
    <x v="15"/>
  </r>
  <r>
    <n v="6498"/>
    <s v="BANYWANE INNOCENT"/>
    <x v="18"/>
    <s v="GS RUNYINYA"/>
    <s v="MARKER"/>
    <x v="6"/>
    <s v="S3"/>
    <x v="18"/>
  </r>
  <r>
    <n v="6499"/>
    <s v="BARAKAMFITIYE MICHEL"/>
    <x v="18"/>
    <s v="GS GAHURURA"/>
    <s v="MARKER"/>
    <x v="6"/>
    <s v="S3"/>
    <x v="6"/>
  </r>
  <r>
    <n v="6500"/>
    <s v="BARIGIRA SAMUEL "/>
    <x v="18"/>
    <s v="ES RUKOMO SOPEM"/>
    <s v="TEAM LEADER"/>
    <x v="0"/>
    <s v="S3"/>
    <x v="9"/>
  </r>
  <r>
    <n v="6501"/>
    <s v="BARINABO JEAN CLAUDE"/>
    <x v="18"/>
    <s v="GS RWABIHARAMBA"/>
    <s v="MARKER"/>
    <x v="9"/>
    <s v="S3"/>
    <x v="20"/>
  </r>
  <r>
    <n v="6502"/>
    <s v="BASEKANAYANDI Willy Brolid"/>
    <x v="18"/>
    <s v="GS NYAGATARE"/>
    <s v="MARKER"/>
    <x v="9"/>
    <s v="S3"/>
    <x v="14"/>
  </r>
  <r>
    <n v="6503"/>
    <s v="BAVUMIRAGIRA  JEAN Berchmas"/>
    <x v="18"/>
    <s v="G.S CYABAYAGA"/>
    <s v="TEAM LEADER"/>
    <x v="7"/>
    <s v="S3"/>
    <x v="15"/>
  </r>
  <r>
    <n v="6504"/>
    <s v="BAYAVUGE EMMANUEL"/>
    <x v="18"/>
    <s v="GS RUNYINYA"/>
    <s v="MARKER"/>
    <x v="3"/>
    <s v="S3"/>
    <x v="7"/>
  </r>
  <r>
    <n v="6505"/>
    <s v="BAZIRAKE ILDEPHONSE "/>
    <x v="18"/>
    <s v="GS RWIMIYAGA"/>
    <s v="MARKER"/>
    <x v="0"/>
    <s v="S3"/>
    <x v="9"/>
  </r>
  <r>
    <n v="6506"/>
    <s v="Bende Aden"/>
    <x v="18"/>
    <s v="Gs tabagwe "/>
    <s v="TEAM LEADER"/>
    <x v="9"/>
    <s v="S3"/>
    <x v="14"/>
  </r>
  <r>
    <n v="6507"/>
    <s v="BENIMANA Dieudonne"/>
    <x v="18"/>
    <s v="GS Bushara"/>
    <s v="MARKER"/>
    <x v="0"/>
    <s v="S3"/>
    <x v="9"/>
  </r>
  <r>
    <n v="6508"/>
    <s v="BENIMANA JEAN PROVIDENCE"/>
    <x v="18"/>
    <s v="KARANGAZI SS"/>
    <s v="MARKER"/>
    <x v="0"/>
    <s v="S3"/>
    <x v="0"/>
  </r>
  <r>
    <n v="6509"/>
    <s v="BERABOSE David"/>
    <x v="18"/>
    <s v="GS MUSENYI"/>
    <s v="MARKER"/>
    <x v="10"/>
    <s v="S3"/>
    <x v="16"/>
  </r>
  <r>
    <n v="6510"/>
    <s v="BIGAYIKIRIKI INEZA   FINE AINEE"/>
    <x v="18"/>
    <s v="GS NYAMIRAMBO"/>
    <s v="MARKER"/>
    <x v="1"/>
    <s v="S3"/>
    <x v="19"/>
  </r>
  <r>
    <n v="6511"/>
    <s v="BIRAMAHIRE Didace"/>
    <x v="18"/>
    <s v="GS RURENGE"/>
    <s v="MARKER"/>
    <x v="8"/>
    <s v="S3"/>
    <x v="13"/>
  </r>
  <r>
    <n v="6512"/>
    <s v="BIRAMAHIRE EMMANUEL"/>
    <x v="18"/>
    <s v="GS KADUHA"/>
    <s v="MARKER"/>
    <x v="3"/>
    <s v="S3"/>
    <x v="7"/>
  </r>
  <r>
    <n v="6513"/>
    <s v="BIZAZA INNOCENT"/>
    <x v="18"/>
    <s v="GS KABARE II"/>
    <s v="MARKER"/>
    <x v="3"/>
    <s v="S3"/>
    <x v="7"/>
  </r>
  <r>
    <n v="6514"/>
    <s v="BIZIMANA Jean de Dieu"/>
    <x v="18"/>
    <s v="GS  Ndama"/>
    <s v="MARKER"/>
    <x v="4"/>
    <s v="S3"/>
    <x v="21"/>
  </r>
  <r>
    <n v="6515"/>
    <s v="BIZIMANA K. John"/>
    <x v="18"/>
    <s v="GS RYABEGA"/>
    <s v="MARKER"/>
    <x v="5"/>
    <s v="S3"/>
    <x v="11"/>
  </r>
  <r>
    <n v="6516"/>
    <s v="BIZIMANA Theogene"/>
    <x v="18"/>
    <s v="GS NYENYERI"/>
    <s v="MARKER"/>
    <x v="9"/>
    <s v="S3"/>
    <x v="14"/>
  </r>
  <r>
    <n v="6517"/>
    <s v="BUGINGO Anaclet"/>
    <x v="18"/>
    <s v="GS GAKAGATI"/>
    <s v="MARKER"/>
    <x v="7"/>
    <s v="S3"/>
    <x v="15"/>
  </r>
  <r>
    <n v="6518"/>
    <s v="BUGINGO THEOGENE"/>
    <x v="18"/>
    <s v="GS MASHAKA"/>
    <s v="MARKER"/>
    <x v="3"/>
    <s v="S3"/>
    <x v="3"/>
  </r>
  <r>
    <n v="6519"/>
    <s v="BUTERA ERNEST"/>
    <x v="18"/>
    <s v="GS MUSHERI"/>
    <s v="MARKER"/>
    <x v="6"/>
    <s v="S3"/>
    <x v="6"/>
  </r>
  <r>
    <n v="6520"/>
    <s v="BUZAARE  BABRAH"/>
    <x v="18"/>
    <s v="GS MUSHERI"/>
    <s v="TEAM LEADER"/>
    <x v="9"/>
    <s v="S3"/>
    <x v="20"/>
  </r>
  <r>
    <n v="6521"/>
    <s v="BYIRINGIRO Phocas"/>
    <x v="18"/>
    <s v="G.S RUNYINYA"/>
    <s v="MARKER"/>
    <x v="9"/>
    <s v="S3"/>
    <x v="14"/>
  </r>
  <r>
    <n v="6522"/>
    <s v="BYUKUSENGE ANATHOLIE"/>
    <x v="18"/>
    <s v="GS NYAKAGARAMA II"/>
    <s v="MARKER"/>
    <x v="6"/>
    <s v="S3"/>
    <x v="18"/>
  </r>
  <r>
    <n v="6523"/>
    <s v="BYUKUSENGE Jean"/>
    <x v="18"/>
    <s v="GS UMUBANO"/>
    <s v="MARKER"/>
    <x v="8"/>
    <s v="S3"/>
    <x v="13"/>
  </r>
  <r>
    <n v="6524"/>
    <s v="BYUNGURINAMA JEAN DE DIEU"/>
    <x v="18"/>
    <s v="GS SHIMWAPAUL"/>
    <s v="MARKER"/>
    <x v="1"/>
    <s v="S3"/>
    <x v="19"/>
  </r>
  <r>
    <n v="6525"/>
    <s v="CHANCE Julius"/>
    <x v="18"/>
    <s v="KAGITUMBA HIGH SCHOOL"/>
    <s v="TEAM LEADER"/>
    <x v="9"/>
    <s v="S3"/>
    <x v="14"/>
  </r>
  <r>
    <n v="6526"/>
    <s v="CYIZIHIRA  JEAN DE DIEU "/>
    <x v="18"/>
    <s v="GS GAKOMA"/>
    <s v="MARKER"/>
    <x v="7"/>
    <s v="S3"/>
    <x v="15"/>
  </r>
  <r>
    <n v="6527"/>
    <s v="CYUZUZO YVETTE"/>
    <x v="18"/>
    <s v="GS RWIMIYAGA"/>
    <s v="MARKER"/>
    <x v="5"/>
    <s v="S3"/>
    <x v="11"/>
  </r>
  <r>
    <n v="6528"/>
    <s v="DUKUNDANE Celestin"/>
    <x v="18"/>
    <s v="GS RWEMPASHA"/>
    <s v="MARKER"/>
    <x v="7"/>
    <s v="S3"/>
    <x v="15"/>
  </r>
  <r>
    <n v="6529"/>
    <s v="DUKUZUMUREMYI ETIENNE"/>
    <x v="18"/>
    <s v="GS NKANA"/>
    <s v="MARKER"/>
    <x v="6"/>
    <s v="S3"/>
    <x v="18"/>
  </r>
  <r>
    <n v="6530"/>
    <s v="DUKUZUMUREMYI FIDELE"/>
    <x v="18"/>
    <s v="GS NYAKIGANDO"/>
    <s v="MARKER"/>
    <x v="4"/>
    <s v="S3"/>
    <x v="4"/>
  </r>
  <r>
    <n v="6531"/>
    <s v="DUSABEYEZU Elie   "/>
    <x v="18"/>
    <s v="GS Rukomo II"/>
    <s v="MARKER"/>
    <x v="10"/>
    <s v="S3"/>
    <x v="16"/>
  </r>
  <r>
    <n v="6532"/>
    <s v="DUSENGIMANA EMMANUEL"/>
    <x v="18"/>
    <s v="GS RWIMIYAGA"/>
    <s v="MARKER"/>
    <x v="3"/>
    <s v="S3"/>
    <x v="3"/>
  </r>
  <r>
    <n v="6533"/>
    <s v="DUSENGUMUREMYI  JEAN CLAUDE"/>
    <x v="18"/>
    <s v="GS INDANGAMIRWA"/>
    <s v="MARKER"/>
    <x v="2"/>
    <s v="S3"/>
    <x v="12"/>
  </r>
  <r>
    <n v="6534"/>
    <s v="GAHIZA Mike"/>
    <x v="18"/>
    <s v="GS GAKIRAGE"/>
    <s v="MARKER"/>
    <x v="5"/>
    <s v="S3"/>
    <x v="5"/>
  </r>
  <r>
    <n v="6535"/>
    <s v="GAHONGAYIRE Deo"/>
    <x v="18"/>
    <s v="GS KANOMBE"/>
    <s v="MARKER"/>
    <x v="8"/>
    <s v="S3"/>
    <x v="10"/>
  </r>
  <r>
    <n v="6536"/>
    <s v="GASANA  Francois"/>
    <x v="18"/>
    <s v="G.S GIKAGATI"/>
    <s v="MARKER"/>
    <x v="7"/>
    <s v="S3"/>
    <x v="8"/>
  </r>
  <r>
    <n v="6537"/>
    <s v="GASHUMBA    CYPRIEN "/>
    <x v="18"/>
    <s v="GS GITENGA"/>
    <s v="MARKER"/>
    <x v="8"/>
    <s v="S3"/>
    <x v="10"/>
  </r>
  <r>
    <n v="6538"/>
    <s v="GASHYAMBA KASIIM YOUSSOUF"/>
    <x v="18"/>
    <s v="GS MUTUMBA"/>
    <s v="MARKER"/>
    <x v="8"/>
    <s v="S3"/>
    <x v="13"/>
  </r>
  <r>
    <n v="6539"/>
    <s v="GATABAZI DIOGENE"/>
    <x v="18"/>
    <s v="GS RWISIRABO"/>
    <s v="MARKER"/>
    <x v="5"/>
    <s v="S3"/>
    <x v="11"/>
  </r>
  <r>
    <n v="6540"/>
    <s v="GATEBUKE   FELICIEN"/>
    <x v="18"/>
    <s v="GS KARAMBI"/>
    <s v="MARKER"/>
    <x v="8"/>
    <s v="S3"/>
    <x v="10"/>
  </r>
  <r>
    <n v="6541"/>
    <s v="GATETE THEOGENE"/>
    <x v="18"/>
    <s v="GS MATIMBA"/>
    <s v="MARKER"/>
    <x v="8"/>
    <s v="S3"/>
    <x v="13"/>
  </r>
  <r>
    <n v="6542"/>
    <s v="HABAKURAMA JMV"/>
    <x v="18"/>
    <s v="GS KABARE II"/>
    <s v="MARKER"/>
    <x v="9"/>
    <s v="S3"/>
    <x v="20"/>
  </r>
  <r>
    <n v="6543"/>
    <s v="HABAMUNGU INNOCENT"/>
    <x v="18"/>
    <s v="GS RUBIRA"/>
    <s v="MARKER"/>
    <x v="8"/>
    <s v="S3"/>
    <x v="10"/>
  </r>
  <r>
    <n v="6544"/>
    <s v="HABIMANA  ELIE"/>
    <x v="18"/>
    <s v="GS NYAGATOMA"/>
    <s v="MARKER"/>
    <x v="7"/>
    <s v="S3"/>
    <x v="8"/>
  </r>
  <r>
    <n v="6545"/>
    <s v="HABIMANA ALFRED"/>
    <x v="18"/>
    <s v="GS GATEBE"/>
    <s v="MARKER"/>
    <x v="8"/>
    <s v="S3"/>
    <x v="10"/>
  </r>
  <r>
    <n v="6546"/>
    <s v="HABIMANA VENUSTE"/>
    <x v="18"/>
    <s v="GS MITAYAYO"/>
    <s v="MARKER"/>
    <x v="6"/>
    <s v="S3"/>
    <x v="18"/>
  </r>
  <r>
    <n v="6547"/>
    <s v="HABIMFURA  JEAN d'Amour"/>
    <x v="18"/>
    <s v="G.S RWISIRABO"/>
    <s v="TEAM LEADER"/>
    <x v="7"/>
    <s v="S3"/>
    <x v="8"/>
  </r>
  <r>
    <n v="6548"/>
    <s v="HABIYAREMYE JEAN"/>
    <x v="18"/>
    <s v="GS TABAGWE"/>
    <s v="MARKER"/>
    <x v="3"/>
    <s v="S3"/>
    <x v="3"/>
  </r>
  <r>
    <n v="6549"/>
    <s v="HABUMUGISHA  THEONESTE"/>
    <x v="18"/>
    <s v="GS RUTOMA"/>
    <s v="MARKER"/>
    <x v="2"/>
    <s v="S3"/>
    <x v="2"/>
  </r>
  <r>
    <n v="6550"/>
    <s v="HABUMUGISHA DOMINIQUE"/>
    <x v="18"/>
    <s v="GS NYAGATOMA"/>
    <s v="MARKER"/>
    <x v="9"/>
    <s v="S3"/>
    <x v="20"/>
  </r>
  <r>
    <n v="6551"/>
    <s v="HABUMUGISHA JEAN PIERRE"/>
    <x v="18"/>
    <s v="GS KABARE II"/>
    <s v="MARKER"/>
    <x v="1"/>
    <s v="S3"/>
    <x v="19"/>
  </r>
  <r>
    <n v="6552"/>
    <s v="HABUMUREMYI     TELESPHORE"/>
    <x v="18"/>
    <s v="GS MUTUMBA"/>
    <s v="MARKER"/>
    <x v="8"/>
    <s v="S3"/>
    <x v="10"/>
  </r>
  <r>
    <n v="6553"/>
    <s v="HABUMUREMYI   JEAN DAMASCENE"/>
    <x v="18"/>
    <s v="GS BWERA"/>
    <s v="MARKER"/>
    <x v="8"/>
    <s v="S3"/>
    <x v="10"/>
  </r>
  <r>
    <n v="6554"/>
    <s v="HABYARIMANA  PAUL"/>
    <x v="18"/>
    <s v="GS RYABEGA"/>
    <s v="MARKER"/>
    <x v="9"/>
    <s v="S3"/>
    <x v="20"/>
  </r>
  <r>
    <n v="6555"/>
    <s v="HAGENIMANA JEAN CLAUDE"/>
    <x v="18"/>
    <s v="GS RUBIRA"/>
    <s v="MARKER"/>
    <x v="1"/>
    <s v="S3"/>
    <x v="19"/>
  </r>
  <r>
    <n v="6556"/>
    <s v="HAGENIMANA PIERRE CELESTIN "/>
    <x v="18"/>
    <s v="GS RUTOMA"/>
    <s v="TEAM LEADER"/>
    <x v="0"/>
    <s v="S3"/>
    <x v="0"/>
  </r>
  <r>
    <n v="6557"/>
    <s v="HAKIZIMANA Jacques"/>
    <x v="18"/>
    <s v="GS Nezerwa"/>
    <s v="MARKER"/>
    <x v="7"/>
    <s v="S3"/>
    <x v="15"/>
  </r>
  <r>
    <n v="6558"/>
    <s v="HAKIZIMANA Valery"/>
    <x v="18"/>
    <s v="GS BURUMBA"/>
    <s v="MARKER"/>
    <x v="5"/>
    <s v="S3"/>
    <x v="11"/>
  </r>
  <r>
    <n v="6559"/>
    <s v="HAMENYUMUTIMA EMMANUEL"/>
    <x v="18"/>
    <s v="NYAGATARE SS"/>
    <s v="MARKER"/>
    <x v="3"/>
    <s v="S3"/>
    <x v="3"/>
  </r>
  <r>
    <n v="6560"/>
    <s v="HARERIMANA YOUSSOUF"/>
    <x v="18"/>
    <s v="GS NYAMIRAMA"/>
    <s v="DATA ENTRY CLERK"/>
    <x v="4"/>
    <s v="S3"/>
    <x v="21"/>
  </r>
  <r>
    <n v="6561"/>
    <s v="HASHAKIMANA JEAN NEPOMUSCENE"/>
    <x v="18"/>
    <s v="GS NYAKAGARAMA I"/>
    <s v="MARKER"/>
    <x v="9"/>
    <s v="S3"/>
    <x v="20"/>
  </r>
  <r>
    <n v="6562"/>
    <s v="HATEGEKIMANA  Emmanuel "/>
    <x v="18"/>
    <s v="GS NYAMIRAMA"/>
    <s v="MARKER"/>
    <x v="1"/>
    <s v="S3"/>
    <x v="1"/>
  </r>
  <r>
    <n v="6563"/>
    <s v="HATEGEKIMANA ANTOINE   "/>
    <x v="18"/>
    <s v="GS KABUGA"/>
    <s v="MARKER"/>
    <x v="10"/>
    <s v="S3"/>
    <x v="16"/>
  </r>
  <r>
    <n v="6564"/>
    <s v="HATEGEKIMANA GERARD   "/>
    <x v="18"/>
    <s v="GS KATABAGEMU"/>
    <s v="MARKER"/>
    <x v="10"/>
    <s v="S3"/>
    <x v="17"/>
  </r>
  <r>
    <n v="6565"/>
    <s v="HATEGEKIMANA JEAN BAPTISTE  "/>
    <x v="18"/>
    <s v="GS MUKAMA"/>
    <s v="MARKER"/>
    <x v="10"/>
    <s v="S3"/>
    <x v="16"/>
  </r>
  <r>
    <n v="6566"/>
    <s v="HATEGEKIMANA KENNEDY SYLVESTRE"/>
    <x v="18"/>
    <s v="GS MATIMBA "/>
    <s v="MARKER"/>
    <x v="3"/>
    <s v="S3"/>
    <x v="3"/>
  </r>
  <r>
    <n v="6567"/>
    <s v="HAVUGIMANA CHRISTOPHE"/>
    <x v="18"/>
    <s v="GS RUBIRA"/>
    <s v="MARKER"/>
    <x v="0"/>
    <s v="S3"/>
    <x v="9"/>
  </r>
  <r>
    <n v="6568"/>
    <s v="HAVUGIMANA DIEU DONNE"/>
    <x v="18"/>
    <s v="GS UMUBANO"/>
    <s v="MARKER"/>
    <x v="0"/>
    <s v="S3"/>
    <x v="0"/>
  </r>
  <r>
    <n v="6569"/>
    <s v="HISHAMUNDA Dieudonne"/>
    <x v="18"/>
    <s v="GS MITAYAYO"/>
    <s v="MARKER"/>
    <x v="10"/>
    <s v="S3"/>
    <x v="16"/>
  </r>
  <r>
    <n v="6570"/>
    <s v="IGIRIMPUHWE THEOGENE"/>
    <x v="18"/>
    <s v="GS RUKOMO II"/>
    <s v="MARKER"/>
    <x v="2"/>
    <s v="S3"/>
    <x v="2"/>
  </r>
  <r>
    <n v="6571"/>
    <s v="IKIBARUTA VALENS "/>
    <x v="18"/>
    <s v="GS KABARE I"/>
    <s v="MARKER"/>
    <x v="6"/>
    <s v="S3"/>
    <x v="18"/>
  </r>
  <r>
    <n v="6572"/>
    <s v="IRABARUSHA IZERE Idesbalde"/>
    <x v="18"/>
    <s v="GS RUBIRA"/>
    <s v="MARKER"/>
    <x v="10"/>
    <s v="S3"/>
    <x v="16"/>
  </r>
  <r>
    <n v="6573"/>
    <s v="IRADUKUNDA Rodhia "/>
    <x v="18"/>
    <s v="GS MUTUMBA"/>
    <s v="MARKER"/>
    <x v="9"/>
    <s v="S3"/>
    <x v="14"/>
  </r>
  <r>
    <n v="6574"/>
    <s v="IRAFASHA STELLA NADEGE"/>
    <x v="18"/>
    <s v="GS KIJOJO"/>
    <s v="MARKER"/>
    <x v="1"/>
    <s v="S3"/>
    <x v="19"/>
  </r>
  <r>
    <n v="6575"/>
    <s v="IRAKIZA Dieudonne"/>
    <x v="18"/>
    <s v="GS  Rubagabaga"/>
    <s v="MARKER"/>
    <x v="2"/>
    <s v="S3"/>
    <x v="12"/>
  </r>
  <r>
    <n v="6576"/>
    <s v="IRAMBONA Tharcisse"/>
    <x v="18"/>
    <s v="GS  Rwimiyaga"/>
    <s v="MARKER"/>
    <x v="9"/>
    <s v="S3"/>
    <x v="20"/>
  </r>
  <r>
    <n v="6577"/>
    <s v="IRANKUNDA Laban"/>
    <x v="18"/>
    <s v="GS MUSENYI"/>
    <s v="MARKER"/>
    <x v="8"/>
    <s v="S3"/>
    <x v="10"/>
  </r>
  <r>
    <n v="6578"/>
    <s v="IRANKUNDA MONIQUE"/>
    <x v="18"/>
    <s v="GS NYARUPFUBIRE"/>
    <s v="MARKER"/>
    <x v="0"/>
    <s v="S3"/>
    <x v="9"/>
  </r>
  <r>
    <n v="6579"/>
    <s v="ISHIMWE BENON"/>
    <x v="18"/>
    <s v="GS GATEBE"/>
    <s v="MARKER"/>
    <x v="1"/>
    <s v="S3"/>
    <x v="19"/>
  </r>
  <r>
    <n v="6580"/>
    <s v="ISHIMWE MARIE CLAIRE"/>
    <x v="18"/>
    <s v="GS ISANGANO"/>
    <s v="MARKER"/>
    <x v="8"/>
    <s v="S3"/>
    <x v="13"/>
  </r>
  <r>
    <n v="6581"/>
    <s v="ISHIMWE Thadee"/>
    <x v="18"/>
    <s v="GS NTOMA"/>
    <s v="MARKER"/>
    <x v="7"/>
    <s v="S3"/>
    <x v="15"/>
  </r>
  <r>
    <n v="6582"/>
    <s v="ISHIMWE THEOPHILE"/>
    <x v="18"/>
    <s v="GS NTOMA"/>
    <s v="MARKER"/>
    <x v="2"/>
    <s v="S3"/>
    <x v="2"/>
  </r>
  <r>
    <n v="6583"/>
    <s v="IYAMUREMYE PATRICK"/>
    <x v="18"/>
    <s v="GS  Ndama"/>
    <s v="MARKER"/>
    <x v="1"/>
    <s v="S3"/>
    <x v="19"/>
  </r>
  <r>
    <n v="6584"/>
    <s v="JEAN ANDRE NDAYAMBAJE"/>
    <x v="18"/>
    <s v="GS NYAGASIGATI"/>
    <s v="MARKER"/>
    <x v="2"/>
    <s v="S3"/>
    <x v="2"/>
  </r>
  <r>
    <n v="6585"/>
    <s v="KABAHIRE  BLANDINE"/>
    <x v="18"/>
    <s v="GS RURENGE"/>
    <s v="MARKER"/>
    <x v="7"/>
    <s v="S3"/>
    <x v="8"/>
  </r>
  <r>
    <n v="6586"/>
    <s v="KABERUKA  JEAN BAPTISTE"/>
    <x v="18"/>
    <s v="ES RUKOMO SOPEM"/>
    <s v="MARKER"/>
    <x v="1"/>
    <s v="S3"/>
    <x v="19"/>
  </r>
  <r>
    <n v="6587"/>
    <s v="KALISA STEVEN"/>
    <x v="18"/>
    <s v="GS MUSHERI"/>
    <s v="MARKER"/>
    <x v="5"/>
    <s v="S3"/>
    <x v="5"/>
  </r>
  <r>
    <n v="6588"/>
    <s v="KAMARI  AARON"/>
    <x v="18"/>
    <s v="G.S RUNYINYA"/>
    <s v="MARKER"/>
    <x v="7"/>
    <s v="S3"/>
    <x v="15"/>
  </r>
  <r>
    <n v="6589"/>
    <s v="KANDOLE FRED"/>
    <x v="18"/>
    <s v="KAGITUMBA HIGH SCHOOL"/>
    <s v="MARKER"/>
    <x v="4"/>
    <s v="S3"/>
    <x v="4"/>
  </r>
  <r>
    <n v="6590"/>
    <s v="KANKINDI PERUTH"/>
    <x v="18"/>
    <s v="GS RUHUHA"/>
    <s v="MARKER"/>
    <x v="4"/>
    <s v="S3"/>
    <x v="4"/>
  </r>
  <r>
    <n v="6591"/>
    <s v="KANYAMUHANDA FIDEL"/>
    <x v="18"/>
    <s v="GS URUGWIRO"/>
    <s v="MARKER"/>
    <x v="7"/>
    <s v="S3"/>
    <x v="15"/>
  </r>
  <r>
    <n v="6592"/>
    <s v="KAREKEZI OLIVIER"/>
    <x v="18"/>
    <s v="KAGITUMBA HIGH SCHOOL"/>
    <s v="MARKER"/>
    <x v="8"/>
    <s v="S3"/>
    <x v="13"/>
  </r>
  <r>
    <n v="6593"/>
    <s v="KARINGANIRE SAM"/>
    <x v="18"/>
    <s v="GS RUKOMO II"/>
    <s v="MARKER"/>
    <x v="5"/>
    <s v="S3"/>
    <x v="5"/>
  </r>
  <r>
    <n v="6594"/>
    <s v="KARYANGO Celestin Canisius"/>
    <x v="18"/>
    <s v="GS NYARUZIBA"/>
    <s v="MARKER"/>
    <x v="10"/>
    <s v="S3"/>
    <x v="16"/>
  </r>
  <r>
    <n v="6595"/>
    <s v="KATO  T Ivan"/>
    <x v="18"/>
    <s v="KAGITUMBA HIGH SCHOOL"/>
    <s v="TEAM LEADER"/>
    <x v="7"/>
    <s v="S3"/>
    <x v="15"/>
  </r>
  <r>
    <n v="6596"/>
    <s v="KATUNDA JOHN"/>
    <x v="18"/>
    <s v="AKAGERA HIGH SCHOOL"/>
    <s v="MARKER"/>
    <x v="5"/>
    <s v="S3"/>
    <x v="11"/>
  </r>
  <r>
    <n v="6597"/>
    <s v="KATUNZE  ELIJAH"/>
    <x v="18"/>
    <s v="E.S RUKOMO/SOPEM"/>
    <s v="TEAM LEADER"/>
    <x v="7"/>
    <s v="S3"/>
    <x v="15"/>
  </r>
  <r>
    <n v="6598"/>
    <s v="KAVIRI  EDOUARD "/>
    <x v="18"/>
    <s v="GS RUBAGABAGA"/>
    <s v="MARKER"/>
    <x v="7"/>
    <s v="S3"/>
    <x v="8"/>
  </r>
  <r>
    <n v="6599"/>
    <s v="KAYITARE MARK   "/>
    <x v="18"/>
    <s v="GS NYAGATARE"/>
    <s v="MARKER"/>
    <x v="10"/>
    <s v="S3"/>
    <x v="16"/>
  </r>
  <r>
    <n v="6600"/>
    <s v="KEKINAANA JENIPHER"/>
    <x v="18"/>
    <s v="GS GACUNDEZI"/>
    <s v="MARKER"/>
    <x v="4"/>
    <s v="S3"/>
    <x v="4"/>
  </r>
  <r>
    <n v="6601"/>
    <s v="KWIZERA PROSPER"/>
    <x v="18"/>
    <s v="GS RWISIRABO"/>
    <s v="TEAM LEADER"/>
    <x v="3"/>
    <s v="S3"/>
    <x v="3"/>
  </r>
  <r>
    <n v="6602"/>
    <s v="MAJYAMBERE  Silas "/>
    <x v="18"/>
    <s v="GS RUKOMO"/>
    <s v="MARKER"/>
    <x v="1"/>
    <s v="S3"/>
    <x v="1"/>
  </r>
  <r>
    <n v="6603"/>
    <s v="MANIRAFASHA TATIEN"/>
    <x v="18"/>
    <s v="GS GAHURURA"/>
    <s v="MARKER"/>
    <x v="10"/>
    <s v="S3"/>
    <x v="16"/>
  </r>
  <r>
    <n v="6604"/>
    <s v="MANIRAGABA JEAN BAPTISTE"/>
    <x v="18"/>
    <s v="GS NYAGATARE"/>
    <s v="TEAM LEADER"/>
    <x v="8"/>
    <s v="S3"/>
    <x v="13"/>
  </r>
  <r>
    <n v="6605"/>
    <s v="MANIRAGABA Tharcisse"/>
    <x v="18"/>
    <s v="GS NEZERWA"/>
    <s v="MARKER"/>
    <x v="9"/>
    <s v="S3"/>
    <x v="14"/>
  </r>
  <r>
    <n v="6606"/>
    <s v="MANIRAGUHA  CHARLES"/>
    <x v="18"/>
    <s v="E.S.Rukomo(SOPEM)"/>
    <s v="MARKER"/>
    <x v="1"/>
    <s v="S3"/>
    <x v="1"/>
  </r>
  <r>
    <n v="6607"/>
    <s v="MANIRAGUHA JEAN PIERRE"/>
    <x v="18"/>
    <s v="E. S RUKOMO SOPEM"/>
    <s v="MARKER"/>
    <x v="6"/>
    <s v="S3"/>
    <x v="18"/>
  </r>
  <r>
    <n v="6608"/>
    <s v="MANIRAKIZA CELESTIN"/>
    <x v="18"/>
    <s v="GS BUSHARA"/>
    <s v="TEAM LEADER"/>
    <x v="5"/>
    <s v="S3"/>
    <x v="11"/>
  </r>
  <r>
    <n v="6609"/>
    <s v="MANIRIHO    THEOGENE"/>
    <x v="18"/>
    <s v="GS RWIMIYAGA"/>
    <s v="MARKER"/>
    <x v="8"/>
    <s v="S3"/>
    <x v="10"/>
  </r>
  <r>
    <n v="6610"/>
    <s v="MANIRIHO CHRISTIAN"/>
    <x v="18"/>
    <s v="GS GIHENGERI"/>
    <s v="MARKER"/>
    <x v="2"/>
    <s v="S3"/>
    <x v="2"/>
  </r>
  <r>
    <n v="6611"/>
    <s v="MANIRIHO ELIDAD WILL"/>
    <x v="18"/>
    <s v="GS KAGITUMBA"/>
    <s v="MARKER"/>
    <x v="7"/>
    <s v="S3"/>
    <x v="15"/>
  </r>
  <r>
    <n v="6612"/>
    <s v="MANISHIMWE Clenie"/>
    <x v="18"/>
    <s v="GS KAZAZA II"/>
    <s v="MARKER"/>
    <x v="0"/>
    <s v="S3"/>
    <x v="9"/>
  </r>
  <r>
    <n v="6613"/>
    <s v="MANISHIMWE JEAN DE DIEU   "/>
    <x v="18"/>
    <s v="GS KAGITUMBA"/>
    <s v="MARKER"/>
    <x v="10"/>
    <s v="S3"/>
    <x v="17"/>
  </r>
  <r>
    <n v="6614"/>
    <s v="MANZI ALEX"/>
    <x v="18"/>
    <s v="GS NYARUPFUBIRE"/>
    <s v="MARKER"/>
    <x v="1"/>
    <s v="S3"/>
    <x v="19"/>
  </r>
  <r>
    <n v="6615"/>
    <s v="MBABAZI Isiaka"/>
    <x v="18"/>
    <s v="GS ISANGANO"/>
    <s v="DATA ENTRY CLERK"/>
    <x v="2"/>
    <s v="S3"/>
    <x v="2"/>
  </r>
  <r>
    <n v="6616"/>
    <s v="MBABAZI JACQUELINE"/>
    <x v="18"/>
    <s v="GS CYONDO"/>
    <s v="MARKER"/>
    <x v="6"/>
    <s v="S3"/>
    <x v="18"/>
  </r>
  <r>
    <n v="6617"/>
    <s v="MBARUSHIMANA  ALFRED"/>
    <x v="18"/>
    <s v="KARANGAZI S S"/>
    <s v="MARKER"/>
    <x v="4"/>
    <s v="S3"/>
    <x v="4"/>
  </r>
  <r>
    <n v="6618"/>
    <s v="MBONIGABA ERIC"/>
    <x v="18"/>
    <s v="GS NYAGASIGATI"/>
    <s v="MARKER"/>
    <x v="7"/>
    <s v="S3"/>
    <x v="15"/>
  </r>
  <r>
    <n v="6619"/>
    <s v="MBONIMANA Alfred Marie"/>
    <x v="18"/>
    <s v="GS RUKOMO"/>
    <s v="MARKER"/>
    <x v="6"/>
    <s v="S3"/>
    <x v="18"/>
  </r>
  <r>
    <n v="6620"/>
    <s v="MFITUMUKIZA SYLVESTRE"/>
    <x v="18"/>
    <s v="GS BWEYA"/>
    <s v="MARKER"/>
    <x v="4"/>
    <s v="S3"/>
    <x v="21"/>
  </r>
  <r>
    <n v="6621"/>
    <s v="MIREMBE KETTY"/>
    <x v="18"/>
    <s v="AKAGERA HIGH SCHOOL"/>
    <s v="MARKER"/>
    <x v="4"/>
    <s v="S3"/>
    <x v="21"/>
  </r>
  <r>
    <n v="6622"/>
    <s v="MIZERO David"/>
    <x v="18"/>
    <s v="GS NYAMIRAMBO"/>
    <s v="MARKER"/>
    <x v="2"/>
    <s v="S3"/>
    <x v="2"/>
  </r>
  <r>
    <n v="6623"/>
    <s v="MIZERO JANVIER"/>
    <x v="18"/>
    <s v="GS GACUNDEZI"/>
    <s v="MARKER"/>
    <x v="4"/>
    <s v="S3"/>
    <x v="4"/>
  </r>
  <r>
    <n v="6624"/>
    <s v="MIZERO VITAL"/>
    <x v="18"/>
    <s v="GS TABAGWE"/>
    <s v="MARKER"/>
    <x v="9"/>
    <s v="S3"/>
    <x v="20"/>
  </r>
  <r>
    <n v="6625"/>
    <s v="MUDAHEMUKA THEODOMIR"/>
    <x v="18"/>
    <s v="GS TABAGWE"/>
    <s v="MARKER"/>
    <x v="4"/>
    <s v="S3"/>
    <x v="4"/>
  </r>
  <r>
    <n v="6626"/>
    <s v="MUDAHERANWA AIMABLE"/>
    <x v="18"/>
    <s v="GS Runyinya"/>
    <s v="MARKER"/>
    <x v="5"/>
    <s v="S3"/>
    <x v="5"/>
  </r>
  <r>
    <n v="6627"/>
    <s v="MUGABE Innocent"/>
    <x v="18"/>
    <s v="GS  Rukomo"/>
    <s v="MARKER"/>
    <x v="0"/>
    <s v="S3"/>
    <x v="9"/>
  </r>
  <r>
    <n v="6628"/>
    <s v="MUGARURA  ELIAS"/>
    <x v="18"/>
    <s v="GS KABEZA"/>
    <s v="MARKER"/>
    <x v="4"/>
    <s v="S3"/>
    <x v="4"/>
  </r>
  <r>
    <n v="6629"/>
    <s v="MUGIRASONI CLOTHILDE"/>
    <x v="18"/>
    <s v="GS RURENGE"/>
    <s v="MARKER"/>
    <x v="6"/>
    <s v="S3"/>
    <x v="6"/>
  </r>
  <r>
    <n v="6630"/>
    <s v="MUGUMYA Moses"/>
    <x v="18"/>
    <s v=" G. S . KAGITUMBA"/>
    <s v="MARKER"/>
    <x v="9"/>
    <s v="S3"/>
    <x v="14"/>
  </r>
  <r>
    <n v="6631"/>
    <s v="MUHAWENIMANA ALPHONSE"/>
    <x v="18"/>
    <s v="GS MASHAKA"/>
    <s v="MARKER"/>
    <x v="8"/>
    <s v="S3"/>
    <x v="13"/>
  </r>
  <r>
    <n v="6632"/>
    <s v="MUHIRE GEORGE "/>
    <x v="18"/>
    <s v="MARY HILL GIRLS' SS"/>
    <s v="MARKER"/>
    <x v="0"/>
    <s v="S3"/>
    <x v="0"/>
  </r>
  <r>
    <n v="6633"/>
    <s v="MUHIRE JEAN DELA CROIX"/>
    <x v="18"/>
    <s v="GS MASHAKA"/>
    <s v="MARKER"/>
    <x v="6"/>
    <s v="S3"/>
    <x v="6"/>
  </r>
  <r>
    <n v="6634"/>
    <s v="MUHOZI EVARISTE"/>
    <x v="18"/>
    <s v="GS BWERA"/>
    <s v="MARKER"/>
    <x v="0"/>
    <s v="S3"/>
    <x v="9"/>
  </r>
  <r>
    <n v="6635"/>
    <s v="MUJAWAMARIYA Christine"/>
    <x v="18"/>
    <s v="GS  Bwera"/>
    <s v="MARKER"/>
    <x v="4"/>
    <s v="S3"/>
    <x v="4"/>
  </r>
  <r>
    <n v="6636"/>
    <s v="MUJAWAYEZU DARIE "/>
    <x v="18"/>
    <s v="GS KATABAGEMU"/>
    <s v="MARKER"/>
    <x v="0"/>
    <s v="S3"/>
    <x v="0"/>
  </r>
  <r>
    <n v="6637"/>
    <s v="MUJAWAYEZU EMERITHE"/>
    <x v="18"/>
    <s v="GS MASHAKA"/>
    <s v="MARKER"/>
    <x v="6"/>
    <s v="S3"/>
    <x v="6"/>
  </r>
  <r>
    <n v="6638"/>
    <s v="MUKABAHIZI  LEONIE "/>
    <x v="18"/>
    <s v="GS MUSHERI"/>
    <s v="MARKER"/>
    <x v="7"/>
    <s v="S3"/>
    <x v="15"/>
  </r>
  <r>
    <n v="6639"/>
    <s v="MUKADUSABE  Ernestine"/>
    <x v="18"/>
    <s v="GS RWEMPASHA"/>
    <s v="MARKER"/>
    <x v="2"/>
    <s v="S3"/>
    <x v="12"/>
  </r>
  <r>
    <n v="6640"/>
    <s v="MUKAHIRWA MARIE CLAIRE"/>
    <x v="18"/>
    <s v="GS MITAYAYO"/>
    <s v="MARKER"/>
    <x v="0"/>
    <s v="S3"/>
    <x v="9"/>
  </r>
  <r>
    <n v="6641"/>
    <s v="MUKAKALISA  MARIE JEANNE"/>
    <x v="18"/>
    <s v="GS KATABAGEMU"/>
    <s v="MARKER"/>
    <x v="7"/>
    <s v="S3"/>
    <x v="8"/>
  </r>
  <r>
    <n v="6642"/>
    <s v="MUKAKIMENYI JUDITH"/>
    <x v="18"/>
    <s v="KAGITUMBA HIGH SCHOOL"/>
    <s v="MARKER"/>
    <x v="4"/>
    <s v="S3"/>
    <x v="21"/>
  </r>
  <r>
    <n v="6643"/>
    <s v="MUKAMANA BEATRICE"/>
    <x v="18"/>
    <s v="GS GAKIRAGE"/>
    <s v="DATA ENTRY CLERK"/>
    <x v="0"/>
    <s v="S3"/>
    <x v="9"/>
  </r>
  <r>
    <n v="6644"/>
    <s v="MUKAMUSANGWA ELIANE"/>
    <x v="18"/>
    <s v="GS KATABAGEMU"/>
    <s v="MARKER"/>
    <x v="9"/>
    <s v="S3"/>
    <x v="20"/>
  </r>
  <r>
    <n v="6645"/>
    <s v="MUKANDAMAGE EUGENIE"/>
    <x v="18"/>
    <s v="GS NTOMA"/>
    <s v="TEAM LEADER"/>
    <x v="5"/>
    <s v="S3"/>
    <x v="5"/>
  </r>
  <r>
    <n v="6646"/>
    <s v="MUKANDAYAMBAJE BEATRICE"/>
    <x v="18"/>
    <s v="GS ISANGANO"/>
    <s v="MARKER"/>
    <x v="6"/>
    <s v="S3"/>
    <x v="6"/>
  </r>
  <r>
    <n v="6647"/>
    <s v="MUKANDAYISABA  JOSEPHINE"/>
    <x v="18"/>
    <s v="GS RURENGE"/>
    <s v="MARKER"/>
    <x v="2"/>
    <s v="S3"/>
    <x v="12"/>
  </r>
  <r>
    <n v="6648"/>
    <s v="MUKANEZA CLEMENCE"/>
    <x v="18"/>
    <s v="GS NYENYERI"/>
    <s v="MARKER"/>
    <x v="8"/>
    <s v="S3"/>
    <x v="13"/>
  </r>
  <r>
    <n v="6649"/>
    <s v="MUKANOHERI SYLIVIE"/>
    <x v="18"/>
    <s v="GS RWABIHARAMBA"/>
    <s v="MARKER"/>
    <x v="5"/>
    <s v="S3"/>
    <x v="11"/>
  </r>
  <r>
    <n v="6650"/>
    <s v="MUKARUGIRA  JEANNETE"/>
    <x v="18"/>
    <s v="GS SHIMWAPAUL"/>
    <s v="MARKER"/>
    <x v="7"/>
    <s v="S3"/>
    <x v="8"/>
  </r>
  <r>
    <n v="6651"/>
    <s v="MUKARUKUNDO Christine"/>
    <x v="18"/>
    <s v="GS RURENGE"/>
    <s v="MARKER"/>
    <x v="6"/>
    <s v="S3"/>
    <x v="6"/>
  </r>
  <r>
    <n v="6652"/>
    <s v="MUKASHYAKA JOYEUSE"/>
    <x v="18"/>
    <s v="GS NYARUPFUBIRE"/>
    <s v="MARKER"/>
    <x v="5"/>
    <s v="S3"/>
    <x v="11"/>
  </r>
  <r>
    <n v="6653"/>
    <s v="MUKESHIMANA CLAUDINE"/>
    <x v="18"/>
    <s v="GS RUBIRA"/>
    <s v="MARKER"/>
    <x v="6"/>
    <s v="S3"/>
    <x v="18"/>
  </r>
  <r>
    <n v="6654"/>
    <s v="MUKESHIMANA JACQUELINE"/>
    <x v="18"/>
    <s v="GS BUFUNDA"/>
    <s v="MARKER"/>
    <x v="4"/>
    <s v="S3"/>
    <x v="21"/>
  </r>
  <r>
    <n v="6655"/>
    <s v="MULINDWA MUSA"/>
    <x v="18"/>
    <s v="MARY HILL GIRLS' SS"/>
    <s v="TEAM LEADER"/>
    <x v="5"/>
    <s v="S3"/>
    <x v="11"/>
  </r>
  <r>
    <n v="6656"/>
    <s v="MUNEZA Sylvere"/>
    <x v="18"/>
    <s v="GS NYENDO"/>
    <s v="MARKER"/>
    <x v="2"/>
    <s v="S3"/>
    <x v="2"/>
  </r>
  <r>
    <n v="6657"/>
    <s v="MUNEZERO AIME VOLTAIRE"/>
    <x v="18"/>
    <s v="GS NYAKAGANDO"/>
    <s v="TEAM LEADER"/>
    <x v="0"/>
    <s v="S3"/>
    <x v="9"/>
  </r>
  <r>
    <n v="6658"/>
    <s v="MUNYAMBIBI OLIVIER"/>
    <x v="18"/>
    <s v="GS URUGWIRO"/>
    <s v="MARKER"/>
    <x v="6"/>
    <s v="S3"/>
    <x v="6"/>
  </r>
  <r>
    <n v="6659"/>
    <s v="MUNYAMPETA PATRICk"/>
    <x v="18"/>
    <s v="GS NTOMA"/>
    <s v="MARKER"/>
    <x v="4"/>
    <s v="S3"/>
    <x v="4"/>
  </r>
  <r>
    <n v="6660"/>
    <s v="MUNYANEZA DANIEL"/>
    <x v="18"/>
    <s v="GS CYABAYAGA"/>
    <s v="MARKER"/>
    <x v="8"/>
    <s v="S3"/>
    <x v="13"/>
  </r>
  <r>
    <n v="6661"/>
    <s v="MUNYANEZA EUGENE"/>
    <x v="18"/>
    <s v="GS RUNYINYA"/>
    <s v="MARKER"/>
    <x v="5"/>
    <s v="S3"/>
    <x v="11"/>
  </r>
  <r>
    <n v="6662"/>
    <s v="MUNYANEZA FAUSTIN"/>
    <x v="18"/>
    <s v="GS RWENSHEKE"/>
    <s v="MARKER"/>
    <x v="1"/>
    <s v="S3"/>
    <x v="19"/>
  </r>
  <r>
    <n v="6663"/>
    <s v="MUNYANEZA ROBERT"/>
    <x v="18"/>
    <s v="GS NYARUPFUBIRE"/>
    <s v="MARKER"/>
    <x v="6"/>
    <s v="S3"/>
    <x v="18"/>
  </r>
  <r>
    <n v="6664"/>
    <s v="MUNYANGERI Elisa"/>
    <x v="18"/>
    <s v="GS KAZAZA "/>
    <s v="MARKER"/>
    <x v="9"/>
    <s v="S3"/>
    <x v="14"/>
  </r>
  <r>
    <n v="6665"/>
    <s v="MUNYENTWALI EVARISTE"/>
    <x v="18"/>
    <s v="GS KABEZA"/>
    <s v="MARKER"/>
    <x v="6"/>
    <s v="S3"/>
    <x v="18"/>
  </r>
  <r>
    <n v="6666"/>
    <s v="MURASIRA MARIUS"/>
    <x v="18"/>
    <s v="GS NYARUZIBA"/>
    <s v="MARKER"/>
    <x v="4"/>
    <s v="S3"/>
    <x v="21"/>
  </r>
  <r>
    <n v="6667"/>
    <s v="MUREKEYISONI Felecula"/>
    <x v="18"/>
    <s v="GS BURUMBA"/>
    <s v="MARKER"/>
    <x v="7"/>
    <s v="S3"/>
    <x v="15"/>
  </r>
  <r>
    <n v="6668"/>
    <s v="MURESHYANKWANO MARIE CLAIRE"/>
    <x v="18"/>
    <s v="GS KABARE 1"/>
    <s v="MARKER"/>
    <x v="5"/>
    <s v="S3"/>
    <x v="11"/>
  </r>
  <r>
    <n v="6669"/>
    <s v="MURINDABIGWI  PHILBERT"/>
    <x v="18"/>
    <s v="GS RUTOMA"/>
    <s v="TEAM LEADER"/>
    <x v="7"/>
    <s v="S3"/>
    <x v="8"/>
  </r>
  <r>
    <n v="6670"/>
    <s v="MURWANASHYAKA FIDELE"/>
    <x v="18"/>
    <s v="GS Nyagatare"/>
    <s v="MARKER"/>
    <x v="5"/>
    <s v="S3"/>
    <x v="5"/>
  </r>
  <r>
    <n v="6671"/>
    <s v="MUSABIREMA CYPRIEN"/>
    <x v="18"/>
    <s v="GS UMUBANO"/>
    <s v="MARKER"/>
    <x v="6"/>
    <s v="S3"/>
    <x v="18"/>
  </r>
  <r>
    <n v="6672"/>
    <s v="MUSABYIMANA Gemima"/>
    <x v="18"/>
    <s v="GS NYAGASIGATI"/>
    <s v="MARKER"/>
    <x v="3"/>
    <s v="S3"/>
    <x v="3"/>
  </r>
  <r>
    <n v="6673"/>
    <s v="MUSANABERA ANGELIQUE"/>
    <x v="18"/>
    <s v="GS GACUNDEZI"/>
    <s v="MARKER"/>
    <x v="5"/>
    <s v="S3"/>
    <x v="11"/>
  </r>
  <r>
    <n v="6674"/>
    <s v="MUSONI  KEANE"/>
    <x v="18"/>
    <s v="GS CYONYO"/>
    <s v="MARKER"/>
    <x v="1"/>
    <s v="S3"/>
    <x v="19"/>
  </r>
  <r>
    <n v="6675"/>
    <s v="MUTABARUKA FREUD"/>
    <x v="18"/>
    <s v="GS KABUGA"/>
    <s v="MARKER"/>
    <x v="5"/>
    <s v="S3"/>
    <x v="11"/>
  </r>
  <r>
    <n v="6676"/>
    <s v="MUTARAMBIRWA JAMES"/>
    <x v="18"/>
    <s v="GS MATIMBA"/>
    <s v="TEAM LEADER"/>
    <x v="9"/>
    <s v="S3"/>
    <x v="20"/>
  </r>
  <r>
    <n v="6677"/>
    <s v="MUTEBI COMRADE HAKIIMU"/>
    <x v="18"/>
    <s v="MARY HILL GIRLS SCHOOL"/>
    <s v="TEAM LEADER"/>
    <x v="8"/>
    <s v="S3"/>
    <x v="13"/>
  </r>
  <r>
    <n v="6678"/>
    <s v="MUTETERI  JUDITH "/>
    <x v="18"/>
    <s v="NYAGATARE SS"/>
    <s v="MARKER"/>
    <x v="1"/>
    <s v="S3"/>
    <x v="1"/>
  </r>
  <r>
    <n v="6679"/>
    <s v="MUTSINZI EMMY"/>
    <x v="18"/>
    <s v="Nyagatare secondary School"/>
    <s v="MARKER"/>
    <x v="4"/>
    <s v="S3"/>
    <x v="4"/>
  </r>
  <r>
    <n v="6680"/>
    <s v="MUTSINZI ERIC"/>
    <x v="18"/>
    <s v="GS RUNYINYA"/>
    <s v="MARKER"/>
    <x v="6"/>
    <s v="S3"/>
    <x v="6"/>
  </r>
  <r>
    <n v="6681"/>
    <s v="MUVANDIMWE   JEAN CLAUDE"/>
    <x v="18"/>
    <s v="NYAGATARE SS"/>
    <s v="MARKER"/>
    <x v="8"/>
    <s v="S3"/>
    <x v="10"/>
  </r>
  <r>
    <n v="6682"/>
    <s v="MVUKIYEHE EMMANUEL"/>
    <x v="18"/>
    <s v="G.S BUSHARA"/>
    <s v="MARKER"/>
    <x v="1"/>
    <s v="S3"/>
    <x v="1"/>
  </r>
  <r>
    <n v="6683"/>
    <s v="MVUYEKURE ALEXANDRE   "/>
    <x v="18"/>
    <s v="NYAGATARE S S"/>
    <s v="TEAM LEADER"/>
    <x v="10"/>
    <s v="S3"/>
    <x v="17"/>
  </r>
  <r>
    <n v="6684"/>
    <s v="MWEMEZI Pascal"/>
    <x v="18"/>
    <s v="GS NYAMIRAMBO"/>
    <s v="MARKER"/>
    <x v="9"/>
    <s v="S3"/>
    <x v="14"/>
  </r>
  <r>
    <n v="6685"/>
    <s v="MWENEDATA AIMABLE   "/>
    <x v="18"/>
    <s v="GS NYAMIYONGA"/>
    <s v="MARKER"/>
    <x v="10"/>
    <s v="S3"/>
    <x v="16"/>
  </r>
  <r>
    <n v="6686"/>
    <s v="MWISENEZA JEAN DE DIEU"/>
    <x v="18"/>
    <s v="GS KABARE II"/>
    <s v="MARKER"/>
    <x v="7"/>
    <s v="S3"/>
    <x v="15"/>
  </r>
  <r>
    <n v="6687"/>
    <s v="MWUMVANEZA FRED"/>
    <x v="18"/>
    <s v="GS NYAMIRAMA"/>
    <s v="MARKER"/>
    <x v="4"/>
    <s v="S3"/>
    <x v="4"/>
  </r>
  <r>
    <n v="6688"/>
    <s v="NABUZENUMWE EMMANUEL"/>
    <x v="18"/>
    <s v="GS NYARUPFUBIRE"/>
    <s v="MARKER"/>
    <x v="8"/>
    <s v="S3"/>
    <x v="10"/>
  </r>
  <r>
    <n v="6689"/>
    <s v="NAHAYO  Paladi"/>
    <x v="18"/>
    <s v="GS  Ryabega"/>
    <s v="MARKER"/>
    <x v="7"/>
    <s v="S3"/>
    <x v="8"/>
  </r>
  <r>
    <n v="6690"/>
    <s v="NAMBAJIMANA JACQUELINE"/>
    <x v="18"/>
    <s v="G.S KABUGA"/>
    <s v="MARKER"/>
    <x v="3"/>
    <s v="S3"/>
    <x v="3"/>
  </r>
  <r>
    <n v="6691"/>
    <s v="NANKWASA  INNOCENT"/>
    <x v="18"/>
    <s v="GS GITENGA"/>
    <s v="TEAM LEADER"/>
    <x v="7"/>
    <s v="S3"/>
    <x v="15"/>
  </r>
  <r>
    <n v="6692"/>
    <s v="NATUHA CASTRO"/>
    <x v="18"/>
    <s v="MARY HILL GIRLS' SS"/>
    <s v="TEAM LEADER"/>
    <x v="5"/>
    <s v="S3"/>
    <x v="5"/>
  </r>
  <r>
    <n v="6693"/>
    <s v="NDACYAYISENGA SEZALIE"/>
    <x v="18"/>
    <s v="GS BUSHARA"/>
    <s v="MARKER"/>
    <x v="7"/>
    <s v="S3"/>
    <x v="15"/>
  </r>
  <r>
    <n v="6694"/>
    <s v="NDAGIJIMANA JEAN DE DIEU "/>
    <x v="18"/>
    <s v="GS NYAKIGANDO"/>
    <s v="MARKER"/>
    <x v="10"/>
    <s v="S3"/>
    <x v="17"/>
  </r>
  <r>
    <n v="6695"/>
    <s v="NDAMIYE JUSTUS"/>
    <x v="18"/>
    <s v="GS RUBAGABAGA"/>
    <s v="MARKER"/>
    <x v="6"/>
    <s v="S3"/>
    <x v="18"/>
  </r>
  <r>
    <n v="6696"/>
    <s v="NDARIBITSE Etienne"/>
    <x v="18"/>
    <s v="GS NDAMA"/>
    <s v="MARKER"/>
    <x v="8"/>
    <s v="S3"/>
    <x v="10"/>
  </r>
  <r>
    <n v="6697"/>
    <s v="NDAYAMBAJE GILBERT"/>
    <x v="18"/>
    <s v="GS NYARUPFUBIRE"/>
    <s v="MARKER"/>
    <x v="1"/>
    <s v="S3"/>
    <x v="19"/>
  </r>
  <r>
    <n v="6698"/>
    <s v="NDAYAMBAJE Innocent"/>
    <x v="18"/>
    <s v="GS  Rebero"/>
    <s v="MARKER"/>
    <x v="4"/>
    <s v="S3"/>
    <x v="4"/>
  </r>
  <r>
    <n v="6699"/>
    <s v="NDAYISENGA ANASTASE"/>
    <x v="18"/>
    <s v="GS RUNYINYA"/>
    <s v="MARKER"/>
    <x v="1"/>
    <s v="S3"/>
    <x v="19"/>
  </r>
  <r>
    <n v="6700"/>
    <s v="NDAYISENGA EMMANUEL"/>
    <x v="18"/>
    <s v="GS CYABAYAGA"/>
    <s v="MARKER"/>
    <x v="4"/>
    <s v="S3"/>
    <x v="4"/>
  </r>
  <r>
    <n v="6701"/>
    <s v="NDAYISENGA JACQUES"/>
    <x v="18"/>
    <s v="GS KATABAGEMU"/>
    <s v="MARKER"/>
    <x v="5"/>
    <s v="S3"/>
    <x v="5"/>
  </r>
  <r>
    <n v="6702"/>
    <s v="NDAYISHIMIYE VENUSTE"/>
    <x v="18"/>
    <s v="GS GAHURURA"/>
    <s v="MARKER"/>
    <x v="5"/>
    <s v="S3"/>
    <x v="11"/>
  </r>
  <r>
    <n v="6703"/>
    <s v="NDAYISHIYE  JOSEPH"/>
    <x v="18"/>
    <s v="GS RUBAGABAGA"/>
    <s v="MARKER"/>
    <x v="1"/>
    <s v="S3"/>
    <x v="1"/>
  </r>
  <r>
    <n v="6704"/>
    <s v="NDEMEZO EPHREM "/>
    <x v="18"/>
    <s v="GS NKANA"/>
    <s v="TEAM LEADER"/>
    <x v="0"/>
    <s v="S3"/>
    <x v="9"/>
  </r>
  <r>
    <n v="6705"/>
    <s v="NDENGEYINGOMA  JEAN BAPTISTE"/>
    <x v="18"/>
    <s v="NYAGATARE S.S"/>
    <s v="MARKER"/>
    <x v="1"/>
    <s v="S3"/>
    <x v="19"/>
  </r>
  <r>
    <n v="6706"/>
    <s v="NDIZEYE AIME DIEUDONNE  "/>
    <x v="18"/>
    <s v="ES RUKOMO (SOPEM)"/>
    <s v="MARKER"/>
    <x v="10"/>
    <s v="S3"/>
    <x v="16"/>
  </r>
  <r>
    <n v="6707"/>
    <s v="NDORI BENON   "/>
    <x v="18"/>
    <s v="GS RWIMIYAGA"/>
    <s v="MARKER"/>
    <x v="10"/>
    <s v="S3"/>
    <x v="16"/>
  </r>
  <r>
    <n v="6708"/>
    <s v="NDUNGUTSE FELICIEN"/>
    <x v="18"/>
    <s v="GS RUBIRA"/>
    <s v="MARKER"/>
    <x v="5"/>
    <s v="S3"/>
    <x v="11"/>
  </r>
  <r>
    <n v="6709"/>
    <s v="NDUWAYO  ANICET"/>
    <x v="18"/>
    <s v="GS GACUNDEZI"/>
    <s v="MARKER"/>
    <x v="8"/>
    <s v="S3"/>
    <x v="10"/>
  </r>
  <r>
    <n v="6710"/>
    <s v="NDYABATUNGA JAMES"/>
    <x v="18"/>
    <s v="GS MATIMBA"/>
    <s v="TEAM LEADER"/>
    <x v="4"/>
    <s v="S3"/>
    <x v="21"/>
  </r>
  <r>
    <n v="6711"/>
    <s v="NERETSIMANA PHIDELE"/>
    <x v="18"/>
    <s v="GS SHIMWAPAUL"/>
    <s v="MARKER"/>
    <x v="0"/>
    <s v="S3"/>
    <x v="9"/>
  </r>
  <r>
    <n v="6712"/>
    <s v="NGABONZIZA GILBERT"/>
    <x v="18"/>
    <s v="GS GISHORORO"/>
    <s v="MARKER"/>
    <x v="4"/>
    <s v="S3"/>
    <x v="4"/>
  </r>
  <r>
    <n v="6713"/>
    <s v="NGAMIJE  IRENE"/>
    <x v="18"/>
    <s v="KARANGAZI SECONDARY SCHOOL"/>
    <s v="TEAM LEADER"/>
    <x v="8"/>
    <s v="S3"/>
    <x v="10"/>
  </r>
  <r>
    <n v="6714"/>
    <s v="NGARAMBE  VITAL"/>
    <x v="18"/>
    <s v="GS BUSHARA"/>
    <s v="MARKER"/>
    <x v="7"/>
    <s v="S3"/>
    <x v="8"/>
  </r>
  <r>
    <n v="6715"/>
    <s v="NGAYABERURA Callixte"/>
    <x v="18"/>
    <s v="GS GATEBE"/>
    <s v="MARKER"/>
    <x v="3"/>
    <s v="S3"/>
    <x v="3"/>
  </r>
  <r>
    <n v="6716"/>
    <s v="NGENDAHIMANA BOSCO"/>
    <x v="18"/>
    <s v="G.S CYAGAJU"/>
    <s v="MARKER"/>
    <x v="3"/>
    <s v="S3"/>
    <x v="3"/>
  </r>
  <r>
    <n v="6717"/>
    <s v="NGERAGEZE HAVUGUKIZE PASCAL"/>
    <x v="18"/>
    <s v="KIGITUMBA H SCHOOL"/>
    <s v="MARKER"/>
    <x v="4"/>
    <s v="S3"/>
    <x v="4"/>
  </r>
  <r>
    <n v="6718"/>
    <s v="NGIRAKAMARO ELYSEE"/>
    <x v="18"/>
    <s v="GS ISANGANO"/>
    <s v="MARKER"/>
    <x v="9"/>
    <s v="S3"/>
    <x v="20"/>
  </r>
  <r>
    <n v="6719"/>
    <s v="NGOBOKA POTIEN"/>
    <x v="18"/>
    <s v="GS RUBIRA"/>
    <s v="MARKER"/>
    <x v="3"/>
    <s v="S3"/>
    <x v="3"/>
  </r>
  <r>
    <n v="6720"/>
    <s v="NIRAGIRE THADDEE"/>
    <x v="18"/>
    <s v="GS NYAGASIGATI"/>
    <s v="MARKER"/>
    <x v="2"/>
    <s v="S3"/>
    <x v="2"/>
  </r>
  <r>
    <n v="6721"/>
    <s v="NIYIBIZI  JEAN MARIE VIANNEY"/>
    <x v="18"/>
    <s v="GS RUTOMA"/>
    <s v="MARKER"/>
    <x v="1"/>
    <s v="S3"/>
    <x v="19"/>
  </r>
  <r>
    <n v="6722"/>
    <s v="NIYIBIZI EVARISTE"/>
    <x v="18"/>
    <s v="GS KARAMBI"/>
    <s v="MARKER"/>
    <x v="5"/>
    <s v="S3"/>
    <x v="5"/>
  </r>
  <r>
    <n v="6723"/>
    <s v="NIYIGENA  LEONCE"/>
    <x v="18"/>
    <s v="KARANGAZI SS"/>
    <s v="MARKER"/>
    <x v="2"/>
    <s v="S3"/>
    <x v="12"/>
  </r>
  <r>
    <n v="6724"/>
    <s v="NIYIKIZA Donathille"/>
    <x v="18"/>
    <s v="GS KARAMBI"/>
    <s v="MARKER"/>
    <x v="2"/>
    <s v="S3"/>
    <x v="2"/>
  </r>
  <r>
    <n v="6725"/>
    <s v="NIYITANGA ISAIE"/>
    <x v="18"/>
    <s v="GS KIZIRAKOME"/>
    <s v="MARKER"/>
    <x v="8"/>
    <s v="S3"/>
    <x v="10"/>
  </r>
  <r>
    <n v="6726"/>
    <s v="NIYOMUGABO AUGUSTIN"/>
    <x v="18"/>
    <s v="GS KABUGA"/>
    <s v="MARKER"/>
    <x v="1"/>
    <s v="S3"/>
    <x v="1"/>
  </r>
  <r>
    <n v="6727"/>
    <s v="NIYONAGIRA DATIVE"/>
    <x v="18"/>
    <s v="GS MASHAKA"/>
    <s v="MARKER"/>
    <x v="7"/>
    <s v="S3"/>
    <x v="15"/>
  </r>
  <r>
    <n v="6728"/>
    <s v="NIYONAGIRA FRANCINE"/>
    <x v="18"/>
    <s v="GS MASHAKA"/>
    <s v="MARKER"/>
    <x v="0"/>
    <s v="S3"/>
    <x v="9"/>
  </r>
  <r>
    <n v="6729"/>
    <s v="NIYONSABA JEAN DAMASCENE"/>
    <x v="18"/>
    <s v="KAGITUMBA HIGH SCHOOL"/>
    <s v="MARKER"/>
    <x v="3"/>
    <s v="S3"/>
    <x v="7"/>
  </r>
  <r>
    <n v="6730"/>
    <s v="NIYONSABA KIZITO "/>
    <x v="18"/>
    <s v="GS RWEMPASHA"/>
    <s v="MARKER"/>
    <x v="6"/>
    <s v="S3"/>
    <x v="18"/>
  </r>
  <r>
    <n v="6731"/>
    <s v="NIYONSENGA HESRON"/>
    <x v="18"/>
    <s v="GS BWEYA"/>
    <s v="MARKER"/>
    <x v="0"/>
    <s v="S3"/>
    <x v="0"/>
  </r>
  <r>
    <n v="6732"/>
    <s v="NIZEYIMANA  DIEUDONNE"/>
    <x v="18"/>
    <s v="GS RWIMIYAGA"/>
    <s v="MARKER"/>
    <x v="2"/>
    <s v="S3"/>
    <x v="12"/>
  </r>
  <r>
    <n v="6733"/>
    <s v="NIZEYIMANA Dhalie"/>
    <x v="18"/>
    <s v="GS NYAGATARE"/>
    <s v="MARKER"/>
    <x v="5"/>
    <s v="S3"/>
    <x v="11"/>
  </r>
  <r>
    <n v="6734"/>
    <s v="NIZEYIMANA Jean Baptiste"/>
    <x v="18"/>
    <s v="GS RWEBARE"/>
    <s v="MARKER"/>
    <x v="5"/>
    <s v="S3"/>
    <x v="11"/>
  </r>
  <r>
    <n v="6735"/>
    <s v="NKUBIRI Pierre"/>
    <x v="18"/>
    <s v="GS Matimba"/>
    <s v="TEAM LEADER"/>
    <x v="9"/>
    <s v="S3"/>
    <x v="14"/>
  </r>
  <r>
    <n v="6736"/>
    <s v="NKUNZUWIMYE ANDRE   "/>
    <x v="18"/>
    <s v="ES RUKOMO (SOPEM)"/>
    <s v="TEAM LEADER"/>
    <x v="10"/>
    <s v="S3"/>
    <x v="17"/>
  </r>
  <r>
    <n v="6737"/>
    <s v="NKURIKIYIMANA FELICIEN"/>
    <x v="18"/>
    <s v="GS RUKOMO TSS"/>
    <s v="MARKER"/>
    <x v="2"/>
    <s v="S3"/>
    <x v="2"/>
  </r>
  <r>
    <n v="6738"/>
    <s v="NKURIKIYIMANA JEAN D'AMOUR"/>
    <x v="18"/>
    <s v="GS NYAKIGANDO"/>
    <s v="MARKER"/>
    <x v="3"/>
    <s v="S3"/>
    <x v="7"/>
  </r>
  <r>
    <n v="6739"/>
    <s v="NKURIYINGOMA GUSTAVE"/>
    <x v="18"/>
    <s v="GS NYAKIGANDO TSS"/>
    <s v="MARKER"/>
    <x v="6"/>
    <s v="S3"/>
    <x v="18"/>
  </r>
  <r>
    <n v="6740"/>
    <s v="NKURIYINGOMA SILAS"/>
    <x v="18"/>
    <s v="GS SHONGA"/>
    <s v="MARKER"/>
    <x v="4"/>
    <s v="S3"/>
    <x v="4"/>
  </r>
  <r>
    <n v="6741"/>
    <s v="NKURUNZIZA Aston"/>
    <x v="18"/>
    <s v="GS MASHAKA"/>
    <s v="MARKER"/>
    <x v="2"/>
    <s v="S3"/>
    <x v="2"/>
  </r>
  <r>
    <n v="6742"/>
    <s v="NKURUNZIZA ATHANASE"/>
    <x v="18"/>
    <s v="GS KATABAGEMU"/>
    <s v="MARKER"/>
    <x v="3"/>
    <s v="S3"/>
    <x v="3"/>
  </r>
  <r>
    <n v="6743"/>
    <s v="NKURUNZIZA JEAN PAUL"/>
    <x v="18"/>
    <s v="GS KATABAGEMU"/>
    <s v="MARKER"/>
    <x v="3"/>
    <s v="S3"/>
    <x v="7"/>
  </r>
  <r>
    <n v="6744"/>
    <s v="NKUSI  GERMIE"/>
    <x v="18"/>
    <s v="GS MATIMBA"/>
    <s v="MARKER"/>
    <x v="2"/>
    <s v="S3"/>
    <x v="2"/>
  </r>
  <r>
    <n v="6745"/>
    <s v="NSABIMANA  ALEXIS"/>
    <x v="18"/>
    <s v="GS RUNYINYA"/>
    <s v="MARKER"/>
    <x v="2"/>
    <s v="S3"/>
    <x v="2"/>
  </r>
  <r>
    <n v="6746"/>
    <s v="NSABIYUMVA PASCAL"/>
    <x v="18"/>
    <s v="GS KARAMBI"/>
    <s v="MARKER"/>
    <x v="6"/>
    <s v="S3"/>
    <x v="18"/>
  </r>
  <r>
    <n v="6747"/>
    <s v="NSANZIMANA  Straton"/>
    <x v="18"/>
    <s v="G S KABEZA"/>
    <s v="MARKER"/>
    <x v="1"/>
    <s v="S3"/>
    <x v="1"/>
  </r>
  <r>
    <n v="6748"/>
    <s v="NSEMGIMANA BENJAMIN"/>
    <x v="18"/>
    <s v="GS BWEYA"/>
    <s v="MARKER"/>
    <x v="6"/>
    <s v="S3"/>
    <x v="6"/>
  </r>
  <r>
    <n v="6749"/>
    <s v="NSENGIMANA ALBERT"/>
    <x v="18"/>
    <s v="GS NKERENKE"/>
    <s v="MARKER"/>
    <x v="1"/>
    <s v="S3"/>
    <x v="19"/>
  </r>
  <r>
    <n v="6750"/>
    <s v="NSENGIMANA FRANCOIS "/>
    <x v="18"/>
    <s v="GS BWEYA"/>
    <s v="MARKER"/>
    <x v="5"/>
    <s v="S3"/>
    <x v="5"/>
  </r>
  <r>
    <n v="6751"/>
    <s v="NSENGIMANA JEAN PIERRE"/>
    <x v="18"/>
    <s v="GS BWERA"/>
    <s v="MARKER"/>
    <x v="2"/>
    <s v="S3"/>
    <x v="2"/>
  </r>
  <r>
    <n v="6752"/>
    <s v="NSENGIYUKURI EMMANUEL   "/>
    <x v="18"/>
    <s v="GS SHONGA"/>
    <s v="MARKER"/>
    <x v="10"/>
    <s v="S3"/>
    <x v="16"/>
  </r>
  <r>
    <n v="6753"/>
    <s v="NSENGIYUMVA ALPHONSE"/>
    <x v="18"/>
    <s v="GS RYABEGA"/>
    <s v="MARKER"/>
    <x v="3"/>
    <s v="S3"/>
    <x v="7"/>
  </r>
  <r>
    <n v="6754"/>
    <s v="NSENGIYUMVA DAVID"/>
    <x v="18"/>
    <s v="GS GISHORORO"/>
    <s v="MARKER"/>
    <x v="9"/>
    <s v="S3"/>
    <x v="20"/>
  </r>
  <r>
    <n v="6755"/>
    <s v="NSENGIYUMVA FRANCOIS XAVIER"/>
    <x v="18"/>
    <s v="GS KAMATE"/>
    <s v="MARKER"/>
    <x v="3"/>
    <s v="S3"/>
    <x v="3"/>
  </r>
  <r>
    <n v="6756"/>
    <s v="NSHIMINGABO EMMANUEL"/>
    <x v="18"/>
    <s v="GS GAKAGATI"/>
    <s v="MARKER"/>
    <x v="7"/>
    <s v="S3"/>
    <x v="15"/>
  </r>
  <r>
    <n v="6757"/>
    <s v="NSHIMIRIMANA  INNOCENT"/>
    <x v="18"/>
    <s v="GS REBERO"/>
    <s v="MARKER"/>
    <x v="2"/>
    <s v="S3"/>
    <x v="12"/>
  </r>
  <r>
    <n v="6758"/>
    <s v="NSHIMIRYAYO JEAN DE DIEU"/>
    <x v="18"/>
    <s v="GS RWABIHARAMBA"/>
    <s v="MARKER"/>
    <x v="4"/>
    <s v="S3"/>
    <x v="21"/>
  </r>
  <r>
    <n v="6759"/>
    <s v="NSHIMIYIMANA  EVODE"/>
    <x v="18"/>
    <s v="GS KATABAGEMU"/>
    <s v="MARKER"/>
    <x v="8"/>
    <s v="S3"/>
    <x v="10"/>
  </r>
  <r>
    <n v="6760"/>
    <s v="NSHIMIYIMANA Bonaventure"/>
    <x v="18"/>
    <s v="GS GACUNDEZI"/>
    <s v="MARKER"/>
    <x v="5"/>
    <s v="S3"/>
    <x v="11"/>
  </r>
  <r>
    <n v="6761"/>
    <s v="NSHIMIYIMANA SCHADRACK"/>
    <x v="18"/>
    <s v="GS BWEYA "/>
    <s v="MARKER"/>
    <x v="10"/>
    <s v="S3"/>
    <x v="17"/>
  </r>
  <r>
    <n v="6762"/>
    <s v="NSHIMIYIMANA THEOPHILE   "/>
    <x v="18"/>
    <s v="GS RUNYINYA"/>
    <s v="MARKER"/>
    <x v="10"/>
    <s v="S3"/>
    <x v="16"/>
  </r>
  <r>
    <n v="6763"/>
    <s v="NSHIMIYINGABO Emmanuel"/>
    <x v="18"/>
    <s v="GS GAKAGATI"/>
    <s v="MARKER"/>
    <x v="5"/>
    <s v="S3"/>
    <x v="11"/>
  </r>
  <r>
    <n v="6764"/>
    <s v="NSHIZIMPUMU FIDELE"/>
    <x v="18"/>
    <s v="GS KIZIRAKOME"/>
    <s v="MARKER"/>
    <x v="5"/>
    <s v="S3"/>
    <x v="11"/>
  </r>
  <r>
    <n v="6765"/>
    <s v="NTAGWABIRA Stephen"/>
    <x v="18"/>
    <s v="GS KABARE I"/>
    <s v="MARKER"/>
    <x v="9"/>
    <s v="S3"/>
    <x v="20"/>
  </r>
  <r>
    <n v="6766"/>
    <s v="NTAKIRUTIMANA ILDEPHONSE "/>
    <x v="18"/>
    <s v="KARANGAZI SS"/>
    <s v="MARKER"/>
    <x v="5"/>
    <s v="S3"/>
    <x v="11"/>
  </r>
  <r>
    <n v="6767"/>
    <s v="NTARINDWA  JOHN AIME"/>
    <x v="18"/>
    <s v="GS CYONYO"/>
    <s v="MARKER"/>
    <x v="1"/>
    <s v="S3"/>
    <x v="1"/>
  </r>
  <r>
    <n v="6768"/>
    <s v="NTEZIMANA  JOSEPH DESIRE "/>
    <x v="18"/>
    <s v="GS NTOMA"/>
    <s v="MARKER"/>
    <x v="1"/>
    <s v="S3"/>
    <x v="1"/>
  </r>
  <r>
    <n v="6769"/>
    <s v="NTEZIMANA ALPHONSE   "/>
    <x v="18"/>
    <s v="GS RURENGE"/>
    <s v="MARKER"/>
    <x v="10"/>
    <s v="S3"/>
    <x v="17"/>
  </r>
  <r>
    <n v="6770"/>
    <s v="NTEZIMANA JEAN D'AMOUR"/>
    <x v="18"/>
    <s v="GS BUFUNDA TSS"/>
    <s v="MARKER"/>
    <x v="5"/>
    <s v="S3"/>
    <x v="11"/>
  </r>
  <r>
    <n v="6771"/>
    <s v="NTEZIMANA Selemani"/>
    <x v="18"/>
    <s v="GS RUNYINYA"/>
    <s v="MARKER"/>
    <x v="3"/>
    <s v="S3"/>
    <x v="7"/>
  </r>
  <r>
    <n v="6772"/>
    <s v="NTEZIRYAYO JEAN BAPTISTE "/>
    <x v="18"/>
    <s v="GS NYENDO"/>
    <s v="MARKER"/>
    <x v="6"/>
    <s v="S3"/>
    <x v="18"/>
  </r>
  <r>
    <n v="6773"/>
    <s v="NTIBIRAMIRA AIMABLE"/>
    <x v="18"/>
    <s v="E S RUKOMO SOPEM"/>
    <s v="MARKER"/>
    <x v="6"/>
    <s v="S3"/>
    <x v="6"/>
  </r>
  <r>
    <n v="6774"/>
    <s v="NTIGURIRWA Felicien"/>
    <x v="18"/>
    <s v="GS RYABEGA"/>
    <s v="MARKER"/>
    <x v="9"/>
    <s v="S3"/>
    <x v="14"/>
  </r>
  <r>
    <n v="6775"/>
    <s v="NTIRENGANYA Monique"/>
    <x v="18"/>
    <s v="GS  BURUMBA"/>
    <s v="MARKER"/>
    <x v="3"/>
    <s v="S3"/>
    <x v="7"/>
  </r>
  <r>
    <n v="6776"/>
    <s v="NTIRUSHWAMABOKO EMMANUEL"/>
    <x v="18"/>
    <s v="GS MUSENYI"/>
    <s v="MARKER"/>
    <x v="2"/>
    <s v="S3"/>
    <x v="2"/>
  </r>
  <r>
    <n v="6777"/>
    <s v="NTUMURIZE ANGELIQUE   "/>
    <x v="18"/>
    <s v="GS BURUMBA"/>
    <s v="TEAM LEADER"/>
    <x v="10"/>
    <s v="S3"/>
    <x v="16"/>
  </r>
  <r>
    <n v="6778"/>
    <s v="NUWAGABA ENOS"/>
    <x v="18"/>
    <s v="GS GAKOKMA"/>
    <s v="TEAM LEADER"/>
    <x v="4"/>
    <s v="S3"/>
    <x v="21"/>
  </r>
  <r>
    <n v="6779"/>
    <s v="NYAGATARE  JOHN"/>
    <x v="18"/>
    <s v="G.S.KABEZA"/>
    <s v="MARKER"/>
    <x v="7"/>
    <s v="S3"/>
    <x v="15"/>
  </r>
  <r>
    <n v="6780"/>
    <s v="NYIKIRIZE ALPHONSINE"/>
    <x v="18"/>
    <s v="GS CYONDO"/>
    <s v="MARKER"/>
    <x v="0"/>
    <s v="S3"/>
    <x v="9"/>
  </r>
  <r>
    <n v="6781"/>
    <s v="NYIRAHABINEZA EUPHROSINE"/>
    <x v="18"/>
    <s v="GS MUTUMBA"/>
    <s v="MARKER"/>
    <x v="4"/>
    <s v="S3"/>
    <x v="21"/>
  </r>
  <r>
    <n v="6782"/>
    <s v="NYIRAKAMANA MARIE LOUISE"/>
    <x v="18"/>
    <s v="GS NYARUPFUBIRE"/>
    <s v="MARKER"/>
    <x v="3"/>
    <s v="S3"/>
    <x v="3"/>
  </r>
  <r>
    <n v="6783"/>
    <s v="NYIRAMANA EUGENIE"/>
    <x v="18"/>
    <s v="E S RUKOMO SOPEM"/>
    <s v="MARKER"/>
    <x v="5"/>
    <s v="S3"/>
    <x v="11"/>
  </r>
  <r>
    <n v="6784"/>
    <s v="NYIRAMANYWA THERESE"/>
    <x v="18"/>
    <s v="NYAGATARE S.S"/>
    <s v="MARKER"/>
    <x v="7"/>
    <s v="S3"/>
    <x v="15"/>
  </r>
  <r>
    <n v="6785"/>
    <s v="NYIRAMFITUMUKIZA  Marie Ange"/>
    <x v="18"/>
    <s v="GS  Rutoma"/>
    <s v="MARKER"/>
    <x v="7"/>
    <s v="S3"/>
    <x v="8"/>
  </r>
  <r>
    <n v="6786"/>
    <s v="NYIRAMIGISHA Aline"/>
    <x v="18"/>
    <s v="GS NEZERWA"/>
    <s v="MARKER"/>
    <x v="3"/>
    <s v="S3"/>
    <x v="3"/>
  </r>
  <r>
    <n v="6787"/>
    <s v="NYIRANSABIMANA  Clementine"/>
    <x v="18"/>
    <s v="GROUPE SCOLAIRE RUHUHA"/>
    <s v="MARKER"/>
    <x v="1"/>
    <s v="S3"/>
    <x v="19"/>
  </r>
  <r>
    <n v="6788"/>
    <s v="NYIRANSABIMANA MARIE Delphine"/>
    <x v="18"/>
    <s v="GS KABARE II"/>
    <s v="MARKER"/>
    <x v="6"/>
    <s v="S3"/>
    <x v="6"/>
  </r>
  <r>
    <n v="6789"/>
    <s v="NYIRANZAYINO  AGATHE "/>
    <x v="18"/>
    <s v="GS CYABAYAGA "/>
    <s v="TEAM LEADER"/>
    <x v="3"/>
    <s v="S3"/>
    <x v="3"/>
  </r>
  <r>
    <n v="6790"/>
    <s v="NYIRARUGIRA Honore"/>
    <x v="18"/>
    <s v="GS RUHUHA"/>
    <s v="MARKER"/>
    <x v="5"/>
    <s v="S3"/>
    <x v="5"/>
  </r>
  <r>
    <n v="6791"/>
    <s v="NYIRARUKUNDO LIBERATHA   "/>
    <x v="18"/>
    <m/>
    <s v="Marker "/>
    <x v="10"/>
    <s v="S3"/>
    <x v="16"/>
  </r>
  <r>
    <n v="6792"/>
    <s v="NZABONIMPA   PROSPER"/>
    <x v="18"/>
    <s v="ES RUKOMO SOPEM"/>
    <s v="MARKER"/>
    <x v="8"/>
    <s v="S3"/>
    <x v="10"/>
  </r>
  <r>
    <n v="6793"/>
    <s v="NZAKIZWA SAMUEL"/>
    <x v="18"/>
    <s v="GS ISANGANO"/>
    <s v="MARKER"/>
    <x v="4"/>
    <s v="S3"/>
    <x v="21"/>
  </r>
  <r>
    <n v="6794"/>
    <s v="NZAMWITURIKI Bernard"/>
    <x v="18"/>
    <s v="Nyagatare S School"/>
    <s v="MARKER"/>
    <x v="6"/>
    <s v="S3"/>
    <x v="18"/>
  </r>
  <r>
    <n v="6795"/>
    <s v="NZAYISENGA  JEAN MARIE"/>
    <x v="18"/>
    <s v="GS RUHUHA"/>
    <s v="MARKER"/>
    <x v="8"/>
    <s v="S3"/>
    <x v="10"/>
  </r>
  <r>
    <n v="6796"/>
    <s v="NZAYISENGA Jean"/>
    <x v="18"/>
    <s v="GS  Rurenge"/>
    <s v="MARKER"/>
    <x v="2"/>
    <s v="S3"/>
    <x v="12"/>
  </r>
  <r>
    <n v="6797"/>
    <s v="NZIGIYIMANA  BONIFACE"/>
    <x v="18"/>
    <s v="GS GISHORORO"/>
    <s v="MARKER"/>
    <x v="1"/>
    <s v="S3"/>
    <x v="1"/>
  </r>
  <r>
    <n v="6798"/>
    <s v="OWERE Richard Mike"/>
    <x v="18"/>
    <s v="NYAGATARE SS"/>
    <s v="MARKER"/>
    <x v="9"/>
    <s v="S3"/>
    <x v="14"/>
  </r>
  <r>
    <n v="6799"/>
    <s v="RUDAHUNGA Alphonse"/>
    <x v="18"/>
    <s v="GS MASHAKA"/>
    <s v="MARKER"/>
    <x v="9"/>
    <s v="S3"/>
    <x v="14"/>
  </r>
  <r>
    <n v="6800"/>
    <s v="RUGAMBARWABAHIZI JEAN MARIE VIANNEY"/>
    <x v="18"/>
    <s v="GS RUNYINYA"/>
    <s v="MARKER"/>
    <x v="7"/>
    <s v="S3"/>
    <x v="15"/>
  </r>
  <r>
    <n v="6801"/>
    <s v="RUKUND0 ATHANASE"/>
    <x v="18"/>
    <s v="G S REBERO"/>
    <s v="MARKER"/>
    <x v="6"/>
    <s v="S3"/>
    <x v="18"/>
  </r>
  <r>
    <n v="6802"/>
    <s v="RUKUNDO  Emmanuel"/>
    <x v="18"/>
    <s v="ES RUKOMO S0PEM"/>
    <s v="MARKER"/>
    <x v="7"/>
    <s v="S3"/>
    <x v="8"/>
  </r>
  <r>
    <n v="6803"/>
    <s v="RUSANGANWA DAMIEN "/>
    <x v="18"/>
    <s v="GS RUTOMA"/>
    <s v="MARKER"/>
    <x v="0"/>
    <s v="S3"/>
    <x v="0"/>
  </r>
  <r>
    <n v="6804"/>
    <s v="RUZINDANA Albert"/>
    <x v="18"/>
    <s v="GS MUKAMA"/>
    <s v="STORE KEEPER"/>
    <x v="4"/>
    <s v="S3"/>
    <x v="21"/>
  </r>
  <r>
    <n v="6805"/>
    <s v="RUZINDANA Viatori"/>
    <x v="18"/>
    <s v="GS RURENGE"/>
    <s v="MARKER"/>
    <x v="0"/>
    <s v="S3"/>
    <x v="9"/>
  </r>
  <r>
    <n v="6806"/>
    <s v="RWABUSANDE LEONARD"/>
    <x v="18"/>
    <s v="GS RWEBARE"/>
    <s v="MARKER"/>
    <x v="8"/>
    <s v="S3"/>
    <x v="13"/>
  </r>
  <r>
    <n v="6807"/>
    <s v="SEBANTU Callixte"/>
    <x v="18"/>
    <s v="GS  Ndama"/>
    <s v="MARKER"/>
    <x v="5"/>
    <s v="S3"/>
    <x v="11"/>
  </r>
  <r>
    <n v="6808"/>
    <s v="SEBATUNZI   DESIRE"/>
    <x v="18"/>
    <s v="GS NYAMIYONGA"/>
    <s v="MARKER"/>
    <x v="8"/>
    <s v="S3"/>
    <x v="10"/>
  </r>
  <r>
    <n v="6809"/>
    <s v="SEMINEGA  ANICET"/>
    <x v="18"/>
    <s v="GS NDEGO"/>
    <s v="MARKER"/>
    <x v="7"/>
    <s v="S3"/>
    <x v="8"/>
  </r>
  <r>
    <n v="6810"/>
    <s v="SHIKIRO RUGINA"/>
    <x v="18"/>
    <s v="GS RUNYINYA"/>
    <s v="MARKER"/>
    <x v="5"/>
    <s v="S3"/>
    <x v="11"/>
  </r>
  <r>
    <n v="6811"/>
    <s v="SHYAKA EZRON"/>
    <x v="18"/>
    <s v="GS NYAGATARE"/>
    <s v="MARKER"/>
    <x v="6"/>
    <s v="S3"/>
    <x v="18"/>
  </r>
  <r>
    <n v="6812"/>
    <s v="SIBOMANA  SAM"/>
    <x v="18"/>
    <s v="GS NYAGATARE"/>
    <s v="MARKER"/>
    <x v="7"/>
    <s v="S3"/>
    <x v="8"/>
  </r>
  <r>
    <n v="6813"/>
    <s v="SIBOMANA Felicien"/>
    <x v="18"/>
    <s v="TTC MATIMBA"/>
    <s v="MARKER"/>
    <x v="3"/>
    <s v="S3"/>
    <x v="3"/>
  </r>
  <r>
    <n v="6814"/>
    <s v="SINAMENYE  Albert"/>
    <x v="18"/>
    <s v="ECOLE SECONDAIRE RUKOMO SOPEM"/>
    <s v="MARKER"/>
    <x v="2"/>
    <s v="S3"/>
    <x v="12"/>
  </r>
  <r>
    <n v="6815"/>
    <s v="SINDAYIGAYA JOSEPH MUKASA"/>
    <x v="18"/>
    <s v="GS RUNYINYA"/>
    <s v="MARKER"/>
    <x v="0"/>
    <s v="S3"/>
    <x v="0"/>
  </r>
  <r>
    <n v="6816"/>
    <s v="SUGIRA  DAMAS"/>
    <x v="18"/>
    <s v="GS KABIRIZI"/>
    <s v="MARKER"/>
    <x v="1"/>
    <s v="S3"/>
    <x v="19"/>
  </r>
  <r>
    <n v="6817"/>
    <s v="TABARUKA ANDRE"/>
    <x v="18"/>
    <s v="GS MUSENYI"/>
    <s v="MARKER"/>
    <x v="6"/>
    <s v="S3"/>
    <x v="18"/>
  </r>
  <r>
    <n v="6818"/>
    <s v="TANGANIKA Innocent"/>
    <x v="18"/>
    <s v="GS RWISIRABO"/>
    <s v="MARKER"/>
    <x v="9"/>
    <s v="S3"/>
    <x v="20"/>
  </r>
  <r>
    <n v="6819"/>
    <s v="TAYEBWA   Geoffrey"/>
    <x v="18"/>
    <s v="GS Rwisirabo"/>
    <s v="MARKER"/>
    <x v="7"/>
    <s v="S3"/>
    <x v="15"/>
  </r>
  <r>
    <n v="6820"/>
    <s v="TUJYINAMA THEONESTE"/>
    <x v="18"/>
    <s v="GS RURENGE"/>
    <s v="MARKER"/>
    <x v="3"/>
    <s v="S3"/>
    <x v="7"/>
  </r>
  <r>
    <n v="6821"/>
    <s v="TUMUSIME Augustine"/>
    <x v="18"/>
    <s v="GS TABAGWE"/>
    <s v="MARKER"/>
    <x v="5"/>
    <s v="S3"/>
    <x v="11"/>
  </r>
  <r>
    <n v="6822"/>
    <s v="TUMWEBAZE BRUCE"/>
    <x v="18"/>
    <s v="Nyagatare ss"/>
    <s v="TEAM LEADER"/>
    <x v="5"/>
    <s v="S3"/>
    <x v="11"/>
  </r>
  <r>
    <n v="6823"/>
    <s v="TUMWEBAZE Francis"/>
    <x v="18"/>
    <s v="GS KABARE I"/>
    <s v="TEAM LEADER"/>
    <x v="9"/>
    <s v="S3"/>
    <x v="14"/>
  </r>
  <r>
    <n v="6824"/>
    <s v="TUMWESIGYE ALLANS"/>
    <x v="18"/>
    <s v="Akagera high school "/>
    <s v="TEAM LEADER"/>
    <x v="5"/>
    <s v="S3"/>
    <x v="5"/>
  </r>
  <r>
    <n v="6825"/>
    <s v="TURABUMUREMYI VINCENT"/>
    <x v="18"/>
    <s v="GS HUNGA"/>
    <s v="MARKER"/>
    <x v="5"/>
    <s v="S3"/>
    <x v="11"/>
  </r>
  <r>
    <n v="6826"/>
    <s v="TURATSINZE ISAAC"/>
    <x v="18"/>
    <s v="GS NYAGATARE"/>
    <s v="TEAM LEADER"/>
    <x v="9"/>
    <s v="S3"/>
    <x v="20"/>
  </r>
  <r>
    <n v="6827"/>
    <s v="TURYAMUREBA  SAMUEL"/>
    <x v="18"/>
    <s v="GS MATIMBA"/>
    <s v="MARKER"/>
    <x v="1"/>
    <s v="S3"/>
    <x v="1"/>
  </r>
  <r>
    <n v="6828"/>
    <s v="TUYAMBAZE EVARISTE"/>
    <x v="18"/>
    <s v="GS BWEYA"/>
    <s v="MARKER"/>
    <x v="6"/>
    <s v="S3"/>
    <x v="6"/>
  </r>
  <r>
    <n v="6829"/>
    <s v="TUYIRINGIRE  JEAN CLAUDE "/>
    <x v="18"/>
    <s v="GS KABEZA"/>
    <s v="MARKER"/>
    <x v="7"/>
    <s v="S3"/>
    <x v="8"/>
  </r>
  <r>
    <n v="6830"/>
    <s v="TUYISENGE  Daniel"/>
    <x v="18"/>
    <s v="GS Tabagwe"/>
    <s v="MARKER"/>
    <x v="7"/>
    <s v="S3"/>
    <x v="15"/>
  </r>
  <r>
    <n v="6831"/>
    <s v="TUYISENGE ANASTASE    "/>
    <x v="18"/>
    <s v="GS CYAGAJU"/>
    <s v="MARKER"/>
    <x v="10"/>
    <s v="S3"/>
    <x v="17"/>
  </r>
  <r>
    <n v="6832"/>
    <s v="TUYISHIMIRE JEAN BOSCO"/>
    <x v="18"/>
    <s v="GS KAMATE"/>
    <s v="MARKER"/>
    <x v="8"/>
    <s v="S3"/>
    <x v="10"/>
  </r>
  <r>
    <n v="6833"/>
    <s v="TUYISHIMIRE VINCENT"/>
    <x v="18"/>
    <s v="GS GATEBE"/>
    <s v="MARKER"/>
    <x v="6"/>
    <s v="S3"/>
    <x v="18"/>
  </r>
  <r>
    <n v="6834"/>
    <s v="TUYISINGIZE FABRICE"/>
    <x v="18"/>
    <s v="GS GIHENGERI"/>
    <s v="MARKER"/>
    <x v="3"/>
    <s v="S3"/>
    <x v="3"/>
  </r>
  <r>
    <n v="6835"/>
    <s v="TUYIZERE JEAN DAMASCENE"/>
    <x v="18"/>
    <s v="AKAGERA HIGH SCHOOL"/>
    <s v="MARKER"/>
    <x v="5"/>
    <s v="S3"/>
    <x v="11"/>
  </r>
  <r>
    <n v="6836"/>
    <s v="TWAGIRAYEZU ANACLET"/>
    <x v="18"/>
    <s v="GS KAMATE"/>
    <s v="MARKER"/>
    <x v="7"/>
    <s v="S3"/>
    <x v="15"/>
  </r>
  <r>
    <n v="6837"/>
    <s v="TWAGIRAYEZU Protais"/>
    <x v="18"/>
    <s v="GS GAKAGATI"/>
    <s v="MARKER"/>
    <x v="5"/>
    <s v="S3"/>
    <x v="5"/>
  </r>
  <r>
    <n v="6838"/>
    <s v="TWINAMASIKO ASTONE"/>
    <x v="18"/>
    <s v="GS KATABAGEMU"/>
    <s v="MARKER"/>
    <x v="6"/>
    <s v="S3"/>
    <x v="6"/>
  </r>
  <r>
    <n v="6839"/>
    <s v="TWIZERIMANA ANACLET"/>
    <x v="18"/>
    <s v="GS GIHENGERI"/>
    <s v="MARKER"/>
    <x v="4"/>
    <s v="S3"/>
    <x v="21"/>
  </r>
  <r>
    <n v="6840"/>
    <s v="TWIZEYIMANA BENON"/>
    <x v="18"/>
    <s v="GS NDEGO TSS"/>
    <s v="MARKER"/>
    <x v="8"/>
    <s v="S3"/>
    <x v="10"/>
  </r>
  <r>
    <n v="6841"/>
    <s v="TWUBAHIMANA  MARTIN"/>
    <x v="18"/>
    <s v="GS RUKOMO"/>
    <s v="MARKER"/>
    <x v="1"/>
    <s v="S3"/>
    <x v="19"/>
  </r>
  <r>
    <n v="6842"/>
    <s v="UBARIJORO VITALIEN"/>
    <x v="18"/>
    <s v="GS MASHAKA"/>
    <s v="MARKER"/>
    <x v="10"/>
    <s v="S3"/>
    <x v="16"/>
  </r>
  <r>
    <n v="6843"/>
    <s v="UBAYEHO Aime Cesaire"/>
    <x v="18"/>
    <s v="GS  Rebero"/>
    <s v="MARKER"/>
    <x v="5"/>
    <s v="S3"/>
    <x v="5"/>
  </r>
  <r>
    <n v="6844"/>
    <s v="UGIRAYEZU Jean Pierre"/>
    <x v="18"/>
    <s v="GS KAGITUMBA"/>
    <s v="MARKER"/>
    <x v="4"/>
    <s v="S3"/>
    <x v="21"/>
  </r>
  <r>
    <n v="6845"/>
    <s v="UGIRIBANGA VINCENT"/>
    <x v="18"/>
    <s v="GS NDAMA"/>
    <s v="MARKER"/>
    <x v="10"/>
    <s v="S3"/>
    <x v="16"/>
  </r>
  <r>
    <n v="6846"/>
    <s v="UJENEZA JEANINE"/>
    <x v="18"/>
    <s v="GS HUNGA"/>
    <s v="MARKER"/>
    <x v="2"/>
    <s v="S3"/>
    <x v="2"/>
  </r>
  <r>
    <n v="6847"/>
    <s v="UKOBIZABA  JUVENS"/>
    <x v="18"/>
    <s v="GS HUNGA"/>
    <s v="MARKER"/>
    <x v="7"/>
    <s v="S3"/>
    <x v="8"/>
  </r>
  <r>
    <n v="6848"/>
    <s v="UMUGWANEZA FLORIEN"/>
    <x v="18"/>
    <s v="GS KAMATE"/>
    <s v="MARKER"/>
    <x v="6"/>
    <s v="S3"/>
    <x v="18"/>
  </r>
  <r>
    <n v="6849"/>
    <s v="UMUHIRE MARIE CLAIRE "/>
    <x v="18"/>
    <s v="GS NYAGATARE"/>
    <s v="MARKER"/>
    <x v="0"/>
    <s v="S3"/>
    <x v="0"/>
  </r>
  <r>
    <n v="6850"/>
    <s v="UMUHOZA YVETTE"/>
    <x v="18"/>
    <s v="GS KARAMBI"/>
    <s v="MARKER"/>
    <x v="1"/>
    <s v="S3"/>
    <x v="1"/>
  </r>
  <r>
    <n v="6851"/>
    <s v="UMUHUMUZA Odette"/>
    <x v="18"/>
    <s v="GS  Rwisirabo"/>
    <s v="MARKER"/>
    <x v="5"/>
    <s v="S3"/>
    <x v="11"/>
  </r>
  <r>
    <n v="6852"/>
    <s v="UNITED Emmanuel"/>
    <x v="18"/>
    <s v="GS MUSHERI"/>
    <s v="MARKER"/>
    <x v="0"/>
    <s v="S3"/>
    <x v="9"/>
  </r>
  <r>
    <n v="6853"/>
    <s v="URIMUBABO EMMAUEL"/>
    <x v="18"/>
    <s v="GS NYAGASIGATI"/>
    <s v="MARKER"/>
    <x v="10"/>
    <s v="S3"/>
    <x v="16"/>
  </r>
  <r>
    <n v="6854"/>
    <s v="USABYIMANA Opa"/>
    <x v="18"/>
    <s v="GS INDANGAMIRWA"/>
    <s v="MARKER"/>
    <x v="10"/>
    <s v="S3"/>
    <x v="16"/>
  </r>
  <r>
    <n v="6855"/>
    <s v="USANASE Claudine"/>
    <x v="18"/>
    <s v="GS RWEBARE"/>
    <s v="MARKER"/>
    <x v="5"/>
    <s v="S3"/>
    <x v="5"/>
  </r>
  <r>
    <n v="6856"/>
    <s v="USANASE IRAGENA PATRICK  "/>
    <x v="18"/>
    <s v="GS RWEBARE"/>
    <s v="MARKER"/>
    <x v="10"/>
    <s v="S3"/>
    <x v="17"/>
  </r>
  <r>
    <n v="6857"/>
    <s v="USANASE MARIE YVONNE"/>
    <x v="18"/>
    <s v="GS CYONDO"/>
    <s v="MARKER"/>
    <x v="2"/>
    <s v="S3"/>
    <x v="2"/>
  </r>
  <r>
    <n v="6858"/>
    <s v="UWAMAHORO  GAUDANCE"/>
    <x v="18"/>
    <s v="GS CYAGAJU"/>
    <s v="MARKER"/>
    <x v="2"/>
    <s v="S3"/>
    <x v="2"/>
  </r>
  <r>
    <n v="6859"/>
    <s v="UWAMAHORO BETTY"/>
    <x v="18"/>
    <s v="GS MITAYAYO"/>
    <s v="MARKER"/>
    <x v="4"/>
    <s v="S3"/>
    <x v="4"/>
  </r>
  <r>
    <n v="6860"/>
    <s v="UWAMAHORO PATRICIE"/>
    <x v="18"/>
    <s v="GS NKERENKE"/>
    <s v="MARKER"/>
    <x v="3"/>
    <s v="S3"/>
    <x v="3"/>
  </r>
  <r>
    <n v="6861"/>
    <s v="UWAYISENGA VENUSTE"/>
    <x v="18"/>
    <s v="GS KIJOJO"/>
    <s v="MARKER"/>
    <x v="5"/>
    <s v="S3"/>
    <x v="5"/>
  </r>
  <r>
    <n v="6862"/>
    <s v="UWERA ANGELIQUE"/>
    <x v="18"/>
    <s v="GS KABEZA"/>
    <s v="MARKER"/>
    <x v="3"/>
    <s v="S3"/>
    <x v="7"/>
  </r>
  <r>
    <n v="6863"/>
    <s v="UWIHUMURE Theodette"/>
    <x v="18"/>
    <s v="NYAGATARE SS"/>
    <s v="MARKER"/>
    <x v="3"/>
    <s v="S3"/>
    <x v="3"/>
  </r>
  <r>
    <n v="6864"/>
    <s v="UWIMANA  PIERRE Celestin"/>
    <x v="18"/>
    <s v="GS BUFUNDA"/>
    <s v="MARKER"/>
    <x v="7"/>
    <s v="S3"/>
    <x v="8"/>
  </r>
  <r>
    <n v="6865"/>
    <s v="UWIMANA Sylvere"/>
    <x v="18"/>
    <s v="GS RWENSHEKE"/>
    <s v="MARKER"/>
    <x v="5"/>
    <s v="S3"/>
    <x v="5"/>
  </r>
  <r>
    <n v="6866"/>
    <s v="UWIMPUHWE  DIDIANE FRANCINE"/>
    <x v="18"/>
    <s v="GS NYAGATARE"/>
    <s v="MARKER"/>
    <x v="1"/>
    <s v="S3"/>
    <x v="19"/>
  </r>
  <r>
    <n v="6867"/>
    <s v="UWIRAGIYE Jean Bosco"/>
    <x v="18"/>
    <s v="GS RWEMPASHA"/>
    <s v="MARKER"/>
    <x v="7"/>
    <s v="S3"/>
    <x v="15"/>
  </r>
  <r>
    <n v="6868"/>
    <s v="UWIRINGIYE Straton"/>
    <x v="18"/>
    <s v="G S RWISIRABO"/>
    <s v="MARKER"/>
    <x v="7"/>
    <s v="S3"/>
    <x v="15"/>
  </r>
  <r>
    <n v="6869"/>
    <s v="UWIRINGIYIMANA RICHARD"/>
    <x v="18"/>
    <s v="GS NYAGASIGATI"/>
    <s v="MARKER"/>
    <x v="3"/>
    <s v="S3"/>
    <x v="3"/>
  </r>
  <r>
    <n v="6870"/>
    <s v="UWITONZE ANTOINE"/>
    <x v="18"/>
    <s v="GS UMUBANO"/>
    <s v="MARKER"/>
    <x v="4"/>
    <s v="S3"/>
    <x v="21"/>
  </r>
  <r>
    <n v="6871"/>
    <s v="UWITUZE LADISLAS"/>
    <x v="18"/>
    <s v="GS GISHORORO"/>
    <s v="MARKER"/>
    <x v="8"/>
    <s v="S3"/>
    <x v="13"/>
  </r>
  <r>
    <n v="6872"/>
    <s v="UWITUZE ODETTE"/>
    <x v="18"/>
    <s v="GS KATABAGEMU"/>
    <s v="MARKER"/>
    <x v="5"/>
    <s v="S3"/>
    <x v="11"/>
  </r>
  <r>
    <n v="6873"/>
    <s v="UWIZEYEMARIYA Colette"/>
    <x v="18"/>
    <s v="G. S INDANGAMIRWA"/>
    <s v="MARKER"/>
    <x v="9"/>
    <s v="S3"/>
    <x v="14"/>
  </r>
  <r>
    <n v="6874"/>
    <s v="UWIZEYIMANA  ALI FRANCIS"/>
    <x v="18"/>
    <s v="GS RURENGE"/>
    <s v="MARKER"/>
    <x v="1"/>
    <s v="S3"/>
    <x v="1"/>
  </r>
  <r>
    <n v="6875"/>
    <s v="UWIZEYIMANA THACIEN"/>
    <x v="18"/>
    <s v="GS RWIMIYAGA"/>
    <s v="MARKER"/>
    <x v="10"/>
    <s v="S3"/>
    <x v="16"/>
  </r>
  <r>
    <n v="6876"/>
    <s v="UWONKUNDA  MARIE GORETTI"/>
    <x v="18"/>
    <s v="GS GAKOMA"/>
    <s v="MARKER"/>
    <x v="1"/>
    <s v="S3"/>
    <x v="19"/>
  </r>
  <r>
    <n v="6877"/>
    <s v="UZAMUKUNDA ALPHONSINE "/>
    <x v="18"/>
    <s v="GS RUBAGABAGA"/>
    <s v="MARKER"/>
    <x v="5"/>
    <s v="S3"/>
    <x v="11"/>
  </r>
  <r>
    <n v="6878"/>
    <s v="UZAYISENGA Francois Xavier"/>
    <x v="18"/>
    <s v="GS NYENDO"/>
    <s v="MARKER"/>
    <x v="5"/>
    <s v="S3"/>
    <x v="11"/>
  </r>
  <r>
    <n v="6879"/>
    <s v="WASHABA  ISAAC"/>
    <x v="18"/>
    <s v="GS NYAMIYONGA"/>
    <s v="TEAM LEADER"/>
    <x v="7"/>
    <s v="S3"/>
    <x v="15"/>
  </r>
  <r>
    <n v="6880"/>
    <s v="ZANINKA CLAUDETTE"/>
    <x v="18"/>
    <s v="GS BURUMBA"/>
    <s v="MARKER"/>
    <x v="0"/>
    <s v="S3"/>
    <x v="0"/>
  </r>
  <r>
    <n v="6881"/>
    <s v="ZIGAMA Fred"/>
    <x v="18"/>
    <s v="G.S CYAGAJU "/>
    <s v="MARKER"/>
    <x v="9"/>
    <s v="S3"/>
    <x v="14"/>
  </r>
  <r>
    <n v="6882"/>
    <s v=" IRADUKUNDA Gustave "/>
    <x v="19"/>
    <s v="ES MUSHUBI"/>
    <s v="MARKER"/>
    <x v="9"/>
    <s v="S3"/>
    <x v="14"/>
  </r>
  <r>
    <n v="6883"/>
    <s v=" NSENGIMANA Dieudonne"/>
    <x v="19"/>
    <s v="GS GIKONGORO"/>
    <s v="DATA ENTRY CLERK"/>
    <x v="9"/>
    <s v="S3"/>
    <x v="14"/>
  </r>
  <r>
    <n v="6884"/>
    <s v="ABAYISENGA MARIE ROSE"/>
    <x v="19"/>
    <s v="GS RUGOGWE/CYANIKA"/>
    <s v="MARKER"/>
    <x v="9"/>
    <s v="S3"/>
    <x v="20"/>
  </r>
  <r>
    <n v="6885"/>
    <s v="AKIMANA MARIE CLAIRE"/>
    <x v="19"/>
    <s v="GS NGORORERO"/>
    <s v="MARKER"/>
    <x v="5"/>
    <s v="S3"/>
    <x v="5"/>
  </r>
  <r>
    <n v="6886"/>
    <s v="AMANI Jean d'Amour"/>
    <x v="19"/>
    <s v="PETIT SEMINAIRE SAINT JEAN PAUL II GIKONGORO"/>
    <s v="MARKER"/>
    <x v="9"/>
    <s v="S3"/>
    <x v="14"/>
  </r>
  <r>
    <n v="6887"/>
    <s v="BAGIRAVUBA FELICIEN"/>
    <x v="19"/>
    <s v="GS UWINKOMO"/>
    <s v="MARKER"/>
    <x v="4"/>
    <s v="S3"/>
    <x v="4"/>
  </r>
  <r>
    <n v="6888"/>
    <s v="BANYANGIRAKONIHA Jean Damascene"/>
    <x v="19"/>
    <s v="GS KIGEME B"/>
    <s v="MARKER"/>
    <x v="2"/>
    <s v="S3"/>
    <x v="2"/>
  </r>
  <r>
    <n v="6889"/>
    <s v="BARIMENSHI  EPHREIM"/>
    <x v="19"/>
    <s v="GS MBAZI"/>
    <s v="MARKER"/>
    <x v="9"/>
    <s v="S3"/>
    <x v="20"/>
  </r>
  <r>
    <n v="6890"/>
    <s v="BATAMURIZA IHOZO MAXIME"/>
    <x v="19"/>
    <s v="GS RUSEKERA"/>
    <s v="MARKER"/>
    <x v="2"/>
    <s v="S3"/>
    <x v="12"/>
  </r>
  <r>
    <n v="6891"/>
    <s v="BAVUGIRIJE JEAN de DIEU"/>
    <x v="19"/>
    <s v="PS St JEAN PAUL II GIKONGORO  "/>
    <s v="MARKER"/>
    <x v="6"/>
    <s v="S3"/>
    <x v="18"/>
  </r>
  <r>
    <n v="6892"/>
    <s v="BENEGUSENGA  ANGELIQUE"/>
    <x v="19"/>
    <s v="ES SUMBA"/>
    <s v="MARKER"/>
    <x v="1"/>
    <s v="S3"/>
    <x v="1"/>
  </r>
  <r>
    <n v="6893"/>
    <s v="BENIMANA VINCENT   "/>
    <x v="19"/>
    <s v="GS MULICO"/>
    <s v="MARKER"/>
    <x v="10"/>
    <s v="S3"/>
    <x v="17"/>
  </r>
  <r>
    <n v="6894"/>
    <s v="BENIMPUHWE Felix"/>
    <x v="19"/>
    <s v="GS MUSENYI"/>
    <s v="MARKER"/>
    <x v="6"/>
    <s v="S3"/>
    <x v="6"/>
  </r>
  <r>
    <n v="6895"/>
    <s v="BIZIMANA  EVARISTE"/>
    <x v="19"/>
    <s v="GS KADUHA "/>
    <s v="MARKER"/>
    <x v="1"/>
    <s v="S3"/>
    <x v="19"/>
  </r>
  <r>
    <n v="6896"/>
    <s v="BIZIYAREMYE  JEREMIE"/>
    <x v="19"/>
    <s v="GS SEKERA"/>
    <s v="MARKER"/>
    <x v="8"/>
    <s v="S3"/>
    <x v="10"/>
  </r>
  <r>
    <n v="6897"/>
    <s v="BYIRINGIRO JEAN PAUL  "/>
    <x v="19"/>
    <s v="GSNDP CYANIKA"/>
    <s v="MARKER"/>
    <x v="10"/>
    <s v="S3"/>
    <x v="16"/>
  </r>
  <r>
    <n v="6898"/>
    <s v="BYUKUSENGE Jeannette"/>
    <x v="19"/>
    <s v="GS BUGARAMA"/>
    <s v="MARKER"/>
    <x v="1"/>
    <s v="S3"/>
    <x v="1"/>
  </r>
  <r>
    <n v="6899"/>
    <s v="BYUKUSENGE SILAS"/>
    <x v="19"/>
    <s v="GS RUGOGWE /CY"/>
    <s v="MARKER"/>
    <x v="4"/>
    <s v="S3"/>
    <x v="4"/>
  </r>
  <r>
    <n v="6900"/>
    <s v="CYIMANA  DAMIEN"/>
    <x v="19"/>
    <s v="E.S KADUHA"/>
    <s v="DATA ENTRY CLERK"/>
    <x v="2"/>
    <s v="S3"/>
    <x v="2"/>
  </r>
  <r>
    <n v="6901"/>
    <s v="DUFITAMAHORO Marcelline"/>
    <x v="19"/>
    <s v="GS RUGOGWE"/>
    <s v="MARKER"/>
    <x v="8"/>
    <s v="S3"/>
    <x v="13"/>
  </r>
  <r>
    <n v="6902"/>
    <s v="DUFITUMUKIZA  Charles"/>
    <x v="19"/>
    <s v="GS RUSEKERA"/>
    <s v="MARKER"/>
    <x v="7"/>
    <s v="S3"/>
    <x v="8"/>
  </r>
  <r>
    <n v="6903"/>
    <s v="DUKUNDIMANA Josue"/>
    <x v="19"/>
    <s v="GS GASAVE"/>
    <s v="MARKER"/>
    <x v="10"/>
    <s v="S3"/>
    <x v="17"/>
  </r>
  <r>
    <n v="6904"/>
    <s v="DUKUZEYEZU AGATHE"/>
    <x v="19"/>
    <s v="GS NGARA"/>
    <s v="MARKER"/>
    <x v="3"/>
    <s v="S3"/>
    <x v="3"/>
  </r>
  <r>
    <n v="6905"/>
    <s v="DUSABAMAHORO ANGE"/>
    <x v="19"/>
    <s v="GS KIBYAGIRA"/>
    <s v="MARKER"/>
    <x v="6"/>
    <s v="S3"/>
    <x v="6"/>
  </r>
  <r>
    <n v="6906"/>
    <s v="DUSABE Speciose"/>
    <x v="19"/>
    <s v="GS GASAVE"/>
    <s v="MARKER"/>
    <x v="4"/>
    <s v="S3"/>
    <x v="4"/>
  </r>
  <r>
    <n v="6907"/>
    <s v="DUSABEMARIYA Marie Jeanne"/>
    <x v="19"/>
    <s v="ES Bishyiga"/>
    <s v="MARKER"/>
    <x v="1"/>
    <s v="S3"/>
    <x v="1"/>
  </r>
  <r>
    <n v="6908"/>
    <s v="DUSENGE     FRANCINE"/>
    <x v="19"/>
    <s v="GS KAMEGERI"/>
    <s v="MARKER"/>
    <x v="8"/>
    <s v="S3"/>
    <x v="10"/>
  </r>
  <r>
    <n v="6909"/>
    <s v="DUSHIMIMANA  Denys"/>
    <x v="19"/>
    <s v="G.S KITABI"/>
    <s v="MARKER"/>
    <x v="2"/>
    <s v="S3"/>
    <x v="12"/>
  </r>
  <r>
    <n v="6910"/>
    <s v="DUSHIMIRE PAULIN"/>
    <x v="19"/>
    <s v="GS GIKONGORO"/>
    <s v="MARKER"/>
    <x v="6"/>
    <s v="S3"/>
    <x v="18"/>
  </r>
  <r>
    <n v="6911"/>
    <s v="DUSHIMIYIMANA ALEXANDRE"/>
    <x v="19"/>
    <s v="GS TURYANGO"/>
    <s v="MARKER"/>
    <x v="10"/>
    <s v="S3"/>
    <x v="17"/>
  </r>
  <r>
    <n v="6912"/>
    <s v="DUSINGIZEYEZU EMMANUEL"/>
    <x v="19"/>
    <s v="GS ST JOSEPH MUNINI"/>
    <s v="MARKER"/>
    <x v="3"/>
    <s v="S3"/>
    <x v="3"/>
  </r>
  <r>
    <n v="6913"/>
    <s v="DUSINGIZIMANA Pacifique"/>
    <x v="19"/>
    <s v="GS KAMEGERI"/>
    <s v="MARKER"/>
    <x v="10"/>
    <s v="S3"/>
    <x v="17"/>
  </r>
  <r>
    <n v="6914"/>
    <s v="FURERE FELIX"/>
    <x v="19"/>
    <s v="GS SEKERA"/>
    <s v="MARKER"/>
    <x v="9"/>
    <s v="S3"/>
    <x v="20"/>
  </r>
  <r>
    <n v="6915"/>
    <s v="GASANA FISTON   "/>
    <x v="19"/>
    <s v="GS KIGEME B"/>
    <s v="TEAM LEADER"/>
    <x v="10"/>
    <s v="S3"/>
    <x v="16"/>
  </r>
  <r>
    <n v="6916"/>
    <s v="GASANA GABRIEL"/>
    <x v="19"/>
    <s v="GS CYANIKA"/>
    <s v="TEAM LEADER"/>
    <x v="5"/>
    <s v="S3"/>
    <x v="11"/>
  </r>
  <r>
    <n v="6917"/>
    <s v="GATABAZI  ERIC"/>
    <x v="19"/>
    <s v="ES BISHYIGA"/>
    <s v="MARKER"/>
    <x v="1"/>
    <s v="S3"/>
    <x v="1"/>
  </r>
  <r>
    <n v="6918"/>
    <s v="GATETE  JEAN CLAUDE "/>
    <x v="19"/>
    <s v="GS KIGEME B"/>
    <s v="MARKER"/>
    <x v="2"/>
    <s v="S3"/>
    <x v="2"/>
  </r>
  <r>
    <n v="6919"/>
    <s v="HABANABAKIZE THOMAS"/>
    <x v="19"/>
    <s v="GROUPE SCOLAIRE KIGEME A"/>
    <s v="MARKER"/>
    <x v="6"/>
    <s v="S3"/>
    <x v="18"/>
  </r>
  <r>
    <n v="6920"/>
    <s v="HABIHIRWE CELESTIN"/>
    <x v="19"/>
    <s v="GS MUNINI"/>
    <s v="MARKER"/>
    <x v="4"/>
    <s v="S3"/>
    <x v="4"/>
  </r>
  <r>
    <n v="6921"/>
    <s v="HABIHIRWE VEDASTE   "/>
    <x v="19"/>
    <s v="ES SUMBA"/>
    <s v="TEAM LEADER"/>
    <x v="10"/>
    <s v="S3"/>
    <x v="17"/>
  </r>
  <r>
    <n v="6922"/>
    <s v="HABIMANA  ELIE"/>
    <x v="19"/>
    <s v="GS MUSHUBI"/>
    <s v="MARKER"/>
    <x v="7"/>
    <s v="S3"/>
    <x v="8"/>
  </r>
  <r>
    <n v="6923"/>
    <s v="HABIMANA DIOGENE"/>
    <x v="19"/>
    <s v="ES Kaduha"/>
    <s v="MARKER"/>
    <x v="5"/>
    <s v="S3"/>
    <x v="11"/>
  </r>
  <r>
    <n v="6924"/>
    <s v="HABIMANA EMMANUEL   "/>
    <x v="19"/>
    <s v="GS RUSUSA"/>
    <s v="TEAM LEADER"/>
    <x v="10"/>
    <s v="S3"/>
    <x v="16"/>
  </r>
  <r>
    <n v="6925"/>
    <s v="HABIMANA Pierre Claver"/>
    <x v="19"/>
    <s v="G.S BITANDARA"/>
    <s v="MARKER"/>
    <x v="5"/>
    <s v="S3"/>
    <x v="11"/>
  </r>
  <r>
    <n v="6926"/>
    <s v="HABINEZA FIDELE"/>
    <x v="19"/>
    <s v="GS MUBUGA"/>
    <s v="MARKER"/>
    <x v="8"/>
    <s v="S3"/>
    <x v="10"/>
  </r>
  <r>
    <n v="6927"/>
    <s v="HABINSHUTI Jean d'Amour"/>
    <x v="19"/>
    <s v="GS KADUHA/A"/>
    <s v="MARKER"/>
    <x v="8"/>
    <s v="S3"/>
    <x v="10"/>
  </r>
  <r>
    <n v="6928"/>
    <s v="HABIYAREMYE  INNOCENT"/>
    <x v="19"/>
    <s v="ES SUMBA"/>
    <s v="MARKER"/>
    <x v="4"/>
    <s v="S3"/>
    <x v="4"/>
  </r>
  <r>
    <n v="6929"/>
    <s v="HABYARABATUMA Antoine"/>
    <x v="19"/>
    <s v="GS MASO"/>
    <s v="MARKER"/>
    <x v="2"/>
    <s v="S3"/>
    <x v="12"/>
  </r>
  <r>
    <n v="6930"/>
    <s v="HAGENGIMANA CELESTIN "/>
    <x v="19"/>
    <s v="ES KADUHA"/>
    <s v="MARKER"/>
    <x v="0"/>
    <s v="S3"/>
    <x v="0"/>
  </r>
  <r>
    <n v="6931"/>
    <s v="HAGENGIMANA FRODOUARD"/>
    <x v="19"/>
    <s v="G.S BUGARAMA"/>
    <s v="MARKER"/>
    <x v="3"/>
    <s v="S3"/>
    <x v="7"/>
  </r>
  <r>
    <n v="6932"/>
    <s v="HAGENIMANA  Protais"/>
    <x v="19"/>
    <s v="GS KADUHA"/>
    <s v="MARKER"/>
    <x v="7"/>
    <s v="S3"/>
    <x v="15"/>
  </r>
  <r>
    <n v="6933"/>
    <s v="HAGENIMANA AIMABLE"/>
    <x v="19"/>
    <s v="GS NYARWUNGO"/>
    <s v="MARKER"/>
    <x v="0"/>
    <s v="S3"/>
    <x v="9"/>
  </r>
  <r>
    <n v="6934"/>
    <s v="HAGENIMANA INNOCENT"/>
    <x v="19"/>
    <s v="GS MUSHUBI"/>
    <s v="MARKER"/>
    <x v="6"/>
    <s v="S3"/>
    <x v="6"/>
  </r>
  <r>
    <n v="6935"/>
    <s v="HAGUMAMAHORO MICHEL "/>
    <x v="19"/>
    <s v="GS CYANIKA"/>
    <s v="MARKER"/>
    <x v="0"/>
    <s v="S3"/>
    <x v="9"/>
  </r>
  <r>
    <n v="6936"/>
    <s v="HAGUMISHUTI  JEAN DE DIEU"/>
    <x v="19"/>
    <s v="GS KIBYAGIRA BURUHUKIRO"/>
    <s v="MARKER"/>
    <x v="8"/>
    <s v="S3"/>
    <x v="10"/>
  </r>
  <r>
    <n v="6937"/>
    <s v="HAKIZIMANA  Alexis"/>
    <x v="19"/>
    <s v="GS GASAKA"/>
    <s v="MARKER"/>
    <x v="7"/>
    <s v="S3"/>
    <x v="8"/>
  </r>
  <r>
    <n v="6938"/>
    <s v="HAKIZIMANA  OLIVIER"/>
    <x v="19"/>
    <s v="G.S GASAKA"/>
    <s v="TEAM LEADER"/>
    <x v="2"/>
    <s v="S3"/>
    <x v="2"/>
  </r>
  <r>
    <n v="6939"/>
    <s v="HAKIZIMANA  THEOGENE"/>
    <x v="19"/>
    <s v="GS KADUHA"/>
    <s v="MARKER"/>
    <x v="1"/>
    <s v="S3"/>
    <x v="19"/>
  </r>
  <r>
    <n v="6940"/>
    <s v="HAKIZIMANA ALPHONSE"/>
    <x v="19"/>
    <s v="GS SHABA"/>
    <s v="MARKER"/>
    <x v="9"/>
    <s v="S3"/>
    <x v="14"/>
  </r>
  <r>
    <n v="6941"/>
    <s v="HAKIZIMANA Epaphrodite"/>
    <x v="19"/>
    <s v="GS MUTENGERI"/>
    <s v="MARKER"/>
    <x v="9"/>
    <s v="S3"/>
    <x v="20"/>
  </r>
  <r>
    <n v="6942"/>
    <s v="HAKIZIMANA Etienne"/>
    <x v="19"/>
    <s v="GS BUGARAMA"/>
    <s v="MARKER"/>
    <x v="4"/>
    <s v="S3"/>
    <x v="4"/>
  </r>
  <r>
    <n v="6943"/>
    <s v="HAKIZIMANA FRANCOIS"/>
    <x v="19"/>
    <s v="GS KIZIMYAMURIRO"/>
    <s v="MARKER"/>
    <x v="4"/>
    <s v="S3"/>
    <x v="21"/>
  </r>
  <r>
    <n v="6944"/>
    <s v="HAKIZIMANA JEAN BOSCO"/>
    <x v="19"/>
    <s v="GS GIKONGORO"/>
    <s v="MARKER"/>
    <x v="4"/>
    <s v="S3"/>
    <x v="4"/>
  </r>
  <r>
    <n v="6945"/>
    <s v="HAKIZIMANA PIERRE"/>
    <x v="19"/>
    <s v="GS BUTETERI"/>
    <s v="MARKER"/>
    <x v="0"/>
    <s v="S3"/>
    <x v="0"/>
  </r>
  <r>
    <n v="6946"/>
    <s v="HAKIZIMANA Venuste"/>
    <x v="19"/>
    <s v="GS SHABA"/>
    <s v="MARKER"/>
    <x v="7"/>
    <s v="S3"/>
    <x v="15"/>
  </r>
  <r>
    <n v="6947"/>
    <s v="HAKUZIMANA Jean"/>
    <x v="19"/>
    <s v="ES KADUHA "/>
    <s v="MARKER"/>
    <x v="4"/>
    <s v="S3"/>
    <x v="21"/>
  </r>
  <r>
    <n v="6948"/>
    <s v="HANGIMANA GASPARD"/>
    <x v="19"/>
    <s v="ES SUMBA"/>
    <s v="DATA ENTRY CLERK"/>
    <x v="7"/>
    <s v="S3"/>
    <x v="15"/>
  </r>
  <r>
    <n v="6949"/>
    <s v="HARERIMANA  GASPARD"/>
    <x v="19"/>
    <s v="E.S BISHYIGA"/>
    <s v="MARKER"/>
    <x v="2"/>
    <s v="S3"/>
    <x v="12"/>
  </r>
  <r>
    <n v="6950"/>
    <s v="HARERIMANA  PHENEAS"/>
    <x v="19"/>
    <s v="GS KIZI"/>
    <s v="TEAM LEADER"/>
    <x v="2"/>
    <s v="S3"/>
    <x v="2"/>
  </r>
  <r>
    <n v="6951"/>
    <s v="HARERIMANA Jean de Dieu"/>
    <x v="19"/>
    <s v="GS KAMEGERI"/>
    <s v="MARKER"/>
    <x v="6"/>
    <s v="S3"/>
    <x v="6"/>
  </r>
  <r>
    <n v="6952"/>
    <s v="HARERIMANA PHANUEL"/>
    <x v="19"/>
    <s v="GS GASAKA"/>
    <s v="MARKER"/>
    <x v="4"/>
    <s v="S3"/>
    <x v="21"/>
  </r>
  <r>
    <n v="6953"/>
    <s v="HARINDINTWALI EMILE"/>
    <x v="19"/>
    <s v="Gs Uwinkomo"/>
    <s v="MARKER"/>
    <x v="6"/>
    <s v="S3"/>
    <x v="18"/>
  </r>
  <r>
    <n v="6954"/>
    <s v="HASHAKIMANA  MARCEL"/>
    <x v="19"/>
    <s v="GS RUSUSA"/>
    <s v="TEAM LEADER"/>
    <x v="7"/>
    <s v="S3"/>
    <x v="8"/>
  </r>
  <r>
    <n v="6955"/>
    <s v="HATEGEKIMANA     JEAN EUGENE"/>
    <x v="19"/>
    <s v="GS MBAZI"/>
    <s v="MARKER"/>
    <x v="8"/>
    <s v="S3"/>
    <x v="10"/>
  </r>
  <r>
    <n v="6956"/>
    <s v="HATEGEKIMANA ANDRE"/>
    <x v="19"/>
    <s v="GS MUSANGE TSS"/>
    <s v="MARKER"/>
    <x v="1"/>
    <s v="S3"/>
    <x v="1"/>
  </r>
  <r>
    <n v="6957"/>
    <s v="HAVUGIMANA MODESTE"/>
    <x v="19"/>
    <s v="GS KIBYAGIRA"/>
    <s v="MARKER"/>
    <x v="0"/>
    <s v="S3"/>
    <x v="0"/>
  </r>
  <r>
    <n v="6958"/>
    <s v="HITIMANA Jacques"/>
    <x v="19"/>
    <s v="GS Rugogwe"/>
    <s v="MARKER"/>
    <x v="4"/>
    <s v="S3"/>
    <x v="4"/>
  </r>
  <r>
    <n v="6959"/>
    <s v="IBYIMANA  Antoine"/>
    <x v="19"/>
    <s v="GS KIBUMBWE"/>
    <s v="MARKER"/>
    <x v="7"/>
    <s v="S3"/>
    <x v="15"/>
  </r>
  <r>
    <n v="6960"/>
    <s v="IMFURANKASE JEAN   "/>
    <x v="19"/>
    <s v="GS GASAKA"/>
    <s v="MARKER"/>
    <x v="10"/>
    <s v="S3"/>
    <x v="16"/>
  </r>
  <r>
    <n v="6961"/>
    <s v="INGABIRE CHANTAL"/>
    <x v="19"/>
    <s v="GS KADUHA A"/>
    <s v="MARKER"/>
    <x v="3"/>
    <s v="S3"/>
    <x v="7"/>
  </r>
  <r>
    <n v="6962"/>
    <s v="INGABIRE Clementine"/>
    <x v="19"/>
    <s v="G.S MUSARABA"/>
    <s v="MARKER"/>
    <x v="5"/>
    <s v="S3"/>
    <x v="5"/>
  </r>
  <r>
    <n v="6963"/>
    <s v="INGABIRE EMERITHA"/>
    <x v="19"/>
    <s v="GS UWINKOMO"/>
    <s v="MARKER"/>
    <x v="5"/>
    <s v="S3"/>
    <x v="5"/>
  </r>
  <r>
    <n v="6964"/>
    <s v="INGABIRE STEPHANIE"/>
    <x v="19"/>
    <s v="GS NYARWUNGO"/>
    <s v="MARKER"/>
    <x v="4"/>
    <s v="S3"/>
    <x v="21"/>
  </r>
  <r>
    <n v="6965"/>
    <s v="IRACYANDAGIYE MARIE GRACE"/>
    <x v="19"/>
    <s v="GS KIBYAGIRA"/>
    <s v="MARKER"/>
    <x v="9"/>
    <s v="S3"/>
    <x v="20"/>
  </r>
  <r>
    <n v="6966"/>
    <s v="IRADUHAYE Cyprien"/>
    <x v="19"/>
    <s v="ESC NYAMAGABE"/>
    <s v="MARKER"/>
    <x v="0"/>
    <s v="S3"/>
    <x v="0"/>
  </r>
  <r>
    <n v="6967"/>
    <s v="IRADUKUNDA FIDELE"/>
    <x v="19"/>
    <s v="GS KIBUMBWE"/>
    <s v="MARKER"/>
    <x v="10"/>
    <s v="S3"/>
    <x v="17"/>
  </r>
  <r>
    <n v="6968"/>
    <s v="IRADUKUNDA VEDASTE"/>
    <x v="19"/>
    <s v="GS KIBUMBWE"/>
    <s v="MARKER"/>
    <x v="5"/>
    <s v="S3"/>
    <x v="11"/>
  </r>
  <r>
    <n v="6969"/>
    <s v="IRAGABA ALAIN PATRICK  "/>
    <x v="19"/>
    <s v="GS GIKONGORO"/>
    <s v="TEAM LEADER"/>
    <x v="10"/>
    <s v="S3"/>
    <x v="17"/>
  </r>
  <r>
    <n v="6970"/>
    <s v="IRIMASO APHRODIS"/>
    <x v="19"/>
    <s v="G.S BUGARAMA"/>
    <s v="MARKER"/>
    <x v="6"/>
    <s v="S3"/>
    <x v="18"/>
  </r>
  <r>
    <n v="6971"/>
    <s v="ITANGISHAKA Eulade"/>
    <x v="19"/>
    <s v="GS KIYUMBA"/>
    <s v="MARKER"/>
    <x v="5"/>
    <s v="S3"/>
    <x v="5"/>
  </r>
  <r>
    <n v="6972"/>
    <s v="ITANGISHATSE Parmenance"/>
    <x v="19"/>
    <s v="GS MUTAKARA"/>
    <s v="MARKER"/>
    <x v="2"/>
    <s v="S3"/>
    <x v="12"/>
  </r>
  <r>
    <n v="6973"/>
    <s v="IYAKAREMYE FELIX   "/>
    <x v="19"/>
    <s v="GS NKUMBURE"/>
    <s v="MARKER"/>
    <x v="10"/>
    <s v="S3"/>
    <x v="16"/>
  </r>
  <r>
    <n v="6974"/>
    <s v="IYAMUREMYE ILDEPHONSE"/>
    <x v="19"/>
    <s v="GS MBAZI"/>
    <s v="TEAM LEADER"/>
    <x v="3"/>
    <s v="S3"/>
    <x v="7"/>
  </r>
  <r>
    <n v="6975"/>
    <s v="JUMULA GERARDINE"/>
    <x v="19"/>
    <s v="GS GIKONGORO"/>
    <s v="MARKER"/>
    <x v="3"/>
    <s v="S3"/>
    <x v="7"/>
  </r>
  <r>
    <n v="6976"/>
    <s v="KABANDA  Pascal"/>
    <x v="19"/>
    <s v="G.s .gatare"/>
    <s v="MARKER"/>
    <x v="2"/>
    <s v="S3"/>
    <x v="2"/>
  </r>
  <r>
    <n v="6977"/>
    <s v="KABANDA Jean Bosco"/>
    <x v="19"/>
    <s v="ES MUSHUBI"/>
    <s v="MARKER"/>
    <x v="9"/>
    <s v="S3"/>
    <x v="14"/>
  </r>
  <r>
    <n v="6978"/>
    <s v="KABASINGE YVETTE"/>
    <x v="19"/>
    <s v="GS BUTETERI "/>
    <s v="MARKER"/>
    <x v="4"/>
    <s v="S3"/>
    <x v="21"/>
  </r>
  <r>
    <n v="6979"/>
    <s v="KAGABA Elie"/>
    <x v="19"/>
    <s v="GS MUSANGE"/>
    <s v="MARKER"/>
    <x v="9"/>
    <s v="S3"/>
    <x v="20"/>
  </r>
  <r>
    <n v="6980"/>
    <s v="KAKOLE  CHARLES   "/>
    <x v="19"/>
    <s v="G S KIRARO P"/>
    <s v="MARKER"/>
    <x v="10"/>
    <s v="S3"/>
    <x v="17"/>
  </r>
  <r>
    <n v="6981"/>
    <s v="KALISA SAMUEL"/>
    <x v="19"/>
    <s v="GS UWINKOMO"/>
    <s v="MARKER"/>
    <x v="8"/>
    <s v="S3"/>
    <x v="13"/>
  </r>
  <r>
    <n v="6982"/>
    <s v="KARAMBIZI OSCAR"/>
    <x v="19"/>
    <s v="GS KIRARO PROTESTANT"/>
    <s v="TEAM LEADER"/>
    <x v="5"/>
    <s v="S3"/>
    <x v="11"/>
  </r>
  <r>
    <n v="6983"/>
    <s v="KAREMERA JEAN PIERRE"/>
    <x v="19"/>
    <s v="GS MUSANGE"/>
    <s v="MARKER"/>
    <x v="4"/>
    <s v="S3"/>
    <x v="4"/>
  </r>
  <r>
    <n v="6984"/>
    <s v="KARUNGIRE Venuste"/>
    <x v="19"/>
    <s v="GS St Nicolas Cyanika"/>
    <s v="MARKER"/>
    <x v="6"/>
    <s v="S3"/>
    <x v="6"/>
  </r>
  <r>
    <n v="6985"/>
    <s v="KAYIHURA NOEL"/>
    <x v="19"/>
    <s v="G.S.KIGEME A"/>
    <s v="TEAM LEADER"/>
    <x v="3"/>
    <s v="S3"/>
    <x v="3"/>
  </r>
  <r>
    <n v="6986"/>
    <s v="KAYIRANGA ERIC"/>
    <x v="19"/>
    <s v="GS BUGARAMA"/>
    <s v="TEAM LEADER"/>
    <x v="4"/>
    <s v="S3"/>
    <x v="21"/>
  </r>
  <r>
    <n v="6987"/>
    <s v="KAYIRANGWA LILIANE"/>
    <x v="19"/>
    <s v="GS MUSANGE"/>
    <s v="MARKER"/>
    <x v="0"/>
    <s v="S3"/>
    <x v="0"/>
  </r>
  <r>
    <n v="6988"/>
    <s v="KAYITEGERE YVETTE"/>
    <x v="19"/>
    <s v="ES MUDASOMWA"/>
    <s v="MARKER"/>
    <x v="1"/>
    <s v="S3"/>
    <x v="1"/>
  </r>
  <r>
    <n v="6989"/>
    <s v="KIRANDAME JEAN BAPTISTE"/>
    <x v="19"/>
    <s v="G.S NGORORERO"/>
    <s v="MARKER"/>
    <x v="3"/>
    <s v="S3"/>
    <x v="7"/>
  </r>
  <r>
    <n v="6990"/>
    <s v="MAHORO JEAN BOSCO"/>
    <x v="19"/>
    <s v="GS KIYUMBA"/>
    <s v="MARKER"/>
    <x v="10"/>
    <s v="S3"/>
    <x v="17"/>
  </r>
  <r>
    <n v="6991"/>
    <s v="MANIRAGABA  ESDRAS"/>
    <x v="19"/>
    <s v="GS Uwinkomo"/>
    <s v="MARKER"/>
    <x v="2"/>
    <s v="S3"/>
    <x v="12"/>
  </r>
  <r>
    <n v="6992"/>
    <s v="MANZI ETIENNE"/>
    <x v="19"/>
    <s v="GS KINYANA"/>
    <s v="MARKER"/>
    <x v="4"/>
    <s v="S3"/>
    <x v="4"/>
  </r>
  <r>
    <n v="6993"/>
    <s v="MAZIMPAKA Jean de Dieu "/>
    <x v="19"/>
    <s v="GS GATARE"/>
    <s v="MARKER"/>
    <x v="9"/>
    <s v="S3"/>
    <x v="14"/>
  </r>
  <r>
    <n v="6994"/>
    <s v="MBANENABO THEONESTE"/>
    <x v="19"/>
    <s v="GS MUSHUBI"/>
    <s v="MARKER"/>
    <x v="8"/>
    <s v="S3"/>
    <x v="13"/>
  </r>
  <r>
    <n v="6995"/>
    <s v="MBARUBUKEYE FLORIEN"/>
    <x v="19"/>
    <s v="GS BITANDARA"/>
    <s v="MARKER"/>
    <x v="2"/>
    <s v="S3"/>
    <x v="12"/>
  </r>
  <r>
    <n v="6996"/>
    <s v="MBARUSHIMANA Anselme"/>
    <x v="19"/>
    <s v="GS  KIRARO P"/>
    <s v="MARKER"/>
    <x v="8"/>
    <s v="S3"/>
    <x v="10"/>
  </r>
  <r>
    <n v="6997"/>
    <s v="MBONITEGEKA  INNOCENT"/>
    <x v="19"/>
    <s v="GS GASAKA"/>
    <s v="MARKER"/>
    <x v="4"/>
    <s v="S3"/>
    <x v="4"/>
  </r>
  <r>
    <n v="6998"/>
    <s v="MIZERO Irene"/>
    <x v="19"/>
    <s v="G.S KIGEME  A"/>
    <s v="MARKER"/>
    <x v="6"/>
    <s v="S3"/>
    <x v="6"/>
  </r>
  <r>
    <n v="6999"/>
    <s v="MUGABUFITE FABIEN"/>
    <x v="19"/>
    <s v="ES MUSHUBI"/>
    <s v="MARKER"/>
    <x v="0"/>
    <s v="S3"/>
    <x v="0"/>
  </r>
  <r>
    <n v="7000"/>
    <s v="MUGENZI Francois"/>
    <x v="19"/>
    <s v="GS Rugogwe"/>
    <s v="MARKER"/>
    <x v="5"/>
    <s v="S3"/>
    <x v="5"/>
  </r>
  <r>
    <n v="7001"/>
    <s v="MUGIRANEZA AUGUSTIN"/>
    <x v="19"/>
    <s v="GS KIZI"/>
    <s v="TEAM LEADER"/>
    <x v="3"/>
    <s v="S3"/>
    <x v="7"/>
  </r>
  <r>
    <n v="7002"/>
    <s v="MUGIRANEZA IGNACE"/>
    <x v="19"/>
    <s v="GS NKUMBURE"/>
    <s v="MARKER"/>
    <x v="0"/>
    <s v="S3"/>
    <x v="0"/>
  </r>
  <r>
    <n v="7003"/>
    <s v="MUGORENEZA Vestine"/>
    <x v="19"/>
    <s v="GS GIKONGORO"/>
    <s v="MARKER"/>
    <x v="5"/>
    <s v="S3"/>
    <x v="5"/>
  </r>
  <r>
    <n v="7004"/>
    <s v="MUHAWENIMANA EMMANUEL"/>
    <x v="19"/>
    <s v="PETIT SEMINAIRE GIKONGORO"/>
    <s v="MARKER"/>
    <x v="8"/>
    <s v="S3"/>
    <x v="13"/>
  </r>
  <r>
    <n v="7005"/>
    <s v="MUHAYEYEZU Vianney   "/>
    <x v="19"/>
    <s v="GS KAMEGERI"/>
    <s v="MARKER"/>
    <x v="10"/>
    <s v="S3"/>
    <x v="17"/>
  </r>
  <r>
    <n v="7006"/>
    <s v="MUHAYIMANA ALCADE   "/>
    <x v="19"/>
    <s v="GS KIGEME B"/>
    <s v="MARKER"/>
    <x v="10"/>
    <s v="S3"/>
    <x v="16"/>
  </r>
  <r>
    <n v="7007"/>
    <s v="MUHIRE JOSEPH "/>
    <x v="19"/>
    <s v="GS MUSHUBI"/>
    <s v="MARKER"/>
    <x v="0"/>
    <s v="S3"/>
    <x v="9"/>
  </r>
  <r>
    <n v="7008"/>
    <s v="MUJAWIMANA Pascasie "/>
    <x v="19"/>
    <s v="GS NYAMIYAGA "/>
    <s v="MARKER"/>
    <x v="4"/>
    <s v="S3"/>
    <x v="21"/>
  </r>
  <r>
    <n v="7009"/>
    <s v="MUKABARAMBA Agathe"/>
    <x v="19"/>
    <s v="GS GIKONGORO"/>
    <s v="MARKER"/>
    <x v="4"/>
    <s v="S3"/>
    <x v="4"/>
  </r>
  <r>
    <n v="7010"/>
    <s v="MUKABERA RUTH"/>
    <x v="19"/>
    <s v="GS KAMEGERI"/>
    <s v="MARKER"/>
    <x v="8"/>
    <s v="S3"/>
    <x v="13"/>
  </r>
  <r>
    <n v="7011"/>
    <s v="MUKAHABIMANA   SOLINE"/>
    <x v="19"/>
    <s v="GS KIZI"/>
    <s v="MARKER"/>
    <x v="8"/>
    <s v="S3"/>
    <x v="10"/>
  </r>
  <r>
    <n v="7012"/>
    <s v="MUKAHIGIRO Marie Jeanne"/>
    <x v="19"/>
    <s v="GS KADUHA/A"/>
    <s v="MARKER"/>
    <x v="4"/>
    <s v="S3"/>
    <x v="4"/>
  </r>
  <r>
    <n v="7013"/>
    <s v="MUKAKABERA MARIE ALICE"/>
    <x v="19"/>
    <s v="GSNDP CYANIKA"/>
    <s v="MARKER"/>
    <x v="3"/>
    <s v="S3"/>
    <x v="7"/>
  </r>
  <r>
    <n v="7014"/>
    <s v="MUKAMANA Francine"/>
    <x v="19"/>
    <s v="GS UWINKOMO"/>
    <s v="MARKER"/>
    <x v="5"/>
    <s v="S3"/>
    <x v="11"/>
  </r>
  <r>
    <n v="7015"/>
    <s v="MUKAMANA MARIE ROSE"/>
    <x v="19"/>
    <s v="GS NKUMBURE"/>
    <s v="MARKER"/>
    <x v="3"/>
    <s v="S3"/>
    <x v="7"/>
  </r>
  <r>
    <n v="7016"/>
    <s v="MUKAMURANGWA VENANTIE"/>
    <x v="19"/>
    <s v="GS KINYANA"/>
    <s v="MARKER"/>
    <x v="5"/>
    <s v="S3"/>
    <x v="5"/>
  </r>
  <r>
    <n v="7017"/>
    <s v="MUKAMURIGANDE CHRISTINE"/>
    <x v="19"/>
    <s v="GS KADUHA"/>
    <s v="MARKER"/>
    <x v="3"/>
    <s v="S3"/>
    <x v="7"/>
  </r>
  <r>
    <n v="7018"/>
    <s v="MUKAMUSONI  Immaculée"/>
    <x v="19"/>
    <s v="GS KIGEME B"/>
    <s v="MARKER"/>
    <x v="7"/>
    <s v="S3"/>
    <x v="15"/>
  </r>
  <r>
    <n v="7019"/>
    <s v="MUKANDAYISENGA Dative"/>
    <x v="19"/>
    <s v="G.S MUSARABA"/>
    <s v="MARKER"/>
    <x v="4"/>
    <s v="S3"/>
    <x v="21"/>
  </r>
  <r>
    <n v="7020"/>
    <s v="MUKANDAYISENGA Vestine"/>
    <x v="19"/>
    <s v="GS MUTIWINGOMA"/>
    <s v="MARKER"/>
    <x v="0"/>
    <s v="S3"/>
    <x v="0"/>
  </r>
  <r>
    <n v="7021"/>
    <s v="MUKANEZA JEANNETTE"/>
    <x v="19"/>
    <s v="GS RUGOGWE"/>
    <s v="TEAM LEADER"/>
    <x v="0"/>
    <s v="S3"/>
    <x v="9"/>
  </r>
  <r>
    <n v="7022"/>
    <s v="MUKANSAGUYE MARIE IMMACULEE"/>
    <x v="19"/>
    <s v="GS SHABA"/>
    <s v="MARKER"/>
    <x v="4"/>
    <s v="S3"/>
    <x v="4"/>
  </r>
  <r>
    <n v="7023"/>
    <s v="MUKANTWARI ESPERANCE"/>
    <x v="19"/>
    <s v="GS GASAKA"/>
    <s v="MARKER"/>
    <x v="8"/>
    <s v="S3"/>
    <x v="10"/>
  </r>
  <r>
    <n v="7024"/>
    <s v="MUKANTWARI Liberatha"/>
    <x v="19"/>
    <s v="GS MUSARABA"/>
    <s v="MARKER"/>
    <x v="0"/>
    <s v="S3"/>
    <x v="9"/>
  </r>
  <r>
    <n v="7025"/>
    <s v="MUKANTWARI Vérène"/>
    <x v="19"/>
    <s v="GS RUGOGWE"/>
    <s v="MARKER"/>
    <x v="4"/>
    <s v="S3"/>
    <x v="21"/>
  </r>
  <r>
    <n v="7026"/>
    <s v="MUKANYANDWI  Patricie"/>
    <x v="19"/>
    <s v="GS NGOMA"/>
    <s v="MARKER"/>
    <x v="7"/>
    <s v="S3"/>
    <x v="8"/>
  </r>
  <r>
    <n v="7027"/>
    <s v="MUKANYANGEZI Consolee"/>
    <x v="19"/>
    <s v="ES KADUHA"/>
    <s v="MARKER"/>
    <x v="2"/>
    <s v="S3"/>
    <x v="2"/>
  </r>
  <r>
    <n v="7028"/>
    <s v="MUKANYWANDWI Judith"/>
    <x v="19"/>
    <s v="GS UWINKOMO"/>
    <s v="MARKER"/>
    <x v="0"/>
    <s v="S3"/>
    <x v="0"/>
  </r>
  <r>
    <n v="7029"/>
    <s v="MUKANZEYIMANA  CLAUDETTE"/>
    <x v="19"/>
    <s v="GS SEKERA"/>
    <s v="MARKER"/>
    <x v="10"/>
    <s v="S3"/>
    <x v="17"/>
  </r>
  <r>
    <n v="7030"/>
    <s v="MUKARUGWIZA PHOEBE"/>
    <x v="19"/>
    <s v="GS KIGEME B"/>
    <s v="MARKER"/>
    <x v="4"/>
    <s v="S3"/>
    <x v="21"/>
  </r>
  <r>
    <n v="7031"/>
    <s v="MUKARWEGO ESPERANCE"/>
    <x v="19"/>
    <s v="GS UWINKOMO"/>
    <s v="MARKER"/>
    <x v="6"/>
    <s v="S3"/>
    <x v="6"/>
  </r>
  <r>
    <n v="7032"/>
    <s v="MUKASAFARI Juliet"/>
    <x v="19"/>
    <s v="GS NGARA"/>
    <s v="MARKER"/>
    <x v="3"/>
    <s v="S3"/>
    <x v="3"/>
  </r>
  <r>
    <n v="7033"/>
    <s v="MUKASHEMA SOPHIE"/>
    <x v="19"/>
    <s v="GS KIBYAGIRA"/>
    <s v="MARKER"/>
    <x v="0"/>
    <s v="S3"/>
    <x v="0"/>
  </r>
  <r>
    <n v="7034"/>
    <s v="MUKAWERA RUZINDANA JULIENNE "/>
    <x v="19"/>
    <s v="GSNDP CYANIKA"/>
    <s v="MARKER"/>
    <x v="0"/>
    <s v="S3"/>
    <x v="0"/>
  </r>
  <r>
    <n v="7035"/>
    <s v="MUKESHIMANA Christine"/>
    <x v="19"/>
    <s v="GS KADUHA A"/>
    <s v="MARKER"/>
    <x v="2"/>
    <s v="S3"/>
    <x v="2"/>
  </r>
  <r>
    <n v="7036"/>
    <s v="MUKESHIMANA EMERTHE"/>
    <x v="19"/>
    <s v="GS KIBUMBWE"/>
    <s v="MARKER"/>
    <x v="4"/>
    <s v="S3"/>
    <x v="4"/>
  </r>
  <r>
    <n v="7037"/>
    <s v="MUKESHIMANA Marcel"/>
    <x v="19"/>
    <s v="GS Musange"/>
    <s v="MARKER"/>
    <x v="4"/>
    <s v="S3"/>
    <x v="21"/>
  </r>
  <r>
    <n v="7038"/>
    <s v="MUMARASHAVU Delphine"/>
    <x v="19"/>
    <s v="GS KAMEGERI"/>
    <s v="MARKER"/>
    <x v="4"/>
    <s v="S3"/>
    <x v="4"/>
  </r>
  <r>
    <n v="7039"/>
    <s v="MUNDERERE ALOYSIE"/>
    <x v="19"/>
    <s v="GS KADUHA"/>
    <s v="MARKER"/>
    <x v="10"/>
    <s v="S3"/>
    <x v="17"/>
  </r>
  <r>
    <n v="7040"/>
    <s v="MUNEZERO Janvier"/>
    <x v="19"/>
    <s v="GS NKUMBURE"/>
    <s v="MARKER"/>
    <x v="4"/>
    <s v="S3"/>
    <x v="21"/>
  </r>
  <r>
    <n v="7041"/>
    <s v="MUNGANYIMANA JEANNE"/>
    <x v="19"/>
    <s v="G.S MULICO"/>
    <s v="MARKER"/>
    <x v="3"/>
    <s v="S3"/>
    <x v="3"/>
  </r>
  <r>
    <n v="7042"/>
    <s v="MUNYABUGINGO JEAN"/>
    <x v="19"/>
    <s v="GS MASO"/>
    <s v="MARKER"/>
    <x v="0"/>
    <s v="S3"/>
    <x v="9"/>
  </r>
  <r>
    <n v="7043"/>
    <s v="MUNYAMPUNDU JEAN MARIE VIANNEY"/>
    <x v="19"/>
    <s v="GS BUTETERI"/>
    <s v="MARKER"/>
    <x v="10"/>
    <s v="S3"/>
    <x v="17"/>
  </r>
  <r>
    <n v="7044"/>
    <s v="MUNYANEZA  GABRIEL"/>
    <x v="19"/>
    <s v="ES MUSHUBI"/>
    <s v="TEAM LEADER"/>
    <x v="7"/>
    <s v="S3"/>
    <x v="15"/>
  </r>
  <r>
    <n v="7045"/>
    <s v="MUNYANEZA Augustin"/>
    <x v="19"/>
    <s v="G.S RILIMA"/>
    <s v="MARKER"/>
    <x v="9"/>
    <s v="S3"/>
    <x v="14"/>
  </r>
  <r>
    <n v="7046"/>
    <s v="MUNYANKUMBURWA PHILIPPE"/>
    <x v="19"/>
    <s v="Gs kibyagira"/>
    <s v="MARKER"/>
    <x v="3"/>
    <s v="S3"/>
    <x v="3"/>
  </r>
  <r>
    <n v="7047"/>
    <s v="MUNYEMANA GAD"/>
    <x v="19"/>
    <s v="GS ST NICOLAS"/>
    <s v="MARKER"/>
    <x v="4"/>
    <s v="S3"/>
    <x v="21"/>
  </r>
  <r>
    <n v="7048"/>
    <s v="MUNYESHEMA ETIENNE"/>
    <x v="19"/>
    <s v="ES MUSHUBI"/>
    <s v="MARKER"/>
    <x v="3"/>
    <s v="S3"/>
    <x v="7"/>
  </r>
  <r>
    <n v="7049"/>
    <s v="MUNYIGINYAKAZI ANNE MARIE"/>
    <x v="19"/>
    <s v="G S GASAKA"/>
    <s v="MARKER"/>
    <x v="3"/>
    <s v="S3"/>
    <x v="7"/>
  </r>
  <r>
    <n v="7050"/>
    <s v="MURAGIJIMANA  VEDASTE   "/>
    <x v="19"/>
    <s v="GS KIBUMBWE"/>
    <s v="MARKER"/>
    <x v="10"/>
    <s v="S3"/>
    <x v="17"/>
  </r>
  <r>
    <n v="7051"/>
    <s v="MURAGIJIMANA DOMITILIE"/>
    <x v="19"/>
    <s v="GS St Nicolas Cyanika"/>
    <s v="TEAM LEADER"/>
    <x v="3"/>
    <s v="S3"/>
    <x v="3"/>
  </r>
  <r>
    <n v="7052"/>
    <s v="MURAGIZI Theophile"/>
    <x v="19"/>
    <s v="G.S KIRARO P"/>
    <s v="MARKER"/>
    <x v="3"/>
    <s v="S3"/>
    <x v="7"/>
  </r>
  <r>
    <n v="7053"/>
    <s v="MURAMIRA  GUERSON   "/>
    <x v="19"/>
    <s v="GS RUGOGWE"/>
    <s v="MARKER"/>
    <x v="10"/>
    <s v="S3"/>
    <x v="17"/>
  </r>
  <r>
    <n v="7054"/>
    <s v="MUREKATETE  CLEMENTINE"/>
    <x v="19"/>
    <s v="GS KIGEME B"/>
    <s v="MARKER"/>
    <x v="1"/>
    <s v="S3"/>
    <x v="1"/>
  </r>
  <r>
    <n v="7055"/>
    <s v="MURENGEZI  ERIC"/>
    <x v="19"/>
    <s v="G.S KADUHA"/>
    <s v="MARKER"/>
    <x v="2"/>
    <s v="S3"/>
    <x v="2"/>
  </r>
  <r>
    <n v="7056"/>
    <s v="MURINDANGABO  GASPARD"/>
    <x v="19"/>
    <s v="GSNDP CYANIKA"/>
    <s v="MARKER"/>
    <x v="1"/>
    <s v="S3"/>
    <x v="19"/>
  </r>
  <r>
    <n v="7057"/>
    <s v="MUSABYIMANA  CONSTANCE"/>
    <x v="19"/>
    <s v="GS KIZI"/>
    <s v="TEAM LEADER"/>
    <x v="7"/>
    <s v="S3"/>
    <x v="8"/>
  </r>
  <r>
    <n v="7058"/>
    <s v="MUSHAYIJA SEBASTIEN"/>
    <x v="19"/>
    <s v="ES SUMBA"/>
    <s v="MARKER"/>
    <x v="5"/>
    <s v="S3"/>
    <x v="11"/>
  </r>
  <r>
    <n v="7059"/>
    <s v="MUSHAYIJA Sebastien"/>
    <x v="19"/>
    <s v="ES SUMBA"/>
    <s v="MARKER"/>
    <x v="5"/>
    <s v="S3"/>
    <x v="5"/>
  </r>
  <r>
    <n v="7060"/>
    <s v="MUSHIMIYIMANA Veneranda"/>
    <x v="19"/>
    <s v="G.S MBAZI"/>
    <s v="MARKER"/>
    <x v="3"/>
    <s v="S3"/>
    <x v="3"/>
  </r>
  <r>
    <n v="7061"/>
    <s v="MUTUYIMANA  JOSEPH"/>
    <x v="19"/>
    <s v="GS KIGEME B"/>
    <s v="MARKER"/>
    <x v="1"/>
    <s v="S3"/>
    <x v="1"/>
  </r>
  <r>
    <n v="7062"/>
    <s v="MUVAKURE Damien"/>
    <x v="19"/>
    <s v="GS GATARE"/>
    <s v="MARKER"/>
    <x v="6"/>
    <s v="S3"/>
    <x v="6"/>
  </r>
  <r>
    <n v="7063"/>
    <s v="MUVUNYI Jean Claude"/>
    <x v="19"/>
    <s v="GS RUSUSA"/>
    <s v="MARKER"/>
    <x v="2"/>
    <s v="S3"/>
    <x v="2"/>
  </r>
  <r>
    <n v="7064"/>
    <s v="NAHAYO Felicien"/>
    <x v="19"/>
    <s v="ES Bishyiga"/>
    <s v="MARKER"/>
    <x v="8"/>
    <s v="S3"/>
    <x v="10"/>
  </r>
  <r>
    <n v="7065"/>
    <s v="NDAGIJEMUNGU  JEAN"/>
    <x v="19"/>
    <s v="GS KIGEME A"/>
    <s v="MARKER"/>
    <x v="1"/>
    <s v="S3"/>
    <x v="19"/>
  </r>
  <r>
    <n v="7066"/>
    <s v="NDAGIJIMANA EVARISTE"/>
    <x v="19"/>
    <s v="GS NGOMA"/>
    <s v="MARKER"/>
    <x v="5"/>
    <s v="S3"/>
    <x v="5"/>
  </r>
  <r>
    <n v="7067"/>
    <s v="NDAGIJIMANA FRANCOIS   "/>
    <x v="19"/>
    <s v="GS Kibyagira UWINKINGI"/>
    <s v="TEAM LEADER"/>
    <x v="10"/>
    <s v="S3"/>
    <x v="17"/>
  </r>
  <r>
    <n v="7068"/>
    <s v="NDAGIJIMANA Jacques"/>
    <x v="19"/>
    <s v="GS KADUHA"/>
    <s v="MARKER"/>
    <x v="2"/>
    <s v="S3"/>
    <x v="12"/>
  </r>
  <r>
    <n v="7069"/>
    <s v="NDAGIJIMANA Sosthene"/>
    <x v="19"/>
    <s v="GS St Nicolas Cyanika"/>
    <s v="MARKER"/>
    <x v="0"/>
    <s v="S3"/>
    <x v="0"/>
  </r>
  <r>
    <n v="7070"/>
    <s v="NDAHIMANA FELECICIEN"/>
    <x v="19"/>
    <s v="GS SHABA"/>
    <s v="MARKER"/>
    <x v="4"/>
    <s v="S3"/>
    <x v="4"/>
  </r>
  <r>
    <n v="7071"/>
    <s v="NDAHIMANA Jean de Dieu"/>
    <x v="19"/>
    <s v="G.S KIZIMYAMURIRO"/>
    <s v="MARKER"/>
    <x v="6"/>
    <s v="S3"/>
    <x v="6"/>
  </r>
  <r>
    <n v="7072"/>
    <s v="NDATIMANA  Felicien"/>
    <x v="19"/>
    <s v="GS KIGEME A"/>
    <s v="MARKER"/>
    <x v="1"/>
    <s v="S3"/>
    <x v="19"/>
  </r>
  <r>
    <n v="7073"/>
    <s v="NDAYAMBAJE  FELICIEN"/>
    <x v="19"/>
    <s v="GS NGORORERO"/>
    <s v="MARKER"/>
    <x v="1"/>
    <s v="S3"/>
    <x v="19"/>
  </r>
  <r>
    <n v="7074"/>
    <s v="NDAYISABA  Theoneste"/>
    <x v="19"/>
    <s v="GS KIGEME A"/>
    <s v="MARKER"/>
    <x v="7"/>
    <s v="S3"/>
    <x v="15"/>
  </r>
  <r>
    <n v="7075"/>
    <s v="NDAYISABYE  JEAN BAPTISTE"/>
    <x v="19"/>
    <s v="GS UWINKOMO"/>
    <s v="MARKER"/>
    <x v="1"/>
    <s v="S3"/>
    <x v="1"/>
  </r>
  <r>
    <n v="7076"/>
    <s v="NDAYIZIGIYE ODILLO"/>
    <x v="19"/>
    <s v="GS KIYUMBA"/>
    <s v="MARKER"/>
    <x v="4"/>
    <s v="S3"/>
    <x v="21"/>
  </r>
  <r>
    <n v="7077"/>
    <s v="NDORAYABO  APHRODICE"/>
    <x v="19"/>
    <s v="GS CYANIKA"/>
    <s v="MARKER"/>
    <x v="1"/>
    <s v="S3"/>
    <x v="1"/>
  </r>
  <r>
    <n v="7078"/>
    <s v="NGABONZIZA EMMANUEL "/>
    <x v="19"/>
    <s v="DON BOSCO NYAMAGABE TVET SCHOOL"/>
    <s v="MARKER"/>
    <x v="0"/>
    <s v="S3"/>
    <x v="9"/>
  </r>
  <r>
    <n v="7079"/>
    <s v="NGABONZIZA JEAN DAMASCENE"/>
    <x v="19"/>
    <s v="GS RUGOGWE"/>
    <s v="MARKER"/>
    <x v="6"/>
    <s v="S3"/>
    <x v="18"/>
  </r>
  <r>
    <n v="7080"/>
    <s v="NGENDAHAYO MODESTE"/>
    <x v="19"/>
    <s v="ES Ngara"/>
    <s v="TEAM LEADER"/>
    <x v="4"/>
    <s v="S3"/>
    <x v="21"/>
  </r>
  <r>
    <n v="7081"/>
    <s v="NGERAGEZE Claude "/>
    <x v="19"/>
    <s v="ES SUMBA "/>
    <s v="MARKER"/>
    <x v="0"/>
    <s v="S3"/>
    <x v="0"/>
  </r>
  <r>
    <n v="7082"/>
    <s v="NGIRABATWARE Sylvand "/>
    <x v="19"/>
    <s v="GS MUNINI "/>
    <s v="MARKER"/>
    <x v="4"/>
    <s v="S3"/>
    <x v="21"/>
  </r>
  <r>
    <n v="7083"/>
    <s v="NGIRUWIGIZE EVARISTE"/>
    <x v="19"/>
    <s v="GS MUBUGA"/>
    <s v="MARKER"/>
    <x v="4"/>
    <s v="S3"/>
    <x v="21"/>
  </r>
  <r>
    <n v="7084"/>
    <s v="NGIRUWONSANGA Alexis"/>
    <x v="19"/>
    <s v="E.S.SUMBA"/>
    <s v="TEAM LEADER"/>
    <x v="9"/>
    <s v="S3"/>
    <x v="14"/>
  </r>
  <r>
    <n v="7085"/>
    <s v="NIKUZE  ODETTE"/>
    <x v="19"/>
    <s v="GS GASAKA"/>
    <s v="MARKER"/>
    <x v="2"/>
    <s v="S3"/>
    <x v="12"/>
  </r>
  <r>
    <n v="7086"/>
    <s v="NIRAGIRE  DROCELLE"/>
    <x v="19"/>
    <s v="GS CYANIKA"/>
    <s v="MARKER"/>
    <x v="9"/>
    <s v="S3"/>
    <x v="20"/>
  </r>
  <r>
    <n v="7087"/>
    <s v="NIRAGIRE Bonifride"/>
    <x v="19"/>
    <s v="E.S SUMBA"/>
    <s v="MARKER"/>
    <x v="10"/>
    <s v="S3"/>
    <x v="17"/>
  </r>
  <r>
    <n v="7088"/>
    <s v="NIRERE Renatha"/>
    <x v="19"/>
    <s v="ESC NYAMAGABE"/>
    <s v="MARKER"/>
    <x v="3"/>
    <s v="S3"/>
    <x v="7"/>
  </r>
  <r>
    <n v="7089"/>
    <s v="NISHIMWE Liliane"/>
    <x v="19"/>
    <s v="G.S KIBUMBWE"/>
    <s v="MARKER"/>
    <x v="0"/>
    <s v="S3"/>
    <x v="9"/>
  </r>
  <r>
    <n v="7090"/>
    <s v="NIWEMUTIMA  SYLVIE"/>
    <x v="19"/>
    <s v="CYANIKA TSS"/>
    <s v="MARKER"/>
    <x v="1"/>
    <s v="S3"/>
    <x v="19"/>
  </r>
  <r>
    <n v="7091"/>
    <s v="NIYIGENA  JEAN BONHEUR"/>
    <x v="19"/>
    <s v="GS MUHINGO"/>
    <s v="MARKER"/>
    <x v="8"/>
    <s v="S3"/>
    <x v="10"/>
  </r>
  <r>
    <n v="7092"/>
    <s v="NIYIKIZA JOTHAM"/>
    <x v="19"/>
    <s v="GS MUSHUBI"/>
    <s v="MARKER"/>
    <x v="0"/>
    <s v="S3"/>
    <x v="0"/>
  </r>
  <r>
    <n v="7093"/>
    <s v="NIYIRORA Cassien"/>
    <x v="19"/>
    <s v="GS KADUHA/A"/>
    <s v="MARKER"/>
    <x v="5"/>
    <s v="S3"/>
    <x v="5"/>
  </r>
  <r>
    <n v="7094"/>
    <s v="NIYIRORA Pelagie"/>
    <x v="19"/>
    <s v="GS KAMEGERI"/>
    <s v="MARKER"/>
    <x v="4"/>
    <s v="S3"/>
    <x v="21"/>
  </r>
  <r>
    <n v="7095"/>
    <s v="NIYOMUGABA CLEMENT"/>
    <x v="19"/>
    <s v="GS KINYANA"/>
    <s v="MARKER"/>
    <x v="4"/>
    <s v="S3"/>
    <x v="4"/>
  </r>
  <r>
    <n v="7096"/>
    <s v="NIYOMUGABO Lucien"/>
    <x v="19"/>
    <s v="GS GIKONGORO"/>
    <s v="MARKER"/>
    <x v="2"/>
    <s v="S3"/>
    <x v="12"/>
  </r>
  <r>
    <n v="7097"/>
    <s v="NIYOMWUNGERI Venuste"/>
    <x v="19"/>
    <s v="G.S GATARE TSS"/>
    <s v="MARKER"/>
    <x v="9"/>
    <s v="S3"/>
    <x v="14"/>
  </r>
  <r>
    <n v="7098"/>
    <s v="NIYONAGIZE Clementine"/>
    <x v="19"/>
    <s v="GS MUHIGO"/>
    <s v="MARKER"/>
    <x v="4"/>
    <s v="S3"/>
    <x v="4"/>
  </r>
  <r>
    <n v="7099"/>
    <s v="NIYONIZERA EMMANUEL "/>
    <x v="19"/>
    <s v="GS BUTETERI "/>
    <s v="MARKER"/>
    <x v="2"/>
    <s v="S3"/>
    <x v="12"/>
  </r>
  <r>
    <n v="7100"/>
    <s v="NIYONKURU MANASSE"/>
    <x v="19"/>
    <s v="GS GISANZE"/>
    <s v="MARKER"/>
    <x v="6"/>
    <s v="S3"/>
    <x v="6"/>
  </r>
  <r>
    <n v="7101"/>
    <s v="NIYONSABA  FLORENCE"/>
    <x v="19"/>
    <s v="ES SUMBA"/>
    <s v="MARKER"/>
    <x v="9"/>
    <s v="S3"/>
    <x v="20"/>
  </r>
  <r>
    <n v="7102"/>
    <s v="NIYONSABA INNOCENT"/>
    <x v="19"/>
    <s v="GS KIBYAGIRA"/>
    <s v="MARKER"/>
    <x v="8"/>
    <s v="S3"/>
    <x v="13"/>
  </r>
  <r>
    <n v="7103"/>
    <s v="NIYONSENGA JEAN NEPOMUSCENE  "/>
    <x v="19"/>
    <s v="ES SUMBA"/>
    <s v="MARKER"/>
    <x v="10"/>
    <s v="S3"/>
    <x v="16"/>
  </r>
  <r>
    <n v="7104"/>
    <s v="NIYONZIMA Jean Damascène"/>
    <x v="19"/>
    <s v="GS NGOMA"/>
    <s v="MARKER"/>
    <x v="4"/>
    <s v="S3"/>
    <x v="4"/>
  </r>
  <r>
    <n v="7105"/>
    <s v="NIYONZIMA PACIFIQUE"/>
    <x v="19"/>
    <s v="GS MUSARABA"/>
    <s v="MARKER"/>
    <x v="3"/>
    <s v="S3"/>
    <x v="7"/>
  </r>
  <r>
    <n v="7106"/>
    <s v="NIZEYIMANA JEAN DAMASCENE"/>
    <x v="19"/>
    <s v="GS GATARE"/>
    <s v="MARKER"/>
    <x v="5"/>
    <s v="S3"/>
    <x v="5"/>
  </r>
  <r>
    <n v="7107"/>
    <s v="NIZEYIMANA Pacifique   "/>
    <x v="19"/>
    <s v="GS NGORORERO"/>
    <s v="MARKER"/>
    <x v="10"/>
    <s v="S3"/>
    <x v="16"/>
  </r>
  <r>
    <n v="7108"/>
    <s v="NKERA  JEAN PIERRE"/>
    <x v="19"/>
    <s v="GS KIRARO Protestant"/>
    <s v="MARKER"/>
    <x v="1"/>
    <s v="S3"/>
    <x v="1"/>
  </r>
  <r>
    <n v="7109"/>
    <s v="NKOMATI  Ignace"/>
    <x v="19"/>
    <s v="GS Kibyagira UWINKINGI"/>
    <s v="MARKER"/>
    <x v="7"/>
    <s v="S3"/>
    <x v="8"/>
  </r>
  <r>
    <n v="7110"/>
    <s v="NKUNDABANYANGA Joseph"/>
    <x v="19"/>
    <s v="GS GATARE"/>
    <s v="MARKER"/>
    <x v="8"/>
    <s v="S3"/>
    <x v="10"/>
  </r>
  <r>
    <n v="7111"/>
    <s v="NKUNDINEZA EMILE"/>
    <x v="19"/>
    <s v="GS KIGEME  A"/>
    <s v="MARKER"/>
    <x v="1"/>
    <s v="S3"/>
    <x v="1"/>
  </r>
  <r>
    <n v="7112"/>
    <s v="NKURIKIYIMANA  BOSCO"/>
    <x v="19"/>
    <s v="GS BUGARAMA"/>
    <s v="TEAM LEADER"/>
    <x v="2"/>
    <s v="S3"/>
    <x v="2"/>
  </r>
  <r>
    <n v="7113"/>
    <s v="NKURIYINGOMA  JEAN NEPOMUSCENE"/>
    <x v="19"/>
    <s v="GS UWINKOMO"/>
    <s v="MARKER"/>
    <x v="5"/>
    <s v="S3"/>
    <x v="11"/>
  </r>
  <r>
    <n v="7114"/>
    <s v="NKURUNZIZA EMMANUEL"/>
    <x v="19"/>
    <s v="GS KIGEME A"/>
    <s v="MARKER"/>
    <x v="3"/>
    <s v="S3"/>
    <x v="7"/>
  </r>
  <r>
    <n v="7115"/>
    <s v="NKURUNZIZA Evode"/>
    <x v="19"/>
    <s v="GS KIBYAGIRA"/>
    <s v="MARKER"/>
    <x v="2"/>
    <s v="S3"/>
    <x v="12"/>
  </r>
  <r>
    <n v="7116"/>
    <s v="NKUSI EDGARD "/>
    <x v="19"/>
    <s v="GS MUTAKARA"/>
    <s v="MARKER"/>
    <x v="0"/>
    <s v="S3"/>
    <x v="0"/>
  </r>
  <r>
    <n v="7117"/>
    <s v="NSABIMANA   ELYSEE"/>
    <x v="19"/>
    <s v="GS BITANDARA"/>
    <s v="DATA ENTRY CLERK"/>
    <x v="8"/>
    <s v="S3"/>
    <x v="10"/>
  </r>
  <r>
    <n v="7118"/>
    <s v="NSABIMANA GAD"/>
    <x v="19"/>
    <s v="GS GISANZE"/>
    <s v="MARKER"/>
    <x v="5"/>
    <s v="S3"/>
    <x v="5"/>
  </r>
  <r>
    <n v="7119"/>
    <s v="NSEKANABANGA LAMECK"/>
    <x v="19"/>
    <s v="ES KADUHA"/>
    <s v="MARKER"/>
    <x v="8"/>
    <s v="S3"/>
    <x v="13"/>
  </r>
  <r>
    <n v="7120"/>
    <s v="NSENGIMANA ALPHONSE"/>
    <x v="19"/>
    <s v="G.S KIBUMBWE"/>
    <s v="MARKER"/>
    <x v="4"/>
    <s v="S3"/>
    <x v="21"/>
  </r>
  <r>
    <n v="7121"/>
    <s v="NSENGIMANA JEAN LOUIS"/>
    <x v="19"/>
    <s v="GS BITANDARA"/>
    <s v="MARKER"/>
    <x v="0"/>
    <s v="S3"/>
    <x v="0"/>
  </r>
  <r>
    <n v="7122"/>
    <s v="NSENGIYUMVA  ORIGENE"/>
    <x v="19"/>
    <s v="G.S KIGEME A"/>
    <s v="MARKER"/>
    <x v="2"/>
    <s v="S3"/>
    <x v="12"/>
  </r>
  <r>
    <n v="7123"/>
    <s v="NSENGUMUKIZA AMINADAB   "/>
    <x v="19"/>
    <s v="E Sc NYAMAGABE"/>
    <s v="STORE KEEPER"/>
    <x v="10"/>
    <s v="S3"/>
    <x v="17"/>
  </r>
  <r>
    <n v="7124"/>
    <s v="NSHIMIYIMANA  Antoine"/>
    <x v="19"/>
    <s v="GS MBAZI"/>
    <s v="MARKER"/>
    <x v="5"/>
    <s v="S3"/>
    <x v="5"/>
  </r>
  <r>
    <n v="7125"/>
    <s v="NSHIMIYIMANA Alexis"/>
    <x v="19"/>
    <s v="G .S . SAINT NICOLAS CYANIKA"/>
    <s v="MARKER"/>
    <x v="9"/>
    <s v="S3"/>
    <x v="14"/>
  </r>
  <r>
    <n v="7126"/>
    <s v="NSHIMIYIMANA Erneste"/>
    <x v="19"/>
    <s v="GS RUSEKERA"/>
    <s v="MARKER"/>
    <x v="0"/>
    <s v="S3"/>
    <x v="9"/>
  </r>
  <r>
    <n v="7127"/>
    <s v="NSHIMIYIMANA FAUSTIN"/>
    <x v="19"/>
    <s v="GS KIBYAGIRA"/>
    <s v="MARKER"/>
    <x v="1"/>
    <s v="S3"/>
    <x v="1"/>
  </r>
  <r>
    <n v="7128"/>
    <s v="NSHIMIYIMANA JEAN BOSCO"/>
    <x v="19"/>
    <s v="GS MUSHUBI"/>
    <s v="MARKER"/>
    <x v="1"/>
    <s v="S3"/>
    <x v="1"/>
  </r>
  <r>
    <n v="7129"/>
    <s v="NSHIMIYIMANA JEAN NEPOMUSCENE"/>
    <x v="19"/>
    <s v="GS GASAVE"/>
    <s v="MARKER"/>
    <x v="6"/>
    <s v="S3"/>
    <x v="18"/>
  </r>
  <r>
    <n v="7130"/>
    <s v="NSHIMIYIMANA MARCEL"/>
    <x v="19"/>
    <s v="GS BUTETERI"/>
    <s v="MARKER"/>
    <x v="4"/>
    <s v="S3"/>
    <x v="4"/>
  </r>
  <r>
    <n v="7131"/>
    <s v="NSHIMIYIMANA THEONESTE"/>
    <x v="19"/>
    <s v="GS MUSHUBI"/>
    <s v="MARKER"/>
    <x v="2"/>
    <s v="S3"/>
    <x v="2"/>
  </r>
  <r>
    <n v="7132"/>
    <s v="NSHIMIYIMANA WELLARS"/>
    <x v="19"/>
    <s v="GS RUGOGWE"/>
    <s v="MARKER"/>
    <x v="1"/>
    <s v="S3"/>
    <x v="19"/>
  </r>
  <r>
    <n v="7133"/>
    <s v="NSHIMYINGABIRE INNOCENT"/>
    <x v="19"/>
    <s v="GS MUSARABA"/>
    <s v="MARKER"/>
    <x v="8"/>
    <s v="S3"/>
    <x v="13"/>
  </r>
  <r>
    <n v="7134"/>
    <s v="NSHIMYUMUKIZA MATHIEU"/>
    <x v="19"/>
    <s v="GS KIBUMBWE"/>
    <s v="MARKER"/>
    <x v="2"/>
    <s v="S3"/>
    <x v="12"/>
  </r>
  <r>
    <n v="7135"/>
    <s v="NSHIMYUMUREMYI  VINCENT"/>
    <x v="19"/>
    <s v="E SC NYAMAGABE"/>
    <s v="TEAM LEADER"/>
    <x v="8"/>
    <s v="S3"/>
    <x v="10"/>
  </r>
  <r>
    <n v="7136"/>
    <s v="NSINGIZIMANA FELICIEN   "/>
    <x v="19"/>
    <s v="GS SHABA"/>
    <s v="MARKER"/>
    <x v="10"/>
    <s v="S3"/>
    <x v="16"/>
  </r>
  <r>
    <n v="7137"/>
    <s v="NTABARESHYA EMMANUEL"/>
    <x v="19"/>
    <s v="GS BUTETERI"/>
    <s v="MARKER"/>
    <x v="8"/>
    <s v="S3"/>
    <x v="10"/>
  </r>
  <r>
    <n v="7138"/>
    <s v="NTAKIRUTIMANA JMV"/>
    <x v="19"/>
    <s v="PET SEM GIKONGORO"/>
    <s v="MARKER"/>
    <x v="3"/>
    <s v="S3"/>
    <x v="3"/>
  </r>
  <r>
    <n v="7139"/>
    <s v="NTAKIRUTIMANA Joseph"/>
    <x v="19"/>
    <s v="GS KITABI TSS"/>
    <s v="MARKER"/>
    <x v="2"/>
    <s v="S3"/>
    <x v="12"/>
  </r>
  <r>
    <n v="7140"/>
    <s v="NTAKIRUTIMANA PACIFIQUE"/>
    <x v="19"/>
    <s v="GS GASAKA"/>
    <s v="MARKER"/>
    <x v="9"/>
    <s v="S3"/>
    <x v="20"/>
  </r>
  <r>
    <n v="7141"/>
    <s v="NTAKIRUTIMANA PASCAL   "/>
    <x v="19"/>
    <s v="ES MUSHUBI"/>
    <s v="TEAM LEADER"/>
    <x v="10"/>
    <s v="S3"/>
    <x v="17"/>
  </r>
  <r>
    <n v="7142"/>
    <s v="NTAMABYARIRO  ELIAS"/>
    <x v="19"/>
    <s v="GS NDP CYANIKA"/>
    <s v="MARKER"/>
    <x v="1"/>
    <s v="S3"/>
    <x v="1"/>
  </r>
  <r>
    <n v="7143"/>
    <s v="NTAWANGUNDI Denyse"/>
    <x v="19"/>
    <s v="GS RUGOGWE"/>
    <s v="MARKER"/>
    <x v="4"/>
    <s v="S3"/>
    <x v="21"/>
  </r>
  <r>
    <n v="7144"/>
    <s v="NTAWIHA LUCIE"/>
    <x v="19"/>
    <s v="GS MUSHUBI"/>
    <s v="MARKER"/>
    <x v="3"/>
    <s v="S3"/>
    <x v="7"/>
  </r>
  <r>
    <n v="7145"/>
    <s v="NTAWUBIZERA Emmanuel"/>
    <x v="19"/>
    <s v="GS SHABA"/>
    <s v="MARKER"/>
    <x v="1"/>
    <s v="S3"/>
    <x v="1"/>
  </r>
  <r>
    <n v="7146"/>
    <s v="NTAWUHIGUMUGABO CELESTIN"/>
    <x v="19"/>
    <s v="GS KIBUMBWE"/>
    <s v="MARKER"/>
    <x v="5"/>
    <s v="S3"/>
    <x v="11"/>
  </r>
  <r>
    <n v="7147"/>
    <s v="NTEZIMANA Vital"/>
    <x v="19"/>
    <s v="GS Kibyagira"/>
    <s v="MARKER"/>
    <x v="6"/>
    <s v="S3"/>
    <x v="6"/>
  </r>
  <r>
    <n v="7148"/>
    <s v="NTEZIYAREMYE JEAN DAMASCENE"/>
    <x v="19"/>
    <s v="GS KIBYAGIRA /U"/>
    <s v="MARKER"/>
    <x v="4"/>
    <s v="S3"/>
    <x v="4"/>
  </r>
  <r>
    <n v="7149"/>
    <s v="NTIBAMENYAYABO  Eliakim"/>
    <x v="19"/>
    <s v="GS BUTETERI"/>
    <s v="MARKER"/>
    <x v="7"/>
    <s v="S3"/>
    <x v="15"/>
  </r>
  <r>
    <n v="7150"/>
    <s v="NTIBIZERWA Damascene"/>
    <x v="19"/>
    <s v="GS MUSANGE"/>
    <s v="MARKER"/>
    <x v="3"/>
    <s v="S3"/>
    <x v="7"/>
  </r>
  <r>
    <n v="7151"/>
    <s v="NTIBIZIGIRWA JEREMIE "/>
    <x v="19"/>
    <s v="ES BISHYIGA"/>
    <s v="MARKER"/>
    <x v="0"/>
    <s v="S3"/>
    <x v="9"/>
  </r>
  <r>
    <n v="7152"/>
    <s v="NTIRENGANYA Emmanuel"/>
    <x v="19"/>
    <s v="GS KAMEGERI"/>
    <s v="MARKER"/>
    <x v="2"/>
    <s v="S3"/>
    <x v="12"/>
  </r>
  <r>
    <n v="7153"/>
    <s v="NTWARI  Martin"/>
    <x v="19"/>
    <s v="GS KADUHA"/>
    <s v="MARKER"/>
    <x v="7"/>
    <s v="S3"/>
    <x v="8"/>
  </r>
  <r>
    <n v="7154"/>
    <s v="NYAGATARE FULGENCE"/>
    <x v="19"/>
    <s v="GS KAMEGERI"/>
    <s v="MARKER"/>
    <x v="3"/>
    <s v="S3"/>
    <x v="7"/>
  </r>
  <r>
    <n v="7155"/>
    <s v="NYAMINANI Viateur"/>
    <x v="19"/>
    <s v="GS KIGEME B"/>
    <s v="MARKER"/>
    <x v="1"/>
    <s v="S3"/>
    <x v="1"/>
  </r>
  <r>
    <n v="7156"/>
    <s v="NYAMPINGA FELICITE "/>
    <x v="19"/>
    <s v="GS MULICO"/>
    <s v="MARKER"/>
    <x v="0"/>
    <s v="S3"/>
    <x v="0"/>
  </r>
  <r>
    <n v="7157"/>
    <s v="NYAMWASA Jean Baptiste"/>
    <x v="19"/>
    <s v="GS MASO "/>
    <s v="MARKER"/>
    <x v="5"/>
    <s v="S3"/>
    <x v="5"/>
  </r>
  <r>
    <n v="7158"/>
    <s v="NYANDWI  IGNACE"/>
    <x v="19"/>
    <s v="GS KADUHA"/>
    <s v="MARKER"/>
    <x v="4"/>
    <s v="S3"/>
    <x v="4"/>
  </r>
  <r>
    <n v="7159"/>
    <s v="NYANDWI ISABELLE"/>
    <x v="19"/>
    <s v="ES MUDASOMWA"/>
    <s v="MARKER"/>
    <x v="10"/>
    <s v="S3"/>
    <x v="17"/>
  </r>
  <r>
    <n v="7160"/>
    <s v="NYANDWI Venuste"/>
    <x v="19"/>
    <s v="GS KITABI"/>
    <s v="MARKER"/>
    <x v="9"/>
    <s v="S3"/>
    <x v="14"/>
  </r>
  <r>
    <n v="7161"/>
    <s v="NYIRABAHINDE ANUARITHE"/>
    <x v="19"/>
    <s v="GS UWINKOMO"/>
    <s v="TEAM LEADER"/>
    <x v="4"/>
    <s v="S3"/>
    <x v="21"/>
  </r>
  <r>
    <n v="7162"/>
    <s v="NYIRABARAME MARIE CLAIRE"/>
    <x v="19"/>
    <s v="GS KIGEME B"/>
    <s v="MARKER"/>
    <x v="9"/>
    <s v="S3"/>
    <x v="20"/>
  </r>
  <r>
    <n v="7163"/>
    <s v="NYIRABIZEYIMANA CHRISTINE"/>
    <x v="19"/>
    <s v="GS GASAKA"/>
    <s v="MARKER"/>
    <x v="0"/>
    <s v="S3"/>
    <x v="0"/>
  </r>
  <r>
    <n v="7164"/>
    <s v="NYIRAHAKIZIMANA CHRISTINE"/>
    <x v="19"/>
    <s v="GS MUSHUBI"/>
    <s v="MARKER"/>
    <x v="5"/>
    <s v="S3"/>
    <x v="11"/>
  </r>
  <r>
    <n v="7165"/>
    <s v="NYIRAHITIMANA JOSIANE"/>
    <x v="19"/>
    <s v="GS MUHINGO"/>
    <s v="MARKER"/>
    <x v="6"/>
    <s v="S3"/>
    <x v="6"/>
  </r>
  <r>
    <n v="7166"/>
    <s v="NYIRAMBONIMANA  DATIVE"/>
    <x v="19"/>
    <s v="E SC NYAMAGABE"/>
    <s v="MARKER"/>
    <x v="1"/>
    <s v="S3"/>
    <x v="19"/>
  </r>
  <r>
    <n v="7167"/>
    <s v="NYIRAMBONIMANA  Epiphanie"/>
    <x v="19"/>
    <s v="GS KIBYAGIRA"/>
    <s v="MARKER"/>
    <x v="4"/>
    <s v="S3"/>
    <x v="4"/>
  </r>
  <r>
    <n v="7168"/>
    <s v="NYIRAMINANI JACQUELINE"/>
    <x v="19"/>
    <s v="G . S. Kigeme A"/>
    <s v="MARKER"/>
    <x v="6"/>
    <s v="S3"/>
    <x v="18"/>
  </r>
  <r>
    <n v="7169"/>
    <s v="NYIRANSABIMANA VEREDIANE"/>
    <x v="19"/>
    <s v="GS KINYANA"/>
    <s v="MARKER"/>
    <x v="8"/>
    <s v="S3"/>
    <x v="10"/>
  </r>
  <r>
    <n v="7170"/>
    <s v="NYIRANSANZINEZA AGNES"/>
    <x v="19"/>
    <s v="GS MUSHUBI"/>
    <s v="MARKER"/>
    <x v="8"/>
    <s v="S3"/>
    <x v="10"/>
  </r>
  <r>
    <n v="7171"/>
    <s v="NYIRARUKUNDO MEDIATRICE "/>
    <x v="19"/>
    <s v="GS KIGEME A"/>
    <s v="TEAM LEADER"/>
    <x v="0"/>
    <s v="S3"/>
    <x v="9"/>
  </r>
  <r>
    <n v="7172"/>
    <s v="NYIRIMANA ATHANASE"/>
    <x v="19"/>
    <s v="GS GASAKA"/>
    <s v="MARKER"/>
    <x v="8"/>
    <s v="S3"/>
    <x v="13"/>
  </r>
  <r>
    <n v="7173"/>
    <s v="NYIRIMBABAZI ANACLET PATIENCE"/>
    <x v="19"/>
    <s v="GS MUBUGA"/>
    <s v="MARKER"/>
    <x v="6"/>
    <s v="S3"/>
    <x v="18"/>
  </r>
  <r>
    <n v="7174"/>
    <s v="NYIRIMBABAZI Jean Pierre"/>
    <x v="19"/>
    <s v="GS KIBYAGIRA BURUHUKIRO"/>
    <s v="MARKER"/>
    <x v="6"/>
    <s v="S3"/>
    <x v="6"/>
  </r>
  <r>
    <n v="7175"/>
    <s v="NYIRINKINDI  Alphonse"/>
    <x v="19"/>
    <s v="ES MUSHUBI"/>
    <s v="MARKER"/>
    <x v="1"/>
    <s v="S3"/>
    <x v="1"/>
  </r>
  <r>
    <n v="7176"/>
    <s v="NZABAHIMANA PROSPER"/>
    <x v="19"/>
    <s v="GS UWINKOMO"/>
    <s v="MARKER"/>
    <x v="1"/>
    <s v="S3"/>
    <x v="1"/>
  </r>
  <r>
    <n v="7177"/>
    <s v="NZABAMWITA IGNACE"/>
    <x v="19"/>
    <s v="GS MUBUGA"/>
    <s v="MARKER"/>
    <x v="2"/>
    <s v="S3"/>
    <x v="12"/>
  </r>
  <r>
    <n v="7178"/>
    <s v="NZAMURAMBAHO Emmanuel"/>
    <x v="19"/>
    <s v="GS MUTAKARA"/>
    <s v="MARKER"/>
    <x v="4"/>
    <s v="S3"/>
    <x v="4"/>
  </r>
  <r>
    <n v="7179"/>
    <s v="NZAMURAMBAHO Thomas "/>
    <x v="19"/>
    <s v="GS BUGARAMA"/>
    <s v="MARKER"/>
    <x v="0"/>
    <s v="S3"/>
    <x v="0"/>
  </r>
  <r>
    <n v="7180"/>
    <s v="NZAMWITAKUZE  Fulgence"/>
    <x v="19"/>
    <s v="GS KIGEME B"/>
    <s v="MARKER"/>
    <x v="2"/>
    <s v="S3"/>
    <x v="2"/>
  </r>
  <r>
    <n v="7181"/>
    <s v="NZASABAMARIYA ROSE"/>
    <x v="19"/>
    <s v="GS ST NICOLAS CYANIKA"/>
    <s v="TEAM LEADER"/>
    <x v="8"/>
    <s v="S3"/>
    <x v="10"/>
  </r>
  <r>
    <n v="7182"/>
    <s v="NZASABIMANA  EMMANUEL"/>
    <x v="19"/>
    <s v="GS GIKONGORO"/>
    <s v="MARKER"/>
    <x v="1"/>
    <s v="S3"/>
    <x v="19"/>
  </r>
  <r>
    <n v="7183"/>
    <s v="NZEYIMANA FRANCIS"/>
    <x v="19"/>
    <s v="GS GASAKA"/>
    <s v="MARKER"/>
    <x v="4"/>
    <s v="S3"/>
    <x v="21"/>
  </r>
  <r>
    <n v="7184"/>
    <s v="NZIRORERA JOSEPH   "/>
    <x v="19"/>
    <s v="GS UWINKOMO"/>
    <s v="TEAM LEADER"/>
    <x v="10"/>
    <s v="S3"/>
    <x v="16"/>
  </r>
  <r>
    <n v="7185"/>
    <s v="RUBAYIZA Marie Louise"/>
    <x v="19"/>
    <s v="GS KIRARO P"/>
    <s v="MARKER"/>
    <x v="4"/>
    <s v="S3"/>
    <x v="4"/>
  </r>
  <r>
    <n v="7186"/>
    <s v="RUDAHUNGA JEAN BOSCO"/>
    <x v="19"/>
    <s v="G.S Nkumbure"/>
    <s v="MARKER"/>
    <x v="1"/>
    <s v="S3"/>
    <x v="19"/>
  </r>
  <r>
    <n v="7187"/>
    <s v="RUKUNDO Emmanuel"/>
    <x v="19"/>
    <s v="GS  KIRARO P"/>
    <s v="MARKER"/>
    <x v="2"/>
    <s v="S3"/>
    <x v="12"/>
  </r>
  <r>
    <n v="7188"/>
    <s v="RUSINGIZANDEKWE  PAUL"/>
    <x v="19"/>
    <s v="E.SC.Nyamagabe"/>
    <s v="TEAM LEADER"/>
    <x v="2"/>
    <s v="S3"/>
    <x v="12"/>
  </r>
  <r>
    <n v="7189"/>
    <s v="RUTAYISIRE Innocent"/>
    <x v="19"/>
    <s v="GSNDP Cyanika"/>
    <s v="MARKER"/>
    <x v="8"/>
    <s v="S3"/>
    <x v="10"/>
  </r>
  <r>
    <n v="7190"/>
    <s v="RWAMBIKA  APHRODICE"/>
    <x v="19"/>
    <s v="GS SEKERA"/>
    <s v="MARKER"/>
    <x v="1"/>
    <s v="S3"/>
    <x v="1"/>
  </r>
  <r>
    <n v="7191"/>
    <s v="SEBARINDA JEAN BOSCO  "/>
    <x v="19"/>
    <s v="GS KIZI"/>
    <s v="MARKER"/>
    <x v="10"/>
    <s v="S3"/>
    <x v="17"/>
  </r>
  <r>
    <n v="7192"/>
    <s v="SEBATWARE CELESTIN   "/>
    <x v="19"/>
    <s v="ES BISHYIGA"/>
    <s v="TEAM LEADER"/>
    <x v="10"/>
    <s v="S3"/>
    <x v="16"/>
  </r>
  <r>
    <n v="7193"/>
    <s v="SEBERA Ferdinand"/>
    <x v="19"/>
    <s v="E.S MUSHUBI"/>
    <s v="MARKER"/>
    <x v="6"/>
    <s v="S3"/>
    <x v="18"/>
  </r>
  <r>
    <n v="7194"/>
    <s v="SENTWALI DAMIEN"/>
    <x v="19"/>
    <s v="TTC MBUGA"/>
    <s v="MARKER"/>
    <x v="5"/>
    <s v="S3"/>
    <x v="5"/>
  </r>
  <r>
    <n v="7195"/>
    <s v="SENTWALI JEAN MARIE VIANNEY"/>
    <x v="19"/>
    <s v="ES MUSHUBI"/>
    <s v="MARKER"/>
    <x v="8"/>
    <s v="S3"/>
    <x v="13"/>
  </r>
  <r>
    <n v="7196"/>
    <s v="SHEJA GUILLAUME"/>
    <x v="19"/>
    <s v="GS MUBUGA"/>
    <s v="MARKER"/>
    <x v="6"/>
    <s v="S3"/>
    <x v="6"/>
  </r>
  <r>
    <n v="7197"/>
    <s v="SIBOMANA  JEAN BOSCO"/>
    <x v="19"/>
    <s v="GS RUGOGWE"/>
    <s v="MARKER"/>
    <x v="1"/>
    <s v="S3"/>
    <x v="19"/>
  </r>
  <r>
    <n v="7198"/>
    <s v="SIBOMANA  JOSEPH"/>
    <x v="19"/>
    <s v="Gs GASAKA"/>
    <s v="MARKER"/>
    <x v="1"/>
    <s v="S3"/>
    <x v="1"/>
  </r>
  <r>
    <n v="7199"/>
    <s v="SIBOMANA Elie"/>
    <x v="19"/>
    <s v="GS KIYUMBA"/>
    <s v="MARKER"/>
    <x v="9"/>
    <s v="S3"/>
    <x v="20"/>
  </r>
  <r>
    <n v="7200"/>
    <s v="SIBORUREMA ANANIAS   "/>
    <x v="19"/>
    <s v="GS GATARE"/>
    <s v="MARKER"/>
    <x v="10"/>
    <s v="S3"/>
    <x v="17"/>
  </r>
  <r>
    <n v="7201"/>
    <s v="SINDAMBIWE   PHOCAS"/>
    <x v="19"/>
    <s v="GS KIGEME A"/>
    <s v="TEAM LEADER"/>
    <x v="8"/>
    <s v="S3"/>
    <x v="10"/>
  </r>
  <r>
    <n v="7202"/>
    <s v="SINZABAKWIRA Cadeau Dieudonne"/>
    <x v="19"/>
    <s v="GS BITANDARA"/>
    <s v="MARKER"/>
    <x v="4"/>
    <s v="S3"/>
    <x v="4"/>
  </r>
  <r>
    <n v="7203"/>
    <s v="TORERO Deogratias"/>
    <x v="19"/>
    <s v="G.S GASAKA"/>
    <s v="MARKER"/>
    <x v="6"/>
    <s v="S3"/>
    <x v="6"/>
  </r>
  <r>
    <n v="7204"/>
    <s v="TUMUSABE Jean de Dieu"/>
    <x v="19"/>
    <s v="ESC NYAMAGABE"/>
    <s v="MARKER"/>
    <x v="6"/>
    <s v="S3"/>
    <x v="6"/>
  </r>
  <r>
    <n v="7205"/>
    <s v="TUMUSHIME MARIE"/>
    <x v="19"/>
    <s v="GS NGARA"/>
    <s v="MARKER"/>
    <x v="6"/>
    <s v="S3"/>
    <x v="18"/>
  </r>
  <r>
    <n v="7206"/>
    <s v="TURAHIRWA Olive"/>
    <x v="19"/>
    <s v="GS  MBAZI"/>
    <s v="MARKER"/>
    <x v="6"/>
    <s v="S3"/>
    <x v="6"/>
  </r>
  <r>
    <n v="7207"/>
    <s v="TURIZEYE  Thomas"/>
    <x v="19"/>
    <s v="GS NYARWUNGO"/>
    <s v="MARKER"/>
    <x v="7"/>
    <s v="S3"/>
    <x v="15"/>
  </r>
  <r>
    <n v="7208"/>
    <s v="TUYISENGE  DIOCLES"/>
    <x v="19"/>
    <s v="G.S MBAZI"/>
    <s v="TEAM LEADER"/>
    <x v="7"/>
    <s v="S3"/>
    <x v="15"/>
  </r>
  <r>
    <n v="7209"/>
    <s v="TUYISENGE THIERRY"/>
    <x v="19"/>
    <s v="GS NGORORERO"/>
    <s v="MARKER"/>
    <x v="4"/>
    <s v="S3"/>
    <x v="4"/>
  </r>
  <r>
    <n v="7210"/>
    <s v="TUYISHIME  SYLVAIN"/>
    <x v="19"/>
    <s v="E SC NYAMAGABE"/>
    <s v="MARKER"/>
    <x v="1"/>
    <s v="S3"/>
    <x v="19"/>
  </r>
  <r>
    <n v="7211"/>
    <s v="TUYISHIME Jean de Dieu"/>
    <x v="19"/>
    <s v="ES Bishyiga"/>
    <s v="MARKER"/>
    <x v="0"/>
    <s v="S3"/>
    <x v="0"/>
  </r>
  <r>
    <n v="7212"/>
    <s v="TUYISHIME Patrick"/>
    <x v="19"/>
    <s v="GS St Nicolas Cyanika"/>
    <s v="MARKER"/>
    <x v="1"/>
    <s v="S3"/>
    <x v="1"/>
  </r>
  <r>
    <n v="7213"/>
    <s v="TUYISINGIZE THEOGENE   "/>
    <x v="19"/>
    <s v="GS GASAKA"/>
    <s v="MARKER"/>
    <x v="10"/>
    <s v="S3"/>
    <x v="16"/>
  </r>
  <r>
    <n v="7214"/>
    <s v="TUYIZERE ORDINE"/>
    <x v="19"/>
    <s v="GS KIBUMBWE"/>
    <s v="MARKER"/>
    <x v="10"/>
    <s v="S3"/>
    <x v="16"/>
  </r>
  <r>
    <n v="7215"/>
    <s v="TWAGIRAYEZU DONATH "/>
    <x v="19"/>
    <s v="GS KIRARO Protestant"/>
    <s v="TEAM LEADER"/>
    <x v="0"/>
    <s v="S3"/>
    <x v="9"/>
  </r>
  <r>
    <n v="7216"/>
    <s v="TWAGIRAYEZU Emmanuel"/>
    <x v="19"/>
    <s v="GS GIKONGORO"/>
    <s v="MARKER"/>
    <x v="8"/>
    <s v="S3"/>
    <x v="13"/>
  </r>
  <r>
    <n v="7217"/>
    <s v="TWAGIRAYEZU THEONESTE"/>
    <x v="19"/>
    <s v="TTC MBUGA"/>
    <s v="MARKER"/>
    <x v="6"/>
    <s v="S3"/>
    <x v="18"/>
  </r>
  <r>
    <n v="7218"/>
    <s v="TWAGIRIMANA MARIE JEANNE"/>
    <x v="19"/>
    <s v="GS Kibyagira-Buruhukiro"/>
    <s v="TEAM LEADER"/>
    <x v="3"/>
    <s v="S3"/>
    <x v="7"/>
  </r>
  <r>
    <n v="7219"/>
    <s v="TWAMBAJIMANA Jean Claude"/>
    <x v="19"/>
    <s v="GS SEKERA"/>
    <s v="MARKER"/>
    <x v="5"/>
    <s v="S3"/>
    <x v="5"/>
  </r>
  <r>
    <n v="7220"/>
    <s v="TWAMBAZE DEVOTHA"/>
    <x v="19"/>
    <s v="GS KIBYAGIRA"/>
    <s v="MARKER"/>
    <x v="4"/>
    <s v="S3"/>
    <x v="21"/>
  </r>
  <r>
    <n v="7221"/>
    <s v="TWIHAYIMANA Eviette   "/>
    <x v="19"/>
    <s v="GS MUTIWINGOMA"/>
    <s v="MARKER"/>
    <x v="10"/>
    <s v="S3"/>
    <x v="16"/>
  </r>
  <r>
    <n v="7222"/>
    <s v="TWIRINGIYIMANA Valens "/>
    <x v="19"/>
    <s v="G.S SUBUKINIRO"/>
    <s v="MARKER"/>
    <x v="9"/>
    <s v="S3"/>
    <x v="14"/>
  </r>
  <r>
    <n v="7223"/>
    <s v="TWISUNGIMANA VALENS"/>
    <x v="19"/>
    <s v="GS RUSUSA"/>
    <s v="MARKER"/>
    <x v="3"/>
    <s v="S3"/>
    <x v="3"/>
  </r>
  <r>
    <n v="7224"/>
    <s v="TWIZERIMANA JEAN DE LA CROIX"/>
    <x v="19"/>
    <s v="GS NGORORERO"/>
    <s v="MARKER"/>
    <x v="5"/>
    <s v="S3"/>
    <x v="5"/>
  </r>
  <r>
    <n v="7225"/>
    <s v="UMUHOZA BIZIMANA Marie Divine "/>
    <x v="19"/>
    <s v="GS MUSHUBI"/>
    <s v="MARKER"/>
    <x v="10"/>
    <s v="S3"/>
    <x v="17"/>
  </r>
  <r>
    <n v="7226"/>
    <s v="UMUHOZA ETIENNE"/>
    <x v="19"/>
    <s v="GSNDP CYANIKA"/>
    <s v="TEAM LEADER"/>
    <x v="4"/>
    <s v="S3"/>
    <x v="21"/>
  </r>
  <r>
    <n v="7227"/>
    <s v="UMUTESI  Clementine"/>
    <x v="19"/>
    <s v="GS KIBYAGIRA BURUHUKIRO"/>
    <s v="MARKER"/>
    <x v="7"/>
    <s v="S3"/>
    <x v="8"/>
  </r>
  <r>
    <n v="7228"/>
    <s v="UMUTONI Jeanne d'Arc"/>
    <x v="19"/>
    <s v="GS KITABI TSS"/>
    <s v="MARKER"/>
    <x v="10"/>
    <s v="S3"/>
    <x v="17"/>
  </r>
  <r>
    <n v="7229"/>
    <s v="UMUTONIWASE ALICE"/>
    <x v="19"/>
    <s v="GS MASO"/>
    <s v="MARKER"/>
    <x v="3"/>
    <s v="S3"/>
    <x v="7"/>
  </r>
  <r>
    <n v="7230"/>
    <s v="UNKUNDIYE Josephine"/>
    <x v="19"/>
    <s v="Es bishyiga"/>
    <s v="MARKER"/>
    <x v="6"/>
    <s v="S3"/>
    <x v="6"/>
  </r>
  <r>
    <n v="7231"/>
    <s v="UWAMAHORO EMMANUELIE"/>
    <x v="19"/>
    <s v="ES KADUHA"/>
    <s v="MARKER"/>
    <x v="3"/>
    <s v="S3"/>
    <x v="7"/>
  </r>
  <r>
    <n v="7232"/>
    <s v="UWAMAHORO OLIVIENNE"/>
    <x v="19"/>
    <s v="GS MUTAKARA"/>
    <s v="MARKER"/>
    <x v="6"/>
    <s v="S3"/>
    <x v="18"/>
  </r>
  <r>
    <n v="7233"/>
    <s v="UWAMARIYA Clarisse"/>
    <x v="19"/>
    <s v="GS UWINKOMO"/>
    <s v="MARKER"/>
    <x v="4"/>
    <s v="S3"/>
    <x v="4"/>
  </r>
  <r>
    <n v="7234"/>
    <s v="UWAMBAJIMANA MEDIATRICE"/>
    <x v="19"/>
    <s v="GS GASAKA"/>
    <s v="MARKER"/>
    <x v="3"/>
    <s v="S3"/>
    <x v="3"/>
  </r>
  <r>
    <n v="7235"/>
    <s v="UWAMUNGU Emmanuel"/>
    <x v="19"/>
    <s v="GS KIGEME B"/>
    <s v="MARKER"/>
    <x v="8"/>
    <s v="S3"/>
    <x v="10"/>
  </r>
  <r>
    <n v="7236"/>
    <s v="UWAYEZU Emmanuel"/>
    <x v="19"/>
    <s v="GS KIRARO Protestant"/>
    <s v="MARKER"/>
    <x v="5"/>
    <s v="S3"/>
    <x v="11"/>
  </r>
  <r>
    <n v="7237"/>
    <s v="UWAYISABA JOSUE"/>
    <x v="19"/>
    <s v="GS GASAVE"/>
    <s v="MARKER"/>
    <x v="4"/>
    <s v="S3"/>
    <x v="21"/>
  </r>
  <r>
    <n v="7238"/>
    <s v="UWIHANGANYE Augustin"/>
    <x v="19"/>
    <s v="GS MUSHUBI"/>
    <s v="MARKER"/>
    <x v="4"/>
    <s v="S3"/>
    <x v="4"/>
  </r>
  <r>
    <n v="7239"/>
    <s v="UWIHANGANYE CLEMENTINE"/>
    <x v="19"/>
    <s v="GS MUNINI"/>
    <s v="MARKER"/>
    <x v="3"/>
    <s v="S3"/>
    <x v="7"/>
  </r>
  <r>
    <n v="7240"/>
    <s v="UWIHOREYE THEODOMIR"/>
    <x v="19"/>
    <s v="GS GIKONGORO"/>
    <s v="MARKER"/>
    <x v="0"/>
    <s v="S3"/>
    <x v="0"/>
  </r>
  <r>
    <n v="7241"/>
    <s v="UWIMANA  ALEXANDRE"/>
    <x v="19"/>
    <s v="E SC  Nyamagabe"/>
    <s v="MARKER"/>
    <x v="1"/>
    <s v="S3"/>
    <x v="19"/>
  </r>
  <r>
    <n v="7242"/>
    <s v="UWIMANA Evode   "/>
    <x v="19"/>
    <s v="PETIT SEMINAIRE GIKONGORO"/>
    <s v="MARKER"/>
    <x v="10"/>
    <s v="S3"/>
    <x v="16"/>
  </r>
  <r>
    <n v="7243"/>
    <s v="UWIMANA Gaudence"/>
    <x v="19"/>
    <s v="G.S RUSEKERA"/>
    <s v="MARKER"/>
    <x v="6"/>
    <s v="S3"/>
    <x v="18"/>
  </r>
  <r>
    <n v="7244"/>
    <s v="UWIMBABAZI   JEANNE D'ARC"/>
    <x v="19"/>
    <s v="GS GASAKA"/>
    <s v="MARKER"/>
    <x v="8"/>
    <s v="S3"/>
    <x v="10"/>
  </r>
  <r>
    <n v="7245"/>
    <s v="UWINGABIRE Francine"/>
    <x v="19"/>
    <s v="GS GASAKA"/>
    <s v="MARKER"/>
    <x v="8"/>
    <s v="S3"/>
    <x v="10"/>
  </r>
  <r>
    <n v="7246"/>
    <s v="UWIRINGIYIMANA Valens   "/>
    <x v="19"/>
    <s v="PSSJP II GIKONGORO"/>
    <s v="MARKER"/>
    <x v="1"/>
    <s v="S3"/>
    <x v="1"/>
  </r>
  <r>
    <n v="7247"/>
    <s v="UWITONZE BEATA"/>
    <x v="19"/>
    <s v="GS KIYUMBA"/>
    <s v="MARKER"/>
    <x v="3"/>
    <s v="S3"/>
    <x v="7"/>
  </r>
  <r>
    <n v="7248"/>
    <s v="UWITONZE Emmanuel"/>
    <x v="19"/>
    <s v="E Sc Nyamagabe"/>
    <s v="MARKER"/>
    <x v="5"/>
    <s v="S3"/>
    <x v="5"/>
  </r>
  <r>
    <n v="7249"/>
    <s v="UWITONZE MARIE CHANTAL"/>
    <x v="19"/>
    <s v="GS RUSEKERA"/>
    <s v="MARKER"/>
    <x v="3"/>
    <s v="S3"/>
    <x v="7"/>
  </r>
  <r>
    <n v="7250"/>
    <s v="UWIZEYE DEVOTHA"/>
    <x v="19"/>
    <s v="GS MUSHUBI"/>
    <s v="MARKER"/>
    <x v="3"/>
    <s v="S3"/>
    <x v="7"/>
  </r>
  <r>
    <n v="7251"/>
    <s v="UWIZEYIMANA Charles"/>
    <x v="19"/>
    <s v="GS Kizi "/>
    <s v="MARKER"/>
    <x v="2"/>
    <s v="S3"/>
    <x v="12"/>
  </r>
  <r>
    <n v="7252"/>
    <s v="UWIZEYIMANA VALENTINE"/>
    <x v="19"/>
    <s v="GS KIZI"/>
    <s v="MARKER"/>
    <x v="3"/>
    <s v="S3"/>
    <x v="3"/>
  </r>
  <r>
    <n v="7253"/>
    <s v="UWUMUHOZA Rose"/>
    <x v="19"/>
    <s v="ES SUMBA"/>
    <s v="MARKER"/>
    <x v="5"/>
    <s v="S3"/>
    <x v="5"/>
  </r>
  <r>
    <n v="7254"/>
    <s v="UWUMUKIZA PLACIDE"/>
    <x v="19"/>
    <s v="GS UWINKOMO"/>
    <s v="MARKER"/>
    <x v="4"/>
    <s v="S3"/>
    <x v="21"/>
  </r>
  <r>
    <n v="7255"/>
    <s v="YAMBABARIYE Andre"/>
    <x v="19"/>
    <s v="GS SEKERA"/>
    <s v="MARKER"/>
    <x v="9"/>
    <s v="S3"/>
    <x v="14"/>
  </r>
  <r>
    <n v="7256"/>
    <s v="YIGA  CASSIEN"/>
    <x v="19"/>
    <s v="GS CYANIKA"/>
    <s v="MARKER"/>
    <x v="2"/>
    <s v="S3"/>
    <x v="12"/>
  </r>
  <r>
    <n v="7257"/>
    <s v="ABAYISENGA Jean Pierre"/>
    <x v="20"/>
    <s v="GS GIKO"/>
    <s v="MARKER"/>
    <x v="1"/>
    <s v="S3"/>
    <x v="19"/>
  </r>
  <r>
    <n v="7258"/>
    <s v="ABEZA Alice"/>
    <x v="20"/>
    <s v="GS KANJONGO"/>
    <s v="MARKER"/>
    <x v="3"/>
    <s v="S3"/>
    <x v="3"/>
  </r>
  <r>
    <n v="7259"/>
    <s v="ABINGENEYE Marie Claire"/>
    <x v="20"/>
    <s v="GS KANJONGO"/>
    <s v="MARKER"/>
    <x v="2"/>
    <s v="S3"/>
    <x v="2"/>
  </r>
  <r>
    <n v="7260"/>
    <s v="AKABONYUMWE BERCHIMAS"/>
    <x v="20"/>
    <s v="E.S.GAFUNZO"/>
    <s v="MARKER"/>
    <x v="3"/>
    <s v="S3"/>
    <x v="7"/>
  </r>
  <r>
    <n v="7261"/>
    <s v="AYINKAMIYE Valerie"/>
    <x v="20"/>
    <s v="COLLEGE OFFICIEL MBURABUTURO"/>
    <s v="MARKER"/>
    <x v="5"/>
    <s v="S3"/>
    <x v="11"/>
  </r>
  <r>
    <n v="7262"/>
    <s v="BAGAMBIKI Joseph"/>
    <x v="20"/>
    <s v="GS St Nicolas Gashashi"/>
    <s v="MARKER"/>
    <x v="0"/>
    <s v="S3"/>
    <x v="9"/>
  </r>
  <r>
    <n v="7263"/>
    <s v="BAGIRIWABO  Jacqueline"/>
    <x v="20"/>
    <s v="GS BUHOKORO"/>
    <s v="MARKER"/>
    <x v="7"/>
    <s v="S3"/>
    <x v="8"/>
  </r>
  <r>
    <n v="7264"/>
    <s v="BARAYAGAMBA Ancille"/>
    <x v="20"/>
    <s v="GS.KABURIRO"/>
    <s v="MARKER"/>
    <x v="5"/>
    <s v="S3"/>
    <x v="11"/>
  </r>
  <r>
    <n v="7265"/>
    <s v="BAYAVUGE Francine   "/>
    <x v="20"/>
    <s v="GS SHANGI"/>
    <s v="MARKER"/>
    <x v="10"/>
    <s v="S3"/>
    <x v="16"/>
  </r>
  <r>
    <n v="7266"/>
    <s v="BAYAVUGE FRANCOISE"/>
    <x v="20"/>
    <s v="ECOLE Secondaire de Gafunzo "/>
    <s v="TEAM LEADER"/>
    <x v="4"/>
    <s v="S3"/>
    <x v="21"/>
  </r>
  <r>
    <n v="7267"/>
    <s v="BAZIMAZIKI JUNIOR   "/>
    <x v="20"/>
    <s v="GS MBUGA"/>
    <s v="MARKER"/>
    <x v="10"/>
    <s v="S3"/>
    <x v="16"/>
  </r>
  <r>
    <n v="7268"/>
    <s v="BIBAKUMANA Charles"/>
    <x v="20"/>
    <s v="GS NYARUSANGE"/>
    <s v="MARKER"/>
    <x v="4"/>
    <s v="S3"/>
    <x v="4"/>
  </r>
  <r>
    <n v="7269"/>
    <s v="BIMENYIMANA  JEAN Marie Vianney"/>
    <x v="20"/>
    <s v="G.S MPISHYI"/>
    <s v="TEAM LEADER"/>
    <x v="7"/>
    <s v="S3"/>
    <x v="8"/>
  </r>
  <r>
    <n v="7270"/>
    <s v="BIZIMANA  JEAN DAMASCENE"/>
    <x v="20"/>
    <s v="ES GAFUNZO"/>
    <s v="MARKER"/>
    <x v="1"/>
    <s v="S3"/>
    <x v="19"/>
  </r>
  <r>
    <n v="7271"/>
    <s v="BIZIMANA Damien"/>
    <x v="20"/>
    <s v="GS CYAVUMU"/>
    <s v="MARKER"/>
    <x v="10"/>
    <s v="S3"/>
    <x v="16"/>
  </r>
  <r>
    <n v="7272"/>
    <s v="BIZIMANA EDOUARD"/>
    <x v="20"/>
    <s v="GS NYAKANYINYA ADV. DU 7eJOUR"/>
    <s v="MARKER"/>
    <x v="4"/>
    <s v="S3"/>
    <x v="4"/>
  </r>
  <r>
    <n v="7273"/>
    <s v="BIZIMANA Joel"/>
    <x v="20"/>
    <s v="GS Gitwa"/>
    <s v="MARKER"/>
    <x v="0"/>
    <s v="S3"/>
    <x v="9"/>
  </r>
  <r>
    <n v="7274"/>
    <s v="BIZIMUNGU ALEXIS"/>
    <x v="20"/>
    <s v="ST KIZITO KIREHE"/>
    <s v="MARKER"/>
    <x v="0"/>
    <s v="S3"/>
    <x v="0"/>
  </r>
  <r>
    <n v="7275"/>
    <s v="Didacienne MUKASEBERA"/>
    <x v="20"/>
    <s v="GS REMERAA"/>
    <s v="MARKER"/>
    <x v="7"/>
    <s v="S3"/>
    <x v="15"/>
  </r>
  <r>
    <n v="7276"/>
    <s v="DUSABWAKWIZERA Eudie"/>
    <x v="20"/>
    <s v="GS CYIYA"/>
    <s v="MARKER"/>
    <x v="10"/>
    <s v="S3"/>
    <x v="16"/>
  </r>
  <r>
    <n v="7277"/>
    <s v="DUSENGE Daniel"/>
    <x v="20"/>
    <s v="GS CYAVUMU"/>
    <s v="MARKER"/>
    <x v="7"/>
    <s v="S3"/>
    <x v="15"/>
  </r>
  <r>
    <n v="7278"/>
    <s v="DUSHIME  Noel"/>
    <x v="20"/>
    <s v="GS CYIMPINDU"/>
    <s v="MARKER"/>
    <x v="2"/>
    <s v="S3"/>
    <x v="12"/>
  </r>
  <r>
    <n v="7279"/>
    <s v="DUSHIMIMANA DONATH"/>
    <x v="20"/>
    <s v="GS BUHOKORO"/>
    <s v="MARKER"/>
    <x v="6"/>
    <s v="S3"/>
    <x v="18"/>
  </r>
  <r>
    <n v="7280"/>
    <s v="DUSHIMIMANA ERIC"/>
    <x v="20"/>
    <s v="GS MPISHYI"/>
    <s v="MARKER"/>
    <x v="1"/>
    <s v="S3"/>
    <x v="19"/>
  </r>
  <r>
    <n v="7281"/>
    <s v="DUSHIMIYIMANA Arstide"/>
    <x v="20"/>
    <s v="GS Mwito"/>
    <s v="MARKER"/>
    <x v="2"/>
    <s v="S3"/>
    <x v="2"/>
  </r>
  <r>
    <n v="7282"/>
    <s v="GASORE Andre"/>
    <x v="20"/>
    <s v="ECOLE SECONDAIRE GISAKURA"/>
    <s v="MARKER"/>
    <x v="6"/>
    <s v="S3"/>
    <x v="18"/>
  </r>
  <r>
    <n v="7283"/>
    <s v="GATABAZI FILIUS"/>
    <x v="20"/>
    <s v="GSFA KIBOGORA"/>
    <s v="MARKER"/>
    <x v="6"/>
    <s v="S3"/>
    <x v="18"/>
  </r>
  <r>
    <n v="7284"/>
    <s v="HABABARIMANA Athanase"/>
    <x v="20"/>
    <s v=" G S KORWE "/>
    <s v="MARKER"/>
    <x v="9"/>
    <s v="S3"/>
    <x v="14"/>
  </r>
  <r>
    <n v="7285"/>
    <s v="HABANABAKIZE INNOCENT   "/>
    <x v="20"/>
    <s v="GS NYAKANYINYA Adv du 7e Jour"/>
    <s v="MARKER"/>
    <x v="10"/>
    <s v="S3"/>
    <x v="17"/>
  </r>
  <r>
    <n v="7286"/>
    <s v="HABARUGIRA Jean Claude"/>
    <x v="20"/>
    <s v="GS BUNYENGA"/>
    <s v="MARKER"/>
    <x v="5"/>
    <s v="S3"/>
    <x v="5"/>
  </r>
  <r>
    <n v="7287"/>
    <s v="HABIMANA Elam"/>
    <x v="20"/>
    <s v="GS Mwito"/>
    <s v="MARKER"/>
    <x v="10"/>
    <s v="S3"/>
    <x v="16"/>
  </r>
  <r>
    <n v="7288"/>
    <s v="HABIMANA Elias"/>
    <x v="20"/>
    <s v="GS MUTUNTU"/>
    <s v="MARKER"/>
    <x v="5"/>
    <s v="S3"/>
    <x v="11"/>
  </r>
  <r>
    <n v="7289"/>
    <s v="HABUFITE Pierre"/>
    <x v="20"/>
    <s v="GS YOVE"/>
    <s v="MARKER"/>
    <x v="2"/>
    <s v="S3"/>
    <x v="2"/>
  </r>
  <r>
    <n v="7290"/>
    <s v="HABUMUGISHA  JEAN Claude"/>
    <x v="20"/>
    <s v="GS Ruheru"/>
    <s v="MARKER"/>
    <x v="7"/>
    <s v="S3"/>
    <x v="15"/>
  </r>
  <r>
    <n v="7291"/>
    <s v="HABUMUGISHA Sylver"/>
    <x v="20"/>
    <s v="GS.KABURIRO"/>
    <s v="MARKER"/>
    <x v="7"/>
    <s v="S3"/>
    <x v="15"/>
  </r>
  <r>
    <n v="7292"/>
    <s v="HABYARABATUMA Alexis"/>
    <x v="20"/>
    <s v="GS.KABURIRO"/>
    <s v="MARKER"/>
    <x v="5"/>
    <s v="S3"/>
    <x v="11"/>
  </r>
  <r>
    <n v="7293"/>
    <s v="HAGUMAMASAZIRO  Placide"/>
    <x v="20"/>
    <s v="GS NYARUSANGE"/>
    <s v="MARKER"/>
    <x v="7"/>
    <s v="S3"/>
    <x v="8"/>
  </r>
  <r>
    <n v="7294"/>
    <s v="HAKIZIMANA  ALFRED"/>
    <x v="20"/>
    <s v="GROUPE SCOLAIRE SAINT KIZITO KIREHE"/>
    <s v="MARKER"/>
    <x v="2"/>
    <s v="S3"/>
    <x v="2"/>
  </r>
  <r>
    <n v="7295"/>
    <s v="HAKIZIMANA EMMANUEL"/>
    <x v="20"/>
    <s v="GS ST JEAN BOSCO SHANGI"/>
    <s v="MARKER"/>
    <x v="0"/>
    <s v="S3"/>
    <x v="0"/>
  </r>
  <r>
    <n v="7296"/>
    <s v="HANYURWABAKE AMON"/>
    <x v="20"/>
    <s v="G.S.Umucyo Karengera."/>
    <s v="MARKER"/>
    <x v="4"/>
    <s v="S3"/>
    <x v="4"/>
  </r>
  <r>
    <n v="7297"/>
    <s v="HARERIMANA JEAN PAUL"/>
    <x v="20"/>
    <s v="GS MAKOKO"/>
    <s v="MARKER"/>
    <x v="8"/>
    <s v="S3"/>
    <x v="10"/>
  </r>
  <r>
    <n v="7298"/>
    <s v="HATEGEKIMANA  FELICIEN"/>
    <x v="20"/>
    <s v="G.S ST KIZITO FUMBA"/>
    <s v="MARKER"/>
    <x v="7"/>
    <s v="S3"/>
    <x v="8"/>
  </r>
  <r>
    <n v="7299"/>
    <s v="HAVUGIMANA Epaphrodite"/>
    <x v="20"/>
    <s v="GS REMERA A"/>
    <s v="MARKER"/>
    <x v="1"/>
    <s v="S3"/>
    <x v="19"/>
  </r>
  <r>
    <n v="7300"/>
    <s v="HAVUMIRAGIRA Serge Didier"/>
    <x v="20"/>
    <s v="GS MBUGA"/>
    <s v="MARKER"/>
    <x v="1"/>
    <s v="S3"/>
    <x v="19"/>
  </r>
  <r>
    <n v="7301"/>
    <s v="HITIYAREMYE  SAMUEL"/>
    <x v="20"/>
    <s v="ES ST. FRANCOIS DE SHANGI"/>
    <s v="TEAM LEADER"/>
    <x v="2"/>
    <s v="S3"/>
    <x v="12"/>
  </r>
  <r>
    <n v="7302"/>
    <s v="HUMURE Tharcisse"/>
    <x v="20"/>
    <s v="GS BUSHENGE"/>
    <s v="MARKER"/>
    <x v="6"/>
    <s v="S3"/>
    <x v="6"/>
  </r>
  <r>
    <n v="7303"/>
    <s v="IGIRANEZA Jeanne Happy"/>
    <x v="20"/>
    <s v="G.S Kilimbi"/>
    <s v="MARKER"/>
    <x v="5"/>
    <s v="S3"/>
    <x v="5"/>
  </r>
  <r>
    <n v="7304"/>
    <s v="IMANIRAHARI Philemon"/>
    <x v="20"/>
    <s v="GS GISAKURA"/>
    <s v="MARKER"/>
    <x v="5"/>
    <s v="S3"/>
    <x v="11"/>
  </r>
  <r>
    <n v="7305"/>
    <s v="IRADUKUNDA Claude"/>
    <x v="20"/>
    <s v="GS CYAVUMU"/>
    <s v="MARKER"/>
    <x v="0"/>
    <s v="S3"/>
    <x v="9"/>
  </r>
  <r>
    <n v="7306"/>
    <s v="Iradukunda Seraphine "/>
    <x v="20"/>
    <s v="G.S Mukoma"/>
    <s v="MARKER"/>
    <x v="4"/>
    <s v="S3"/>
    <x v="21"/>
  </r>
  <r>
    <n v="7307"/>
    <s v="IRAFASHA Felicien"/>
    <x v="20"/>
    <s v="TTC MWEZI"/>
    <s v="MARKER"/>
    <x v="2"/>
    <s v="S3"/>
    <x v="2"/>
  </r>
  <r>
    <n v="7308"/>
    <s v="IRASUBIZ Samuel"/>
    <x v="20"/>
    <s v="GS FUMBA"/>
    <s v="MARKER"/>
    <x v="2"/>
    <s v="S3"/>
    <x v="2"/>
  </r>
  <r>
    <n v="7309"/>
    <s v="ISHIMWE Marie CLARISSE"/>
    <x v="20"/>
    <s v="G S GISAKURA"/>
    <s v="MARKER"/>
    <x v="6"/>
    <s v="S3"/>
    <x v="18"/>
  </r>
  <r>
    <n v="7310"/>
    <s v="ISHIMWE Stephanie"/>
    <x v="20"/>
    <s v="GS NGOBOKA"/>
    <s v="MARKER"/>
    <x v="5"/>
    <s v="S3"/>
    <x v="5"/>
  </r>
  <r>
    <n v="7311"/>
    <s v="IYAMUREMYE Augustin"/>
    <x v="20"/>
    <s v="GS.KARENGERA Gitwa"/>
    <s v="MARKER"/>
    <x v="8"/>
    <s v="S3"/>
    <x v="10"/>
  </r>
  <r>
    <n v="7312"/>
    <s v="IZABAYO ALBERT"/>
    <x v="20"/>
    <s v="GS GIHINGA"/>
    <s v="MARKER"/>
    <x v="6"/>
    <s v="S3"/>
    <x v="6"/>
  </r>
  <r>
    <n v="7313"/>
    <s v="KABAGAMBA Simon"/>
    <x v="20"/>
    <s v="GS MURAZA"/>
    <s v="MARKER"/>
    <x v="10"/>
    <s v="S3"/>
    <x v="16"/>
  </r>
  <r>
    <n v="7314"/>
    <s v="KABANDANA Thadee"/>
    <x v="20"/>
    <s v="ES ST F. SHANGI"/>
    <s v="MARKER"/>
    <x v="8"/>
    <s v="S3"/>
    <x v="13"/>
  </r>
  <r>
    <n v="7315"/>
    <s v="KABANGA  VINCENT"/>
    <x v="20"/>
    <m/>
    <s v="MARKER"/>
    <x v="7"/>
    <s v="S3"/>
    <x v="15"/>
  </r>
  <r>
    <n v="7316"/>
    <s v="KAMALEBO ADELARD"/>
    <x v="20"/>
    <s v="GS BUHOKORO"/>
    <s v="MARKER"/>
    <x v="4"/>
    <s v="S3"/>
    <x v="4"/>
  </r>
  <r>
    <n v="7317"/>
    <s v="KASHIBURA SEBUYANGE JEAN CLAUDE"/>
    <x v="20"/>
    <s v="GS umucyo karengera"/>
    <s v="TEAM LEADER"/>
    <x v="9"/>
    <s v="S3"/>
    <x v="20"/>
  </r>
  <r>
    <n v="7318"/>
    <s v="KUBWIMANA SYLVESTRE"/>
    <x v="20"/>
    <s v="ES ST FRANCOIS SHANGI"/>
    <s v="MARKER"/>
    <x v="6"/>
    <s v="S3"/>
    <x v="6"/>
  </r>
  <r>
    <n v="7319"/>
    <s v="KWITONDA Augustin"/>
    <x v="20"/>
    <s v="GS KANJONGO"/>
    <s v="MARKER"/>
    <x v="3"/>
    <s v="S3"/>
    <x v="3"/>
  </r>
  <r>
    <n v="7320"/>
    <s v="Kwizera Simon"/>
    <x v="20"/>
    <s v="GS Buhoro Methodiste"/>
    <s v="MARKER"/>
    <x v="5"/>
    <s v="S3"/>
    <x v="11"/>
  </r>
  <r>
    <n v="7321"/>
    <s v="Liberee UWIRAGIYE"/>
    <x v="20"/>
    <s v="GS NYARUSANGE"/>
    <s v="MARKER"/>
    <x v="8"/>
    <s v="S3"/>
    <x v="13"/>
  </r>
  <r>
    <n v="7322"/>
    <s v="MANIRARORA Musafili"/>
    <x v="20"/>
    <s v="GS.MUSHUNGO"/>
    <s v="MARKER"/>
    <x v="3"/>
    <s v="S3"/>
    <x v="3"/>
  </r>
  <r>
    <n v="7323"/>
    <s v="MANIRARUTA Sylver"/>
    <x v="20"/>
    <s v="GS KAMONYI"/>
    <s v="TEAM LEADER"/>
    <x v="2"/>
    <s v="S3"/>
    <x v="2"/>
  </r>
  <r>
    <n v="7324"/>
    <s v="MASENGESHO Theoneste"/>
    <x v="20"/>
    <s v="GS FUMBA"/>
    <s v="MARKER"/>
    <x v="10"/>
    <s v="S3"/>
    <x v="16"/>
  </r>
  <r>
    <n v="7325"/>
    <s v="MBERA CHANVURA  Desire"/>
    <x v="20"/>
    <s v="G.S UMUCYO KARENGERA"/>
    <s v="TEAM LEADER"/>
    <x v="7"/>
    <s v="S3"/>
    <x v="15"/>
  </r>
  <r>
    <n v="7326"/>
    <s v="MINANI AUGUSTIN"/>
    <x v="20"/>
    <s v="GS MPISHYI"/>
    <s v="MARKER"/>
    <x v="6"/>
    <s v="S3"/>
    <x v="18"/>
  </r>
  <r>
    <n v="7327"/>
    <s v="MIRARURO Pascal"/>
    <x v="20"/>
    <s v="G S KABURIRO"/>
    <s v="MARKER"/>
    <x v="7"/>
    <s v="S3"/>
    <x v="15"/>
  </r>
  <r>
    <n v="7328"/>
    <s v="MPORANSENGA Clementine"/>
    <x v="20"/>
    <s v="GS Kamonyi"/>
    <s v="MARKER"/>
    <x v="0"/>
    <s v="S3"/>
    <x v="9"/>
  </r>
  <r>
    <n v="7329"/>
    <s v="MUGABOWINDEKWE  ALOYS"/>
    <x v="20"/>
    <s v="E.S. St. FRANCOIS DE SHANGI"/>
    <s v="MARKER"/>
    <x v="1"/>
    <s v="S3"/>
    <x v="19"/>
  </r>
  <r>
    <n v="7330"/>
    <s v="MUGISHA RICHARD"/>
    <x v="20"/>
    <s v="G SFA KIBOGORA"/>
    <s v="MARKER"/>
    <x v="3"/>
    <s v="S3"/>
    <x v="7"/>
  </r>
  <r>
    <n v="7331"/>
    <s v="MUHAYIMANA Vincent"/>
    <x v="20"/>
    <s v="GS BUSHENGE"/>
    <s v="MARKER"/>
    <x v="7"/>
    <s v="S3"/>
    <x v="15"/>
  </r>
  <r>
    <n v="7332"/>
    <s v="MUJYAMBERE Jean Damascene"/>
    <x v="20"/>
    <s v="GS.GITSIMBWE"/>
    <s v="MARKER"/>
    <x v="5"/>
    <s v="S3"/>
    <x v="5"/>
  </r>
  <r>
    <n v="7333"/>
    <s v="MUKAKANYAMBO Beatrice"/>
    <x v="20"/>
    <s v="GS NYAMUGALI"/>
    <s v="MARKER"/>
    <x v="3"/>
    <s v="S3"/>
    <x v="7"/>
  </r>
  <r>
    <n v="7334"/>
    <s v="MUKAMANA Marthe"/>
    <x v="20"/>
    <s v="GS St Nicolas Gashashi"/>
    <s v="MARKER"/>
    <x v="2"/>
    <s v="S3"/>
    <x v="2"/>
  </r>
  <r>
    <n v="7335"/>
    <s v="MUKAMFURA Gaudance"/>
    <x v="20"/>
    <s v="GS BIGUTU"/>
    <s v="MARKER"/>
    <x v="3"/>
    <s v="S3"/>
    <x v="3"/>
  </r>
  <r>
    <n v="7336"/>
    <s v="MUKAMUGEMA Venantie"/>
    <x v="20"/>
    <s v="GS MURAMBA"/>
    <s v="MARKER"/>
    <x v="3"/>
    <s v="S3"/>
    <x v="3"/>
  </r>
  <r>
    <n v="7337"/>
    <s v="MUKANGAMIJIMANA AZELE"/>
    <x v="20"/>
    <s v="GS RWABIDEGE"/>
    <s v="MARKER"/>
    <x v="0"/>
    <s v="S3"/>
    <x v="9"/>
  </r>
  <r>
    <n v="7338"/>
    <s v="MUKANIYONKURU Emmanuelia"/>
    <x v="20"/>
    <s v="GS KIZIBA"/>
    <s v="MARKER"/>
    <x v="2"/>
    <s v="S3"/>
    <x v="2"/>
  </r>
  <r>
    <n v="7339"/>
    <s v="MUKANKUNDWA Esperance"/>
    <x v="20"/>
    <s v="GS MURAMBA"/>
    <s v="MARKER"/>
    <x v="1"/>
    <s v="S3"/>
    <x v="19"/>
  </r>
  <r>
    <n v="7340"/>
    <s v="MUKANTWALI Jeanne"/>
    <x v="20"/>
    <s v="GS KIREHE"/>
    <s v="MARKER"/>
    <x v="9"/>
    <s v="S3"/>
    <x v="14"/>
  </r>
  <r>
    <n v="7341"/>
    <s v="MUKARUTANGA VALENTINE"/>
    <x v="20"/>
    <s v="GS BIGUTU"/>
    <s v="MARKER"/>
    <x v="6"/>
    <s v="S3"/>
    <x v="18"/>
  </r>
  <r>
    <n v="7342"/>
    <s v="MUKUNDE Marie Grace"/>
    <x v="20"/>
    <s v="GS Ruheru A"/>
    <s v="MARKER"/>
    <x v="5"/>
    <s v="S3"/>
    <x v="11"/>
  </r>
  <r>
    <n v="7343"/>
    <s v="MUNYARUKUNDO Jean Marie Vianney"/>
    <x v="20"/>
    <s v="GS MUTUNTU"/>
    <s v="MARKER"/>
    <x v="8"/>
    <s v="S3"/>
    <x v="10"/>
  </r>
  <r>
    <n v="7344"/>
    <s v="MUNYURABATWARE  BONIFACE"/>
    <x v="20"/>
    <s v="E.S.ST F SHANGI"/>
    <s v="MARKER"/>
    <x v="2"/>
    <s v="S3"/>
    <x v="12"/>
  </r>
  <r>
    <n v="7345"/>
    <s v="MUREBWAYIRE JEANNINE"/>
    <x v="20"/>
    <s v="GS MUYANGE TSS"/>
    <s v="MARKER"/>
    <x v="1"/>
    <s v="S3"/>
    <x v="19"/>
  </r>
  <r>
    <n v="7346"/>
    <s v="MUREBWAYIYE JEANINE"/>
    <x v="20"/>
    <s v="GS MUYANGE TSS"/>
    <s v="MARKER"/>
    <x v="1"/>
    <s v="S3"/>
    <x v="19"/>
  </r>
  <r>
    <n v="7347"/>
    <s v="MUREKATETE COLETTE"/>
    <x v="20"/>
    <s v="GS MASEKA"/>
    <s v="TEAM LEADER"/>
    <x v="3"/>
    <s v="S3"/>
    <x v="7"/>
  </r>
  <r>
    <n v="7348"/>
    <s v="MUREKATETE Marthe"/>
    <x v="20"/>
    <s v="GS  St KIZITO DE KIREHE"/>
    <s v="MARKER"/>
    <x v="5"/>
    <s v="S3"/>
    <x v="5"/>
  </r>
  <r>
    <n v="7349"/>
    <s v="MUREKATETE ODETTE"/>
    <x v="20"/>
    <s v="GS MUYANGE TSS"/>
    <s v="MARKER"/>
    <x v="6"/>
    <s v="S3"/>
    <x v="18"/>
  </r>
  <r>
    <n v="7350"/>
    <s v="MURWANASHYAKA Jean Claude"/>
    <x v="20"/>
    <s v="GS BUSHENGE"/>
    <s v="MARKER"/>
    <x v="2"/>
    <s v="S3"/>
    <x v="2"/>
  </r>
  <r>
    <n v="7351"/>
    <s v="MUSABYEMARIYA Lucie"/>
    <x v="20"/>
    <s v="GS NYAMUGALI"/>
    <s v="MARKER"/>
    <x v="5"/>
    <s v="S3"/>
    <x v="5"/>
  </r>
  <r>
    <n v="7352"/>
    <s v="MUSHIMIYIMANA Edith"/>
    <x v="20"/>
    <s v="GS BUSHEKERI"/>
    <s v="MARKER"/>
    <x v="0"/>
    <s v="S3"/>
    <x v="9"/>
  </r>
  <r>
    <n v="7353"/>
    <s v="MUSHIMIYIMANA Jean Nepomuscene"/>
    <x v="20"/>
    <s v="GS MUKOMA"/>
    <s v="MARKER"/>
    <x v="9"/>
    <s v="S3"/>
    <x v="14"/>
  </r>
  <r>
    <n v="7354"/>
    <s v="MUSHIMIYIMANA VENUSTE"/>
    <x v="20"/>
    <s v="GROUPE SCOLAIRE St KIZITO FUMBA"/>
    <s v="MARKER"/>
    <x v="0"/>
    <s v="S3"/>
    <x v="0"/>
  </r>
  <r>
    <n v="7355"/>
    <s v="MUTABARUKA Charles"/>
    <x v="20"/>
    <s v="GS KANJONGO"/>
    <s v="MARKER"/>
    <x v="5"/>
    <s v="S3"/>
    <x v="11"/>
  </r>
  <r>
    <n v="7356"/>
    <s v="NAHIMANA Tristan"/>
    <x v="20"/>
    <s v="GS CYIYA"/>
    <s v="MARKER"/>
    <x v="3"/>
    <s v="S3"/>
    <x v="3"/>
  </r>
  <r>
    <n v="7357"/>
    <s v="NAKINTIJE SUZANNE"/>
    <x v="20"/>
    <s v="GS NGOBOKA"/>
    <s v="MARKER"/>
    <x v="6"/>
    <s v="S3"/>
    <x v="18"/>
  </r>
  <r>
    <n v="7358"/>
    <s v="NDACYAYAMBAJE Epimaque"/>
    <x v="20"/>
    <s v="GS KIZIBA"/>
    <s v="MARKER"/>
    <x v="7"/>
    <s v="S3"/>
    <x v="8"/>
  </r>
  <r>
    <n v="7359"/>
    <s v="NDAHIMANA CORNEILLE"/>
    <x v="20"/>
    <s v="G S  SAINT MICHEL DE MPISHYI"/>
    <s v="MARKER"/>
    <x v="4"/>
    <s v="S3"/>
    <x v="4"/>
  </r>
  <r>
    <n v="7360"/>
    <s v="NDAHIMANA Fabien"/>
    <x v="20"/>
    <s v="GS NYAMUGALI"/>
    <s v="MARKER"/>
    <x v="4"/>
    <s v="S3"/>
    <x v="21"/>
  </r>
  <r>
    <n v="7361"/>
    <s v="NDAHIMANA PACIFIQUE"/>
    <x v="20"/>
    <s v="G S ST JEAN BOSCO SHANGI"/>
    <s v="MARKER"/>
    <x v="6"/>
    <s v="S3"/>
    <x v="6"/>
  </r>
  <r>
    <n v="7362"/>
    <s v="NDAYAMBAJE  ANANIE"/>
    <x v="20"/>
    <s v="GS RWABIDEGE"/>
    <s v="MARKER"/>
    <x v="1"/>
    <s v="S3"/>
    <x v="1"/>
  </r>
  <r>
    <n v="7363"/>
    <s v="NDAYISHIMIYE FABIEN"/>
    <x v="20"/>
    <s v="GS KARENGERA GITWA "/>
    <s v="MARKER"/>
    <x v="3"/>
    <s v="S3"/>
    <x v="7"/>
  </r>
  <r>
    <n v="7364"/>
    <s v="NDAYIZEYE Damien"/>
    <x v="20"/>
    <s v="G.S NYAKANYINYA"/>
    <s v="MARKER"/>
    <x v="3"/>
    <s v="S3"/>
    <x v="3"/>
  </r>
  <r>
    <n v="7365"/>
    <s v="NDAYIZEYE Erinest"/>
    <x v="20"/>
    <s v="GS MURAZA"/>
    <s v="MARKER"/>
    <x v="4"/>
    <s v="S3"/>
    <x v="21"/>
  </r>
  <r>
    <n v="7366"/>
    <s v="NDIKUBWIMANA  ANACLET"/>
    <x v="20"/>
    <s v="GS NYAMUGALI"/>
    <s v="MARKER"/>
    <x v="1"/>
    <s v="S3"/>
    <x v="19"/>
  </r>
  <r>
    <n v="7367"/>
    <s v="NDUTIYE THOMAS "/>
    <x v="20"/>
    <s v="GS NGOBOKA"/>
    <s v="MARKER"/>
    <x v="3"/>
    <s v="S3"/>
    <x v="3"/>
  </r>
  <r>
    <n v="7368"/>
    <s v="NGABONZIZA Jovith "/>
    <x v="20"/>
    <s v="GS BUSHEKERI"/>
    <s v="MARKER"/>
    <x v="2"/>
    <s v="S3"/>
    <x v="12"/>
  </r>
  <r>
    <n v="7369"/>
    <s v="NGENDABANYIKA VICTORIEN   "/>
    <x v="20"/>
    <s v="ES ST FRANCOIS DE SHANGI"/>
    <s v="MARKER"/>
    <x v="10"/>
    <s v="S3"/>
    <x v="16"/>
  </r>
  <r>
    <n v="7370"/>
    <s v="NGIRUMPATSE  Aphrodis"/>
    <x v="20"/>
    <s v="GS SAINT PAUL TYAZO"/>
    <s v="MARKER"/>
    <x v="7"/>
    <s v="S3"/>
    <x v="8"/>
  </r>
  <r>
    <n v="7371"/>
    <s v="NIRERE JEAN"/>
    <x v="20"/>
    <s v="GS RUGANO"/>
    <s v="MARKER"/>
    <x v="8"/>
    <s v="S3"/>
    <x v="13"/>
  </r>
  <r>
    <n v="7372"/>
    <s v="NISHIMWE  Emmanuel"/>
    <x v="20"/>
    <s v="GS NYARUSANGE"/>
    <s v="MARKER"/>
    <x v="7"/>
    <s v="S3"/>
    <x v="8"/>
  </r>
  <r>
    <n v="7373"/>
    <s v="NIYIBARAGIRA Egide"/>
    <x v="20"/>
    <s v="GS MURAMBA"/>
    <s v="MARKER"/>
    <x v="7"/>
    <s v="S3"/>
    <x v="15"/>
  </r>
  <r>
    <n v="7374"/>
    <s v="NIYIGABA Vedaste"/>
    <x v="20"/>
    <s v="GS MURAMBA"/>
    <s v="MARKER"/>
    <x v="2"/>
    <s v="S3"/>
    <x v="2"/>
  </r>
  <r>
    <n v="7375"/>
    <s v="NIYIGENA DELICE"/>
    <x v="20"/>
    <s v="GS SHARA"/>
    <s v="MARKER"/>
    <x v="0"/>
    <s v="S3"/>
    <x v="9"/>
  </r>
  <r>
    <n v="7376"/>
    <s v="NIYIGENA Mediatrice   "/>
    <x v="20"/>
    <s v="GS JARAMA"/>
    <s v="MARKER"/>
    <x v="10"/>
    <s v="S3"/>
    <x v="17"/>
  </r>
  <r>
    <n v="7377"/>
    <s v="NIYOMUFASHA Penine"/>
    <x v="20"/>
    <s v="GS Nyanza"/>
    <s v="MARKER"/>
    <x v="7"/>
    <s v="S3"/>
    <x v="15"/>
  </r>
  <r>
    <n v="7378"/>
    <s v="NIYOMUGABO  Venuste"/>
    <x v="20"/>
    <s v="GS St Dominique Savio Karambo"/>
    <s v="MARKER"/>
    <x v="2"/>
    <s v="S3"/>
    <x v="2"/>
  </r>
  <r>
    <n v="7379"/>
    <s v="NIYOMUGABO Alphonse"/>
    <x v="20"/>
    <s v="GS Mpabe"/>
    <s v="MARKER"/>
    <x v="2"/>
    <s v="S3"/>
    <x v="2"/>
  </r>
  <r>
    <n v="7380"/>
    <s v="NIYOMUGABO Jonas   "/>
    <x v="20"/>
    <s v="GS NYAMUGALI"/>
    <s v="MARKER"/>
    <x v="10"/>
    <s v="S3"/>
    <x v="16"/>
  </r>
  <r>
    <n v="7381"/>
    <s v="NIYOMUGABO Placide"/>
    <x v="20"/>
    <s v="GS BUNYENGA"/>
    <s v="MARKER"/>
    <x v="4"/>
    <s v="S3"/>
    <x v="21"/>
  </r>
  <r>
    <n v="7382"/>
    <s v="NIYOMUKESHA IRERE Aurelie"/>
    <x v="20"/>
    <s v="GS BIGUTU"/>
    <s v="MARKER"/>
    <x v="1"/>
    <s v="S3"/>
    <x v="19"/>
  </r>
  <r>
    <n v="7383"/>
    <s v="NIYONAGIZE FERDINAND"/>
    <x v="20"/>
    <s v="G.S st Bonavanture BUHOKORO"/>
    <s v="TEAM LEADER"/>
    <x v="0"/>
    <s v="S3"/>
    <x v="0"/>
  </r>
  <r>
    <n v="7384"/>
    <s v="NIYONGIRA Jean Eric"/>
    <x v="20"/>
    <s v="GS KANJONGO"/>
    <s v="MARKER"/>
    <x v="8"/>
    <s v="S3"/>
    <x v="10"/>
  </r>
  <r>
    <n v="7385"/>
    <s v="NIYONIZERA  Daniel"/>
    <x v="20"/>
    <s v="GS KABUGA"/>
    <s v="MARKER"/>
    <x v="1"/>
    <s v="S3"/>
    <x v="19"/>
  </r>
  <r>
    <n v="7386"/>
    <s v="NIYONIZEYE Leoncie"/>
    <x v="20"/>
    <s v="G.S GASAYO"/>
    <s v="MARKER"/>
    <x v="9"/>
    <s v="S3"/>
    <x v="14"/>
  </r>
  <r>
    <n v="7387"/>
    <s v="NIYONKURU Emelier"/>
    <x v="20"/>
    <s v="GS Gitwa"/>
    <s v="MARKER"/>
    <x v="2"/>
    <s v="S3"/>
    <x v="2"/>
  </r>
  <r>
    <n v="7388"/>
    <s v="NIYONKURU Fulgence"/>
    <x v="20"/>
    <s v="GS NYAKANYINYA ADV. DU 7eJOUR"/>
    <s v="MARKER"/>
    <x v="6"/>
    <s v="S3"/>
    <x v="6"/>
  </r>
  <r>
    <n v="7389"/>
    <s v="NIYONSABA  FAUSTIN"/>
    <x v="20"/>
    <s v="GS CYAVUMU"/>
    <s v="MARKER"/>
    <x v="2"/>
    <s v="S3"/>
    <x v="2"/>
  </r>
  <r>
    <n v="7390"/>
    <s v="NIYOYITA Jean Bptiste"/>
    <x v="20"/>
    <s v="GS Mwito"/>
    <s v="MARKER"/>
    <x v="7"/>
    <s v="S3"/>
    <x v="15"/>
  </r>
  <r>
    <n v="7391"/>
    <s v="NIZEYIMANA Pierre"/>
    <x v="20"/>
    <s v="GS GIKO"/>
    <s v="MARKER"/>
    <x v="8"/>
    <s v="S3"/>
    <x v="10"/>
  </r>
  <r>
    <n v="7392"/>
    <s v="NKEZABERA  Eric"/>
    <x v="20"/>
    <s v="C.O Mburabuturo"/>
    <s v="MARKER"/>
    <x v="7"/>
    <s v="S3"/>
    <x v="15"/>
  </r>
  <r>
    <n v="7393"/>
    <s v="NKURUNZIZA SAMUEL   "/>
    <x v="20"/>
    <s v="ES ST FRANCOIS DE SHANGI"/>
    <s v="DATA ENTRY CLERK"/>
    <x v="10"/>
    <s v="S3"/>
    <x v="17"/>
  </r>
  <r>
    <n v="7394"/>
    <s v="NOHELI  JEAN DE DIEU"/>
    <x v="20"/>
    <s v="ECOLE SECONDAIRE DE GAFUNZO "/>
    <s v="MARKER"/>
    <x v="2"/>
    <s v="S3"/>
    <x v="2"/>
  </r>
  <r>
    <n v="7395"/>
    <s v="NSABAYESU  Evariste"/>
    <x v="20"/>
    <s v="ES TYAZO"/>
    <s v="MARKER"/>
    <x v="1"/>
    <s v="S3"/>
    <x v="1"/>
  </r>
  <r>
    <n v="7396"/>
    <s v="NSABAYEZU Constantin "/>
    <x v="20"/>
    <s v="I SF NYAMASHEKE "/>
    <s v="MARKER"/>
    <x v="10"/>
    <s v="S3"/>
    <x v="16"/>
  </r>
  <r>
    <n v="7397"/>
    <s v="NSABIMANA Aphrodis"/>
    <x v="20"/>
    <s v="GSFA KIBOGORA"/>
    <s v="MARKER"/>
    <x v="3"/>
    <s v="S3"/>
    <x v="7"/>
  </r>
  <r>
    <n v="7398"/>
    <s v="NSABIMANA Jean Baptiste"/>
    <x v="20"/>
    <s v="GS MUGONERO"/>
    <s v="MARKER"/>
    <x v="4"/>
    <s v="S3"/>
    <x v="21"/>
  </r>
  <r>
    <n v="7399"/>
    <s v="NSABIYERA Jean Paul"/>
    <x v="20"/>
    <s v="GS KANJONGO"/>
    <s v="MARKER"/>
    <x v="0"/>
    <s v="S3"/>
    <x v="9"/>
  </r>
  <r>
    <n v="7400"/>
    <s v="NSANZIMANA Pie"/>
    <x v="20"/>
    <s v="GS YOVE"/>
    <s v="MARKER"/>
    <x v="5"/>
    <s v="S3"/>
    <x v="11"/>
  </r>
  <r>
    <n v="7401"/>
    <s v="NSANZIMFURA Emmanuel"/>
    <x v="20"/>
    <s v="GS KANJONGO"/>
    <s v="MARKER"/>
    <x v="4"/>
    <s v="S3"/>
    <x v="21"/>
  </r>
  <r>
    <n v="7402"/>
    <s v="NSANZUMUREMYI Emmanuel"/>
    <x v="20"/>
    <s v="GS Bushekeri"/>
    <s v="MARKER"/>
    <x v="5"/>
    <s v="S3"/>
    <x v="11"/>
  </r>
  <r>
    <n v="7403"/>
    <s v="NSEKANABANYANGA Emmanuel"/>
    <x v="20"/>
    <s v="GS KABUGA"/>
    <s v="MARKER"/>
    <x v="2"/>
    <s v="S3"/>
    <x v="2"/>
  </r>
  <r>
    <n v="7404"/>
    <s v="NSENGIMANA David   "/>
    <x v="20"/>
    <s v="GS BIKUNDA"/>
    <s v="MARKER"/>
    <x v="10"/>
    <s v="S3"/>
    <x v="16"/>
  </r>
  <r>
    <n v="7405"/>
    <s v="NSENGIUMVA ERIC"/>
    <x v="20"/>
    <s v="GS MUYANGE"/>
    <s v="MARKER"/>
    <x v="10"/>
    <s v="S3"/>
    <x v="16"/>
  </r>
  <r>
    <n v="7406"/>
    <s v="NSENGIYUMVA Emmanuel"/>
    <x v="20"/>
    <s v="GS KABUGA"/>
    <s v="MARKER"/>
    <x v="8"/>
    <s v="S3"/>
    <x v="10"/>
  </r>
  <r>
    <n v="7407"/>
    <s v="NSENGIYUMVA JEAN"/>
    <x v="20"/>
    <s v="GS NYAMURE"/>
    <s v="MARKER"/>
    <x v="5"/>
    <s v="S3"/>
    <x v="11"/>
  </r>
  <r>
    <n v="7408"/>
    <s v="NSENGUMUREMYI Donatien"/>
    <x v="20"/>
    <s v="G.S BIKUNDA"/>
    <s v="MARKER"/>
    <x v="9"/>
    <s v="S3"/>
    <x v="14"/>
  </r>
  <r>
    <n v="7409"/>
    <s v="NSENGUMUREMYI XAVIER"/>
    <x v="20"/>
    <s v="GS MUKOMA"/>
    <s v="MARKER"/>
    <x v="0"/>
    <s v="S3"/>
    <x v="0"/>
  </r>
  <r>
    <n v="7410"/>
    <s v="NSHIMIYIMANA  Valens"/>
    <x v="20"/>
    <s v="GS FA KIBOGORA"/>
    <s v="MARKER"/>
    <x v="1"/>
    <s v="S3"/>
    <x v="1"/>
  </r>
  <r>
    <n v="7411"/>
    <s v="NTAKIRUTIMANA ERIC"/>
    <x v="20"/>
    <s v="GS MUTUNTU"/>
    <s v="MARKER"/>
    <x v="5"/>
    <s v="S3"/>
    <x v="11"/>
  </r>
  <r>
    <n v="7412"/>
    <s v="NTAKIRUTIMANA THEODORE "/>
    <x v="20"/>
    <s v="ES ST FRANCOIS SHANGI"/>
    <s v="MARKER"/>
    <x v="0"/>
    <s v="S3"/>
    <x v="9"/>
  </r>
  <r>
    <n v="7413"/>
    <s v="NTAKIYIMANA Robert"/>
    <x v="20"/>
    <s v="GS KARAMBI"/>
    <s v="MARKER"/>
    <x v="2"/>
    <s v="S3"/>
    <x v="12"/>
  </r>
  <r>
    <n v="7414"/>
    <s v="Ntamahungiro Cyriaque "/>
    <x v="20"/>
    <s v="GS BIGUTU"/>
    <s v="MARKER"/>
    <x v="4"/>
    <s v="S3"/>
    <x v="21"/>
  </r>
  <r>
    <n v="7415"/>
    <s v="NTEZIYAMBERE  Jean Damascene"/>
    <x v="20"/>
    <s v="GS YOVE"/>
    <s v="MARKER"/>
    <x v="7"/>
    <s v="S3"/>
    <x v="15"/>
  </r>
  <r>
    <n v="7416"/>
    <s v="NTIBANSEKEYE Jean Damour"/>
    <x v="20"/>
    <s v="GS RWABIDEGE"/>
    <s v="MARKER"/>
    <x v="6"/>
    <s v="S3"/>
    <x v="18"/>
  </r>
  <r>
    <n v="7417"/>
    <s v="NTIBAZIYANDEMYE Felicien"/>
    <x v="20"/>
    <s v="GS MURAMBA"/>
    <s v="MARKER"/>
    <x v="10"/>
    <s v="S3"/>
    <x v="16"/>
  </r>
  <r>
    <n v="7418"/>
    <s v="NTIBIMENYA  MATHIAS"/>
    <x v="20"/>
    <s v="GROUPE ST JEAN BOSCO DE SHANGI"/>
    <s v="MARKER"/>
    <x v="2"/>
    <s v="S3"/>
    <x v="12"/>
  </r>
  <r>
    <n v="7419"/>
    <s v="NTIGURIRWA  Daniel"/>
    <x v="20"/>
    <s v="GS.KARENGERA Gitwa"/>
    <s v="MARKER"/>
    <x v="7"/>
    <s v="S3"/>
    <x v="8"/>
  </r>
  <r>
    <n v="7420"/>
    <s v="NTIRIVUGUMWE  Salomon"/>
    <x v="20"/>
    <s v="GS  BANDA"/>
    <s v="MARKER"/>
    <x v="9"/>
    <s v="S3"/>
    <x v="20"/>
  </r>
  <r>
    <n v="7421"/>
    <s v="NYINAWUMUNTU Beatha"/>
    <x v="20"/>
    <s v="GS KIBINGO"/>
    <s v="MARKER"/>
    <x v="5"/>
    <s v="S3"/>
    <x v="11"/>
  </r>
  <r>
    <n v="7422"/>
    <s v="NYIRABAGURINZIRA Consolée"/>
    <x v="20"/>
    <s v="G.S ST DOMINIQUE MURAMBA"/>
    <s v="MARKER"/>
    <x v="4"/>
    <s v="S3"/>
    <x v="4"/>
  </r>
  <r>
    <n v="7423"/>
    <s v="NYIRABUTORAGURWA Josephine"/>
    <x v="20"/>
    <s v="GS Adventist NYAMIRUNDI"/>
    <s v="MARKER"/>
    <x v="9"/>
    <s v="S3"/>
    <x v="20"/>
  </r>
  <r>
    <n v="7424"/>
    <s v="NYIRAHABIMANA ANNE MARIE"/>
    <x v="20"/>
    <s v="GS GIHINGA"/>
    <s v="MARKER"/>
    <x v="5"/>
    <s v="S3"/>
    <x v="11"/>
  </r>
  <r>
    <n v="7425"/>
    <s v="NYIRAHABUKWIYE MARIE"/>
    <x v="20"/>
    <s v="GS MUSHUNGO"/>
    <s v="MARKER"/>
    <x v="5"/>
    <s v="S3"/>
    <x v="11"/>
  </r>
  <r>
    <n v="7426"/>
    <s v="NYIRAHAGENIMANA Dorothee"/>
    <x v="20"/>
    <s v="GS FUMBA"/>
    <s v="MARKER"/>
    <x v="9"/>
    <s v="S3"/>
    <x v="20"/>
  </r>
  <r>
    <n v="7427"/>
    <s v="NYIRAHAKIZIMANA CHRISTINE"/>
    <x v="20"/>
    <s v="GROUPE SCOLAIRE MUGONERO"/>
    <s v="MARKER"/>
    <x v="4"/>
    <s v="S3"/>
    <x v="21"/>
  </r>
  <r>
    <n v="7428"/>
    <s v="NYIRAHARIRUFITE Floride"/>
    <x v="20"/>
    <s v="GS BUHOKORO"/>
    <s v="MARKER"/>
    <x v="5"/>
    <s v="S3"/>
    <x v="11"/>
  </r>
  <r>
    <n v="7429"/>
    <s v="NYIRANDABARUTA Claudine"/>
    <x v="20"/>
    <s v="GS MURAMBA"/>
    <s v="MARKER"/>
    <x v="8"/>
    <s v="S3"/>
    <x v="10"/>
  </r>
  <r>
    <n v="7430"/>
    <s v="NYIRANDABONA  Xavera"/>
    <x v="20"/>
    <s v="GROUPE SCOLAIRE RUGABE"/>
    <s v="MARKER"/>
    <x v="7"/>
    <s v="S3"/>
    <x v="8"/>
  </r>
  <r>
    <n v="7431"/>
    <s v="NYIRANGENDAHIMANA SARAH"/>
    <x v="20"/>
    <s v="GS CYIMPINDU"/>
    <s v="MARKER"/>
    <x v="6"/>
    <s v="S3"/>
    <x v="18"/>
  </r>
  <r>
    <n v="7432"/>
    <s v="NYIRANGIRABABYEYI Jaqueline"/>
    <x v="20"/>
    <s v="GS Nyakanyina"/>
    <s v="MARKER"/>
    <x v="5"/>
    <s v="S3"/>
    <x v="11"/>
  </r>
  <r>
    <n v="7433"/>
    <s v="NYIRANKUNDABANYANGA JULIENNE"/>
    <x v="20"/>
    <s v="GS MUYANGE"/>
    <s v="MARKER"/>
    <x v="5"/>
    <s v="S3"/>
    <x v="11"/>
  </r>
  <r>
    <n v="7434"/>
    <s v="NYIRANSABIMANA Beletilde "/>
    <x v="20"/>
    <s v="GS.MUSHUNGO"/>
    <s v="MARKER"/>
    <x v="1"/>
    <s v="S3"/>
    <x v="19"/>
  </r>
  <r>
    <n v="7435"/>
    <s v="NYIRANSABIMANA Marie Gorette"/>
    <x v="20"/>
    <s v="GS.KILIMBI"/>
    <s v="MARKER"/>
    <x v="10"/>
    <s v="S3"/>
    <x v="16"/>
  </r>
  <r>
    <n v="7436"/>
    <s v="NYIRANZABAMWITA Rachel"/>
    <x v="20"/>
    <s v="GS NYAMIRUNDI"/>
    <s v="MARKER"/>
    <x v="8"/>
    <s v="S3"/>
    <x v="10"/>
  </r>
  <r>
    <n v="7437"/>
    <s v="NYIRANZEYIMANA  Dinah"/>
    <x v="20"/>
    <s v="GS MASEKA"/>
    <s v="MARKER"/>
    <x v="7"/>
    <s v="S3"/>
    <x v="8"/>
  </r>
  <r>
    <n v="7438"/>
    <s v="NYIRANZEYIMANA Nadine"/>
    <x v="20"/>
    <s v="GS.NYAMURE"/>
    <s v="MARKER"/>
    <x v="6"/>
    <s v="S3"/>
    <x v="18"/>
  </r>
  <r>
    <n v="7439"/>
    <s v="NYIRANZIZA Albertine"/>
    <x v="20"/>
    <s v="G S NYANZA"/>
    <s v="TEAM LEADER"/>
    <x v="9"/>
    <s v="S3"/>
    <x v="20"/>
  </r>
  <r>
    <n v="7440"/>
    <s v="NYIRASHYIRAMBERE Floride"/>
    <x v="20"/>
    <s v="GS BUHOKORO"/>
    <s v="MARKER"/>
    <x v="3"/>
    <s v="S3"/>
    <x v="7"/>
  </r>
  <r>
    <n v="7441"/>
    <s v="NYIRAZANINKA Daphrose"/>
    <x v="20"/>
    <s v="G.S GASHASHI"/>
    <s v="MARKER"/>
    <x v="3"/>
    <s v="S3"/>
    <x v="3"/>
  </r>
  <r>
    <n v="7442"/>
    <s v="NYIRIMPUHWE THEOPHILE"/>
    <x v="20"/>
    <s v="GROUPE SCOLAIRE  SAINT RAPHAEL DE RUGANO"/>
    <s v="MARKER"/>
    <x v="0"/>
    <s v="S3"/>
    <x v="9"/>
  </r>
  <r>
    <n v="7443"/>
    <s v="NZABANDORA Theoneste"/>
    <x v="20"/>
    <s v="GS CYAVUMU"/>
    <s v="MARKER"/>
    <x v="3"/>
    <s v="S3"/>
    <x v="3"/>
  </r>
  <r>
    <n v="7444"/>
    <s v="NZABONIMANA CALLIXTE"/>
    <x v="20"/>
    <s v="ES GAFUNZO"/>
    <s v="MARKER"/>
    <x v="1"/>
    <s v="S3"/>
    <x v="19"/>
  </r>
  <r>
    <n v="7445"/>
    <s v="NZABONIMANA JEAN BAPTISTE  "/>
    <x v="20"/>
    <s v="GS NYARUSANGE"/>
    <s v="MARKER"/>
    <x v="10"/>
    <s v="S3"/>
    <x v="17"/>
  </r>
  <r>
    <n v="7446"/>
    <s v="NZANZINTWARI VICTOIRE"/>
    <x v="20"/>
    <s v="GS GITWA "/>
    <s v="MARKER"/>
    <x v="3"/>
    <s v="S3"/>
    <x v="3"/>
  </r>
  <r>
    <n v="7447"/>
    <s v="NZAYITURIKI Elie"/>
    <x v="20"/>
    <s v="ES RANGIRO"/>
    <s v="MARKER"/>
    <x v="4"/>
    <s v="S3"/>
    <x v="21"/>
  </r>
  <r>
    <n v="7448"/>
    <s v="NZEYIMANA  Jean Paul"/>
    <x v="20"/>
    <s v="GS MUYANGE"/>
    <s v="MARKER"/>
    <x v="7"/>
    <s v="S3"/>
    <x v="8"/>
  </r>
  <r>
    <n v="7449"/>
    <s v="NZEYIMANA JEAN BOSCO"/>
    <x v="20"/>
    <s v="GROUPE SCOLAIRE KAMONYI"/>
    <s v="MARKER"/>
    <x v="4"/>
    <s v="S3"/>
    <x v="4"/>
  </r>
  <r>
    <n v="7450"/>
    <s v="NZEYIMANA THEONESTE"/>
    <x v="20"/>
    <s v="ISF NYAMASHEKE "/>
    <s v="MARKER"/>
    <x v="9"/>
    <s v="S3"/>
    <x v="14"/>
  </r>
  <r>
    <n v="7451"/>
    <s v="NZIRORERA Anaclet"/>
    <x v="20"/>
    <s v="GS BUSHENGE"/>
    <s v="MARKER"/>
    <x v="10"/>
    <s v="S3"/>
    <x v="16"/>
  </r>
  <r>
    <n v="7452"/>
    <s v="NZITUKUZE VALENTINE"/>
    <x v="20"/>
    <s v="GS KABUGA"/>
    <s v="MARKER"/>
    <x v="0"/>
    <s v="S3"/>
    <x v="0"/>
  </r>
  <r>
    <n v="7453"/>
    <s v="RUGAMBA  Dermas"/>
    <x v="20"/>
    <s v="GS BUSHEKERI"/>
    <s v="MARKER"/>
    <x v="7"/>
    <s v="S3"/>
    <x v="15"/>
  </r>
  <r>
    <n v="7454"/>
    <s v="RUGIRA ROGER"/>
    <x v="20"/>
    <s v="GS ST JOSEPH NYAMASHEKE"/>
    <s v="MARKER"/>
    <x v="8"/>
    <s v="S3"/>
    <x v="10"/>
  </r>
  <r>
    <n v="7455"/>
    <s v="RUKUNDO Onesmus RURIHOONA "/>
    <x v="20"/>
    <s v="ES RANGIRO "/>
    <s v="TEAM LEADER"/>
    <x v="9"/>
    <s v="S3"/>
    <x v="14"/>
  </r>
  <r>
    <n v="7456"/>
    <s v="RUSHIGAJIKI  INNOCENT"/>
    <x v="20"/>
    <s v="GS ST PAUL TYAZO"/>
    <s v="TEAM LEADER"/>
    <x v="8"/>
    <s v="S3"/>
    <x v="10"/>
  </r>
  <r>
    <n v="7457"/>
    <s v="RUSHIGAJIKI JEAN Claude"/>
    <x v="20"/>
    <s v="ES Tyazo"/>
    <s v="MARKER"/>
    <x v="6"/>
    <s v="S3"/>
    <x v="6"/>
  </r>
  <r>
    <n v="7458"/>
    <s v="RWAGAKIGA Jean Damascene"/>
    <x v="20"/>
    <s v="GS BUSHENGE"/>
    <s v="MARKER"/>
    <x v="9"/>
    <s v="S3"/>
    <x v="14"/>
  </r>
  <r>
    <n v="7459"/>
    <s v="SAFARI   ALEXIS"/>
    <x v="20"/>
    <s v="GS MBUGA"/>
    <s v="MARKER"/>
    <x v="8"/>
    <s v="S3"/>
    <x v="10"/>
  </r>
  <r>
    <n v="7460"/>
    <s v="SAYINZOGA GRATIEN DALTON"/>
    <x v="20"/>
    <s v="G S ST JEAN BOSCO SHANGI"/>
    <s v="MARKER"/>
    <x v="10"/>
    <s v="S3"/>
    <x v="17"/>
  </r>
  <r>
    <n v="7461"/>
    <s v="SEKANYANA SALOMON"/>
    <x v="20"/>
    <s v="GS BIGUTU"/>
    <s v="MARKER"/>
    <x v="0"/>
    <s v="S3"/>
    <x v="0"/>
  </r>
  <r>
    <n v="7462"/>
    <s v="SEMAHORO Willy Sylvain"/>
    <x v="20"/>
    <s v="GS St Nicolas Nyamasheke"/>
    <s v="MARKER"/>
    <x v="5"/>
    <s v="S3"/>
    <x v="11"/>
  </r>
  <r>
    <n v="7463"/>
    <s v="SIBOMANA DAMASCENE"/>
    <x v="20"/>
    <s v="GS RUGANO"/>
    <s v="MARKER"/>
    <x v="3"/>
    <s v="S3"/>
    <x v="7"/>
  </r>
  <r>
    <n v="7464"/>
    <s v="SIBOMANA Ezechiel"/>
    <x v="20"/>
    <s v="ECOLE SECONDAIRE DE GAFUNZO "/>
    <s v="MARKER"/>
    <x v="5"/>
    <s v="S3"/>
    <x v="11"/>
  </r>
  <r>
    <n v="7465"/>
    <s v="SIBOMANA ISAAC"/>
    <x v="20"/>
    <s v="E S TYAZO"/>
    <s v="MARKER"/>
    <x v="4"/>
    <s v="S3"/>
    <x v="4"/>
  </r>
  <r>
    <n v="7466"/>
    <s v="SINDAYIGAYA   CALLIXTE"/>
    <x v="20"/>
    <s v="GS KABURIRO"/>
    <s v="MARKER"/>
    <x v="8"/>
    <s v="S3"/>
    <x v="10"/>
  </r>
  <r>
    <n v="7467"/>
    <s v="SINUMVAYABO Donacien"/>
    <x v="20"/>
    <s v="GS KAMONYI"/>
    <s v="MARKER"/>
    <x v="2"/>
    <s v="S3"/>
    <x v="2"/>
  </r>
  <r>
    <n v="7468"/>
    <s v="TURINZWENAYO Emmanuel"/>
    <x v="20"/>
    <s v="GS.MUSHUNGO"/>
    <s v="MARKER"/>
    <x v="10"/>
    <s v="S3"/>
    <x v="16"/>
  </r>
  <r>
    <n v="7469"/>
    <s v="TUYIHORANE BEATRICE"/>
    <x v="20"/>
    <s v="GS RWABIDEGE"/>
    <s v="MARKER"/>
    <x v="5"/>
    <s v="S3"/>
    <x v="11"/>
  </r>
  <r>
    <n v="7470"/>
    <s v="TUYISENGE ERIC"/>
    <x v="20"/>
    <s v="GS RWABIDEGE"/>
    <s v="MARKER"/>
    <x v="7"/>
    <s v="S3"/>
    <x v="15"/>
  </r>
  <r>
    <n v="7471"/>
    <s v="TUYISHIME  VALENS"/>
    <x v="20"/>
    <s v="GS CYIMPINDU"/>
    <s v="MARKER"/>
    <x v="8"/>
    <s v="S3"/>
    <x v="10"/>
  </r>
  <r>
    <n v="7472"/>
    <s v="TUYISHIME Emmanuel"/>
    <x v="20"/>
    <s v="G S RUHERU A"/>
    <s v="MARKER"/>
    <x v="7"/>
    <s v="S3"/>
    <x v="15"/>
  </r>
  <r>
    <n v="7473"/>
    <s v="TUYISHIME FIDELE"/>
    <x v="20"/>
    <s v="GROUPE SCOLAIRE KABURIRO"/>
    <s v="MARKER"/>
    <x v="5"/>
    <s v="S3"/>
    <x v="11"/>
  </r>
  <r>
    <n v="7474"/>
    <s v="TUYISHIME ISRAEL"/>
    <x v="20"/>
    <s v="G S ST JEAN BOSCO SHANGI"/>
    <s v="MARKER"/>
    <x v="4"/>
    <s v="S3"/>
    <x v="21"/>
  </r>
  <r>
    <n v="7475"/>
    <s v="TUYISHIME JEAN CLAUDE"/>
    <x v="20"/>
    <s v="GS JARAMA"/>
    <s v="MARKER"/>
    <x v="0"/>
    <s v="S3"/>
    <x v="9"/>
  </r>
  <r>
    <n v="7476"/>
    <s v="TUYISHIME Joselyne "/>
    <x v="20"/>
    <s v="GS St Paul TYAZO"/>
    <s v="MARKER"/>
    <x v="6"/>
    <s v="S3"/>
    <x v="18"/>
  </r>
  <r>
    <n v="7477"/>
    <s v="TUYIZERE   THEOGENE"/>
    <x v="20"/>
    <s v="ES ST FRANCOIS SHANGI"/>
    <s v="TEAM LEADER"/>
    <x v="8"/>
    <s v="S3"/>
    <x v="10"/>
  </r>
  <r>
    <n v="7478"/>
    <s v="TWAGIRAYEZU Theodore"/>
    <x v="20"/>
    <s v="GS CYIMPINDU "/>
    <s v="MARKER"/>
    <x v="5"/>
    <s v="S3"/>
    <x v="11"/>
  </r>
  <r>
    <n v="7479"/>
    <s v="TWAHIRWA REMY MUMBERE"/>
    <x v="20"/>
    <s v="Group Scolaire Saint Dominique Savio Nyamugali"/>
    <s v="MARKER"/>
    <x v="4"/>
    <s v="S3"/>
    <x v="21"/>
  </r>
  <r>
    <n v="7480"/>
    <s v="TWIBANIRE FIDELE"/>
    <x v="20"/>
    <s v="ISF NYAMASHEKE"/>
    <s v="MARKER"/>
    <x v="0"/>
    <s v="S3"/>
    <x v="9"/>
  </r>
  <r>
    <n v="7481"/>
    <s v="TWIZEYIMANA PHILIPPE"/>
    <x v="20"/>
    <s v="GS YOVE"/>
    <s v="MARKER"/>
    <x v="4"/>
    <s v="S3"/>
    <x v="21"/>
  </r>
  <r>
    <n v="7482"/>
    <s v="UCYUYINYANA  Jeanne"/>
    <x v="20"/>
    <s v="GS St Paul Tyazo"/>
    <s v="MARKER"/>
    <x v="7"/>
    <s v="S3"/>
    <x v="15"/>
  </r>
  <r>
    <n v="7483"/>
    <s v="UGANUWE  JOVIN"/>
    <x v="20"/>
    <s v="GS KARENGERA CATHOLIQUE"/>
    <s v="MARKER"/>
    <x v="8"/>
    <s v="S3"/>
    <x v="10"/>
  </r>
  <r>
    <n v="7484"/>
    <s v="UKURIKIYIMFURA SIMON PIERRE"/>
    <x v="20"/>
    <s v="GS RUREMBO"/>
    <s v="MARKER"/>
    <x v="0"/>
    <s v="S3"/>
    <x v="0"/>
  </r>
  <r>
    <n v="7485"/>
    <s v="UMUGWANEZA Alodie"/>
    <x v="20"/>
    <s v="GS MPABE"/>
    <s v="MARKER"/>
    <x v="0"/>
    <s v="S3"/>
    <x v="9"/>
  </r>
  <r>
    <n v="7486"/>
    <s v="UMURISA Marie Solange"/>
    <x v="20"/>
    <s v="GS MURAMBA"/>
    <s v="MARKER"/>
    <x v="7"/>
    <s v="S3"/>
    <x v="15"/>
  </r>
  <r>
    <n v="7487"/>
    <s v="UMUTONIWASE Marie claire"/>
    <x v="20"/>
    <s v="GS GIKO"/>
    <s v="MARKER"/>
    <x v="3"/>
    <s v="S3"/>
    <x v="3"/>
  </r>
  <r>
    <n v="7488"/>
    <s v="URIMUBENSHI Celestin"/>
    <x v="20"/>
    <s v="GS GAHISI"/>
    <s v="MARKER"/>
    <x v="6"/>
    <s v="S3"/>
    <x v="6"/>
  </r>
  <r>
    <n v="7489"/>
    <s v="URINABO FIDELE"/>
    <x v="20"/>
    <s v="GS GISAKURA"/>
    <s v="MARKER"/>
    <x v="3"/>
    <s v="S3"/>
    <x v="3"/>
  </r>
  <r>
    <n v="7490"/>
    <s v="USANASE YVETTE"/>
    <x v="20"/>
    <s v="GS UMUCYO KARENGERA"/>
    <s v="MARKER"/>
    <x v="6"/>
    <s v="S3"/>
    <x v="18"/>
  </r>
  <r>
    <n v="7491"/>
    <s v="USHIZIMPUMU JOSEPH"/>
    <x v="20"/>
    <s v="GS JARAMA"/>
    <s v="MARKER"/>
    <x v="4"/>
    <s v="S3"/>
    <x v="4"/>
  </r>
  <r>
    <n v="7492"/>
    <s v="UWABAKURIKIZA Felicien"/>
    <x v="20"/>
    <s v="GS FUMBA"/>
    <s v="MARKER"/>
    <x v="1"/>
    <s v="S3"/>
    <x v="19"/>
  </r>
  <r>
    <n v="7493"/>
    <s v="UWAMAHORO Clemence"/>
    <x v="20"/>
    <s v="GS.KARENGERA Gitwa"/>
    <s v="MARKER"/>
    <x v="7"/>
    <s v="S3"/>
    <x v="15"/>
  </r>
  <r>
    <n v="7494"/>
    <s v="UWAMAHORO JEAN DE LA PAIX"/>
    <x v="20"/>
    <s v="GS RUHERU A"/>
    <s v="MARKER"/>
    <x v="3"/>
    <s v="S3"/>
    <x v="3"/>
  </r>
  <r>
    <n v="7495"/>
    <s v="Uwamariya Dativ"/>
    <x v="20"/>
    <s v="St Paul Tyazo"/>
    <s v="MARKER"/>
    <x v="10"/>
    <s v="S3"/>
    <x v="16"/>
  </r>
  <r>
    <n v="7496"/>
    <s v="UWASE Sophie"/>
    <x v="20"/>
    <s v="GS CYIMPUNDU"/>
    <s v="MARKER"/>
    <x v="0"/>
    <s v="S3"/>
    <x v="9"/>
  </r>
  <r>
    <n v="7497"/>
    <s v="UWASE Sophie "/>
    <x v="20"/>
    <s v="GS.CYIMPINDU"/>
    <s v="MARKER"/>
    <x v="0"/>
    <s v="S3"/>
    <x v="9"/>
  </r>
  <r>
    <n v="7498"/>
    <s v="UWERA Jeannette"/>
    <x v="20"/>
    <s v="GS RUHERU A"/>
    <s v="MARKER"/>
    <x v="9"/>
    <s v="S3"/>
    <x v="20"/>
  </r>
  <r>
    <n v="7499"/>
    <s v="UWIMANA Felecite"/>
    <x v="20"/>
    <s v="GS.NYAMURE"/>
    <s v="MARKER"/>
    <x v="3"/>
    <s v="S3"/>
    <x v="3"/>
  </r>
  <r>
    <n v="7500"/>
    <s v="UWIMANA Jacqueline"/>
    <x v="20"/>
    <s v="GS MURAMBA"/>
    <s v="MARKER"/>
    <x v="4"/>
    <s v="S3"/>
    <x v="4"/>
  </r>
  <r>
    <n v="7501"/>
    <s v="UWIMANA JEAN CLAUDE"/>
    <x v="20"/>
    <s v="GS St Jean Bosco de Shangi"/>
    <s v="MARKER"/>
    <x v="5"/>
    <s v="S3"/>
    <x v="5"/>
  </r>
  <r>
    <n v="7502"/>
    <s v="UWIMANA Protogene"/>
    <x v="20"/>
    <s v="GS GASHASHI"/>
    <s v="MARKER"/>
    <x v="6"/>
    <s v="S3"/>
    <x v="6"/>
  </r>
  <r>
    <n v="7503"/>
    <s v="UWIMANA THEOGENE"/>
    <x v="20"/>
    <s v="E S TYAZO"/>
    <s v="MARKER"/>
    <x v="3"/>
    <s v="S3"/>
    <x v="3"/>
  </r>
  <r>
    <n v="7504"/>
    <s v="UWIMANIKUNDA Joyeuse"/>
    <x v="20"/>
    <s v="GS MURAMBA"/>
    <s v="MARKER"/>
    <x v="3"/>
    <s v="S3"/>
    <x v="7"/>
  </r>
  <r>
    <n v="7505"/>
    <s v="UWIMBABAZI  Angelique"/>
    <x v="20"/>
    <s v="GS GITSIMBWE"/>
    <s v="MARKER"/>
    <x v="7"/>
    <s v="S3"/>
    <x v="8"/>
  </r>
  <r>
    <n v="7506"/>
    <s v="UWINEZA Esperance"/>
    <x v="20"/>
    <s v="GS KIZIBA"/>
    <s v="MARKER"/>
    <x v="9"/>
    <s v="S3"/>
    <x v="20"/>
  </r>
  <r>
    <n v="7507"/>
    <s v="UWINEZA JEANNETTE"/>
    <x v="20"/>
    <s v="G S NYAKANYINYA"/>
    <s v="MARKER"/>
    <x v="3"/>
    <s v="S3"/>
    <x v="3"/>
  </r>
  <r>
    <n v="7508"/>
    <s v="UWINGENEYE BEATHE"/>
    <x v="20"/>
    <s v="GS SAINT PAUL DE TYAZO"/>
    <s v="MARKER"/>
    <x v="5"/>
    <s v="S3"/>
    <x v="11"/>
  </r>
  <r>
    <n v="7509"/>
    <s v="Uwiragiye Donath "/>
    <x v="20"/>
    <s v="GS KARENGERA-GITWA"/>
    <s v="MARKER"/>
    <x v="5"/>
    <s v="S3"/>
    <x v="11"/>
  </r>
  <r>
    <n v="7510"/>
    <s v="UWIRAGIYE Emime"/>
    <x v="20"/>
    <s v="GS MUGONERO"/>
    <s v="MARKER"/>
    <x v="6"/>
    <s v="S3"/>
    <x v="18"/>
  </r>
  <r>
    <n v="7511"/>
    <s v="UWIRAGIYE Jean Baptiste "/>
    <x v="20"/>
    <s v="GS MWITO"/>
    <s v="MARKER"/>
    <x v="4"/>
    <s v="S3"/>
    <x v="4"/>
  </r>
  <r>
    <n v="7512"/>
    <s v="UWIRINGIYIMANA JEAN PIERRE"/>
    <x v="20"/>
    <s v="GS Mbuga"/>
    <s v="MARKER"/>
    <x v="4"/>
    <s v="S3"/>
    <x v="21"/>
  </r>
  <r>
    <n v="7513"/>
    <s v="UWIZERA Epiphanie"/>
    <x v="20"/>
    <s v="GS Bushenge"/>
    <s v="MARKER"/>
    <x v="6"/>
    <s v="S3"/>
    <x v="6"/>
  </r>
  <r>
    <n v="7514"/>
    <s v="UWIZEYIMAMA  Marie Rose"/>
    <x v="20"/>
    <s v="GS NYAGATARE"/>
    <s v="MARKER"/>
    <x v="7"/>
    <s v="S3"/>
    <x v="15"/>
  </r>
  <r>
    <n v="7515"/>
    <s v="UWIZEYIMANA Alice"/>
    <x v="20"/>
    <s v="GS MURAMBA"/>
    <s v="MARKER"/>
    <x v="8"/>
    <s v="S3"/>
    <x v="10"/>
  </r>
  <r>
    <n v="7516"/>
    <s v="UWIZEYIMANA FLORENCE"/>
    <x v="20"/>
    <s v="GS REMERA A"/>
    <s v="MARKER"/>
    <x v="10"/>
    <s v="S3"/>
    <x v="17"/>
  </r>
  <r>
    <n v="7517"/>
    <s v="UZAYISENGA  ADRIENNE"/>
    <x v="20"/>
    <s v="ES ST FRANCOIS SHANGI"/>
    <s v="TEAM LEADER"/>
    <x v="7"/>
    <s v="S3"/>
    <x v="8"/>
  </r>
  <r>
    <n v="7518"/>
    <s v="UZAYISENGA MARIE CLAIRE"/>
    <x v="20"/>
    <s v="GS MPISHYI"/>
    <s v="MARKER"/>
    <x v="0"/>
    <s v="S3"/>
    <x v="9"/>
  </r>
  <r>
    <n v="7519"/>
    <s v="VUMILIYA Marie Grace"/>
    <x v="20"/>
    <s v="GS KIBINGO"/>
    <s v="MARKER"/>
    <x v="5"/>
    <s v="S3"/>
    <x v="11"/>
  </r>
  <r>
    <n v="7520"/>
    <s v="YABARAGIYE JEANNE"/>
    <x v="20"/>
    <s v="GS VIRO"/>
    <s v="MARKER"/>
    <x v="5"/>
    <s v="S3"/>
    <x v="11"/>
  </r>
  <r>
    <n v="7521"/>
    <s v="ARABARUTA Alice"/>
    <x v="21"/>
    <s v="GS NYAMURE"/>
    <s v="MARKER"/>
    <x v="9"/>
    <s v="S3"/>
    <x v="20"/>
  </r>
  <r>
    <n v="7522"/>
    <s v="BARINAGE INNOCENT"/>
    <x v="21"/>
    <s v="GS RURANGAZI"/>
    <s v="MARKER"/>
    <x v="6"/>
    <s v="S3"/>
    <x v="18"/>
  </r>
  <r>
    <n v="7523"/>
    <s v="BARYAYAKA Roger"/>
    <x v="21"/>
    <s v="Joy Christian School"/>
    <s v="MARKER"/>
    <x v="9"/>
    <s v="S3"/>
    <x v="20"/>
  </r>
  <r>
    <n v="7524"/>
    <s v="BATIRETSE Antoine"/>
    <x v="21"/>
    <s v="G.S Rubona"/>
    <s v="MARKER"/>
    <x v="4"/>
    <s v="S3"/>
    <x v="4"/>
  </r>
  <r>
    <n v="7525"/>
    <s v="BAVAKURE Anathole"/>
    <x v="21"/>
    <s v="GS Gati"/>
    <s v="MARKER"/>
    <x v="6"/>
    <s v="S3"/>
    <x v="6"/>
  </r>
  <r>
    <n v="7526"/>
    <s v="BENEMARIYA FIDELA"/>
    <x v="21"/>
    <s v="ECOLE SECONDAIRE DU SAINT ESPIRIT"/>
    <s v="MARKER"/>
    <x v="10"/>
    <s v="S3"/>
    <x v="17"/>
  </r>
  <r>
    <n v="7527"/>
    <s v="BIGIRIMANA  AUGUSTIN"/>
    <x v="21"/>
    <s v="E.S Mutima"/>
    <s v="MARKER"/>
    <x v="1"/>
    <s v="S3"/>
    <x v="19"/>
  </r>
  <r>
    <n v="7528"/>
    <s v="BIGIRIMANA JEAN DE DIEU"/>
    <x v="21"/>
    <s v="GS MATARA"/>
    <s v="MARKER"/>
    <x v="6"/>
    <s v="S3"/>
    <x v="18"/>
  </r>
  <r>
    <n v="7529"/>
    <s v="BIGIRIMANA SEMUCYO Raphael "/>
    <x v="21"/>
    <s v="G.S MUBUGA"/>
    <s v="TEAM LEADER"/>
    <x v="9"/>
    <s v="S3"/>
    <x v="14"/>
  </r>
  <r>
    <n v="7530"/>
    <s v="BIHOYIKI JEAN Bosco"/>
    <x v="21"/>
    <s v="ES MUTIMA"/>
    <s v="MARKER"/>
    <x v="8"/>
    <s v="S3"/>
    <x v="13"/>
  </r>
  <r>
    <n v="7531"/>
    <s v="BIHOYIKI VIOLETTE"/>
    <x v="21"/>
    <s v="Gs Mubuga"/>
    <s v="MARKER"/>
    <x v="0"/>
    <s v="S3"/>
    <x v="0"/>
  </r>
  <r>
    <n v="7532"/>
    <s v="BIKORIMANA Charles"/>
    <x v="21"/>
    <s v="GS NYANZA B"/>
    <s v="MARKER"/>
    <x v="9"/>
    <s v="S3"/>
    <x v="14"/>
  </r>
  <r>
    <n v="7533"/>
    <s v="BIRAMAHIRE Juvenal"/>
    <x v="21"/>
    <s v="Nyanza Hills Academy"/>
    <s v="MARKER"/>
    <x v="5"/>
    <s v="S3"/>
    <x v="11"/>
  </r>
  <r>
    <n v="7534"/>
    <s v="BIZIMANA JONATHAN"/>
    <x v="21"/>
    <s v="IGIHOZO ST PETER SECONDARY SCHOOL"/>
    <s v="MARKER"/>
    <x v="8"/>
    <s v="S3"/>
    <x v="13"/>
  </r>
  <r>
    <n v="7535"/>
    <s v="BUCUMI APHRODIS"/>
    <x v="21"/>
    <s v="G.s.kavumu Musliman"/>
    <s v="MARKER"/>
    <x v="5"/>
    <s v="S3"/>
    <x v="5"/>
  </r>
  <r>
    <n v="7536"/>
    <s v="BUCYEDUSENGE ELIAS"/>
    <x v="21"/>
    <s v="G.S RURANGAZI"/>
    <s v="MARKER"/>
    <x v="9"/>
    <s v="S3"/>
    <x v="20"/>
  </r>
  <r>
    <n v="7537"/>
    <s v="BUCYENSENGE Merchior"/>
    <x v="21"/>
    <s v="Gs Katarara"/>
    <s v="MARKER"/>
    <x v="6"/>
    <s v="S3"/>
    <x v="6"/>
  </r>
  <r>
    <n v="7538"/>
    <s v="BUREGEYA SYLVAIN"/>
    <x v="21"/>
    <s v="GS NYAMURE"/>
    <s v="MARKER"/>
    <x v="2"/>
    <s v="S3"/>
    <x v="12"/>
  </r>
  <r>
    <n v="7539"/>
    <s v="BUTERA Eugene"/>
    <x v="21"/>
    <s v="APADEM"/>
    <s v="MARKER"/>
    <x v="5"/>
    <s v="S3"/>
    <x v="5"/>
  </r>
  <r>
    <n v="7540"/>
    <s v="BYIRINGIRO EDOUARD"/>
    <x v="21"/>
    <s v="ES Nyanza"/>
    <s v="TEAM LEADER"/>
    <x v="5"/>
    <s v="S3"/>
    <x v="5"/>
  </r>
  <r>
    <n v="7541"/>
    <s v="BYUKUSENGE JEREMIE"/>
    <x v="21"/>
    <s v="GS CYEREZO"/>
    <s v="MARKER"/>
    <x v="0"/>
    <s v="S3"/>
    <x v="0"/>
  </r>
  <r>
    <n v="7542"/>
    <s v="CYUBAHIRO PROTOGENE   "/>
    <x v="21"/>
    <s v="GS NYABINYENGA"/>
    <s v="MARKER"/>
    <x v="10"/>
    <s v="S3"/>
    <x v="17"/>
  </r>
  <r>
    <n v="7543"/>
    <s v="CYUZUZO ISHIMWE GERVAIS"/>
    <x v="21"/>
    <s v="ESPANYA"/>
    <s v="MARKER"/>
    <x v="1"/>
    <s v="S3"/>
    <x v="1"/>
  </r>
  <r>
    <n v="7544"/>
    <s v="DUKURIKIYEYEZU MAURICE"/>
    <x v="21"/>
    <s v="NYANZA HILLS ACADEMY"/>
    <s v="MARKER"/>
    <x v="6"/>
    <s v="S3"/>
    <x v="18"/>
  </r>
  <r>
    <n v="7545"/>
    <s v="DUSABE     OLIVE"/>
    <x v="21"/>
    <s v="ES NYANZA"/>
    <s v="MARKER"/>
    <x v="8"/>
    <s v="S3"/>
    <x v="10"/>
  </r>
  <r>
    <n v="7546"/>
    <s v="DUSABIMANA Domithile"/>
    <x v="21"/>
    <s v="GS NYAGASOZI"/>
    <s v="MARKER"/>
    <x v="1"/>
    <s v="S3"/>
    <x v="19"/>
  </r>
  <r>
    <n v="7547"/>
    <s v="DUSENGIMANA Jean Damascene"/>
    <x v="21"/>
    <s v="G.S Mututu"/>
    <s v="MARKER"/>
    <x v="4"/>
    <s v="S3"/>
    <x v="4"/>
  </r>
  <r>
    <n v="7548"/>
    <s v="DUSENGIMANA Servilien"/>
    <x v="21"/>
    <s v="Ecole des Science Louis de Monfort Nyanza"/>
    <s v="MARKER"/>
    <x v="5"/>
    <s v="S3"/>
    <x v="11"/>
  </r>
  <r>
    <n v="7549"/>
    <s v="DUSENGIYATUREMYE JEAN CLAUDE"/>
    <x v="21"/>
    <s v="GS MUTUTU"/>
    <s v="MARKER"/>
    <x v="3"/>
    <s v="S3"/>
    <x v="7"/>
  </r>
  <r>
    <n v="7550"/>
    <s v="DUSENGUMUKIZA Jean Baptiste"/>
    <x v="21"/>
    <s v="G.S NYAMURE"/>
    <s v="MARKER"/>
    <x v="3"/>
    <s v="S3"/>
    <x v="3"/>
  </r>
  <r>
    <n v="7551"/>
    <s v="FURAHA  VENUSTE"/>
    <x v="21"/>
    <s v="GS RWESERO"/>
    <s v="MARKER"/>
    <x v="1"/>
    <s v="S3"/>
    <x v="1"/>
  </r>
  <r>
    <n v="7552"/>
    <s v="GAHUNGU VALENS"/>
    <x v="21"/>
    <s v="GS Matara"/>
    <s v="MARKER"/>
    <x v="4"/>
    <s v="S3"/>
    <x v="21"/>
  </r>
  <r>
    <n v="7553"/>
    <s v="GASANGWINEZA ALBERT"/>
    <x v="21"/>
    <s v="ES MUTIMA"/>
    <s v="MARKER"/>
    <x v="6"/>
    <s v="S3"/>
    <x v="18"/>
  </r>
  <r>
    <n v="7554"/>
    <s v="GASARABWE EMMY"/>
    <x v="21"/>
    <s v="GS RUBONA"/>
    <s v="MARKER"/>
    <x v="2"/>
    <s v="S3"/>
    <x v="12"/>
  </r>
  <r>
    <n v="7555"/>
    <s v="GATETE Elias"/>
    <x v="21"/>
    <s v="College du Christ  Roi"/>
    <s v="MARKER"/>
    <x v="2"/>
    <s v="S3"/>
    <x v="2"/>
  </r>
  <r>
    <n v="7556"/>
    <s v="GATIMATARE Clement"/>
    <x v="21"/>
    <s v="GS MUTUTU"/>
    <s v="MARKER"/>
    <x v="9"/>
    <s v="S3"/>
    <x v="20"/>
  </r>
  <r>
    <n v="7557"/>
    <s v="HABAGUHIRWA Marcel"/>
    <x v="21"/>
    <s v="GS RUBONA"/>
    <s v="TEAM LEADER"/>
    <x v="9"/>
    <s v="S3"/>
    <x v="14"/>
  </r>
  <r>
    <n v="7558"/>
    <s v="HABAKUBAHO BRAVE "/>
    <x v="21"/>
    <s v="G.S.Munyinya"/>
    <s v="MARKER"/>
    <x v="3"/>
    <s v="S3"/>
    <x v="3"/>
  </r>
  <r>
    <n v="7559"/>
    <s v="HABARUGIRA TELESPHORE   "/>
    <x v="21"/>
    <s v="GS GASORO"/>
    <s v="MARKER"/>
    <x v="10"/>
    <s v="S3"/>
    <x v="16"/>
  </r>
  <r>
    <n v="7560"/>
    <s v="HABARUREMA  Elie"/>
    <x v="21"/>
    <s v="IGIHOZO ST PETER SECONDARY SCHOOL"/>
    <s v="MARKER"/>
    <x v="7"/>
    <s v="S3"/>
    <x v="8"/>
  </r>
  <r>
    <n v="7561"/>
    <s v="HABERINTWARI ERIC"/>
    <x v="21"/>
    <s v="GS RWANAMIZA"/>
    <s v="MARKER"/>
    <x v="6"/>
    <s v="S3"/>
    <x v="18"/>
  </r>
  <r>
    <n v="7562"/>
    <s v="HABIHIRWE GASPARD"/>
    <x v="21"/>
    <s v="GS RUGARAMA TSS"/>
    <s v="MARKER"/>
    <x v="8"/>
    <s v="S3"/>
    <x v="10"/>
  </r>
  <r>
    <n v="7563"/>
    <s v="HABIMANA  EVARISTE"/>
    <x v="21"/>
    <s v="ES NYANZA"/>
    <s v="TEAM LEADER"/>
    <x v="7"/>
    <s v="S3"/>
    <x v="15"/>
  </r>
  <r>
    <n v="7564"/>
    <s v="HABIMANA  EZECHIEL"/>
    <x v="21"/>
    <s v="GS GATI"/>
    <s v="MARKER"/>
    <x v="2"/>
    <s v="S3"/>
    <x v="12"/>
  </r>
  <r>
    <n v="7565"/>
    <s v="HABIMANA ELIE"/>
    <x v="21"/>
    <s v="HVP GATAGARA"/>
    <s v="MARKER"/>
    <x v="10"/>
    <s v="S3"/>
    <x v="17"/>
  </r>
  <r>
    <n v="7566"/>
    <s v="HABINEZA GASPARD"/>
    <x v="21"/>
    <s v="Gs nyamure"/>
    <s v="MARKER"/>
    <x v="4"/>
    <s v="S3"/>
    <x v="4"/>
  </r>
  <r>
    <n v="7567"/>
    <s v="HABINEZA Pierre Celestin"/>
    <x v="21"/>
    <s v="G.S Rugarama TSS"/>
    <s v="MARKER"/>
    <x v="4"/>
    <s v="S3"/>
    <x v="21"/>
  </r>
  <r>
    <n v="7568"/>
    <s v="HABIYAMBERE SIMERON"/>
    <x v="21"/>
    <s v="NYANZA HILLS ACADEMY"/>
    <s v="MARKER"/>
    <x v="3"/>
    <s v="S3"/>
    <x v="7"/>
  </r>
  <r>
    <n v="7569"/>
    <s v="HABIYAREMYE Theoneste"/>
    <x v="21"/>
    <s v="COLLEGE MARANATHA"/>
    <s v="MARKER"/>
    <x v="9"/>
    <s v="S3"/>
    <x v="20"/>
  </r>
  <r>
    <n v="7570"/>
    <s v="HABUHAZI JACQUES"/>
    <x v="21"/>
    <s v="ECOLE DE SCIENCES ST LOUIS DE MONFORT"/>
    <s v="MARKER"/>
    <x v="2"/>
    <s v="S3"/>
    <x v="2"/>
  </r>
  <r>
    <n v="7571"/>
    <s v="HABUMUGISHA  VENUSTE"/>
    <x v="21"/>
    <s v="GS Ruyenzi"/>
    <s v="MARKER"/>
    <x v="2"/>
    <s v="S3"/>
    <x v="2"/>
  </r>
  <r>
    <n v="7572"/>
    <s v="HABUMUGISHA BONHEUR"/>
    <x v="21"/>
    <s v="GS GAHENGELI"/>
    <s v="MARKER"/>
    <x v="0"/>
    <s v="S3"/>
    <x v="0"/>
  </r>
  <r>
    <n v="7573"/>
    <s v="HABUMUGISHA Theophace"/>
    <x v="21"/>
    <s v="GS NYABINYENGA"/>
    <s v="MARKER"/>
    <x v="4"/>
    <s v="S3"/>
    <x v="21"/>
  </r>
  <r>
    <n v="7574"/>
    <s v="HABUMUREMYI ELIAS"/>
    <x v="21"/>
    <s v="G.S Rugenge"/>
    <s v="MARKER"/>
    <x v="0"/>
    <s v="S3"/>
    <x v="9"/>
  </r>
  <r>
    <n v="7575"/>
    <s v="HABYARIMANA Gilbert"/>
    <x v="21"/>
    <s v="EAV Mayaga"/>
    <s v="MARKER"/>
    <x v="4"/>
    <s v="S3"/>
    <x v="4"/>
  </r>
  <r>
    <n v="7576"/>
    <s v="HAFASHIMANA Jean de Dieu"/>
    <x v="21"/>
    <s v="GS GAHOMBO A"/>
    <s v="MARKER"/>
    <x v="3"/>
    <s v="S3"/>
    <x v="7"/>
  </r>
  <r>
    <n v="7577"/>
    <s v="HAGENIMANA Alexis"/>
    <x v="21"/>
    <s v="G.S Mbuye"/>
    <s v="MARKER"/>
    <x v="4"/>
    <s v="S3"/>
    <x v="21"/>
  </r>
  <r>
    <n v="7578"/>
    <s v="HAKIZIMANA  FRATERNE"/>
    <x v="21"/>
    <s v="GS RURANGAZI"/>
    <s v="MARKER"/>
    <x v="8"/>
    <s v="S3"/>
    <x v="10"/>
  </r>
  <r>
    <n v="7579"/>
    <s v="HAKIZIMANA JEAN DE DIEU"/>
    <x v="21"/>
    <s v="G.S Rugenge"/>
    <s v="MARKER"/>
    <x v="0"/>
    <s v="S3"/>
    <x v="0"/>
  </r>
  <r>
    <n v="7580"/>
    <s v="HAKIZIMANA Pontien"/>
    <x v="21"/>
    <s v="GS KIGOMA"/>
    <s v="DATA ENTRY CLERK"/>
    <x v="10"/>
    <s v="S3"/>
    <x v="16"/>
  </r>
  <r>
    <n v="7581"/>
    <s v="HAKORIMANA TELESPHORE"/>
    <x v="21"/>
    <s v="GS KAVUMU MUSULMAN"/>
    <s v="TEAM LEADER"/>
    <x v="8"/>
    <s v="S3"/>
    <x v="13"/>
  </r>
  <r>
    <n v="7582"/>
    <s v="HAKUZIMANA JONATHAN"/>
    <x v="21"/>
    <s v="GS RUTOMA"/>
    <s v="MARKER"/>
    <x v="5"/>
    <s v="S3"/>
    <x v="11"/>
  </r>
  <r>
    <n v="7583"/>
    <s v="HARINDINTWARI Jean Pierre"/>
    <x v="21"/>
    <s v="G.S Munyinya"/>
    <s v="MARKER"/>
    <x v="4"/>
    <s v="S3"/>
    <x v="4"/>
  </r>
  <r>
    <n v="7584"/>
    <s v="HATANGIMANA AIMABLE"/>
    <x v="21"/>
    <s v="GS KAVUMU MUSULMAN"/>
    <s v="MARKER"/>
    <x v="10"/>
    <s v="S3"/>
    <x v="16"/>
  </r>
  <r>
    <n v="7585"/>
    <s v="HATEGEKIMANA  CELESTIN"/>
    <x v="21"/>
    <s v="ES.SC LOUIS DE MONFORT NYANZA"/>
    <s v="MARKER"/>
    <x v="1"/>
    <s v="S3"/>
    <x v="1"/>
  </r>
  <r>
    <n v="7586"/>
    <s v="HATEGEKIMANA OSCAR"/>
    <x v="21"/>
    <s v="GS BUGINA"/>
    <s v="MARKER"/>
    <x v="9"/>
    <s v="S3"/>
    <x v="20"/>
  </r>
  <r>
    <n v="7587"/>
    <s v="HATONUFITE PHOCAS"/>
    <x v="21"/>
    <s v="Gs Munyinya"/>
    <s v="MARKER"/>
    <x v="6"/>
    <s v="S3"/>
    <x v="18"/>
  </r>
  <r>
    <n v="7588"/>
    <s v="HITAYEZU ANANIE"/>
    <x v="21"/>
    <s v="GS GATI"/>
    <s v="MARKER"/>
    <x v="4"/>
    <s v="S3"/>
    <x v="21"/>
  </r>
  <r>
    <n v="7589"/>
    <s v="HITIMANA  LONGIN"/>
    <x v="21"/>
    <s v="GS KIGOMA"/>
    <s v="MARKER"/>
    <x v="1"/>
    <s v="S3"/>
    <x v="19"/>
  </r>
  <r>
    <n v="7590"/>
    <s v="HITIMANA  PIERRE CLAVER"/>
    <x v="21"/>
    <s v="ES NYANZA"/>
    <s v="MARKER"/>
    <x v="2"/>
    <s v="S3"/>
    <x v="2"/>
  </r>
  <r>
    <n v="7591"/>
    <s v="HITIMANA EMMANUEL   "/>
    <x v="21"/>
    <s v="GS MUNYINYA"/>
    <s v="MARKER"/>
    <x v="10"/>
    <s v="S3"/>
    <x v="16"/>
  </r>
  <r>
    <n v="7592"/>
    <s v="INGABIRE  Angelique"/>
    <x v="21"/>
    <s v="GS GASORO"/>
    <s v="TEAM LEADER"/>
    <x v="7"/>
    <s v="S3"/>
    <x v="8"/>
  </r>
  <r>
    <n v="7593"/>
    <s v="INGABIRE CHRISTINE"/>
    <x v="21"/>
    <s v="GS RWESERO"/>
    <s v="MARKER"/>
    <x v="10"/>
    <s v="S3"/>
    <x v="17"/>
  </r>
  <r>
    <n v="7594"/>
    <s v="IRADUKUNDA Aimable   "/>
    <x v="21"/>
    <s v="Gs Rugarama"/>
    <s v="MARKER"/>
    <x v="10"/>
    <s v="S3"/>
    <x v="16"/>
  </r>
  <r>
    <n v="7595"/>
    <s v="IRADUKUNDA Alex"/>
    <x v="21"/>
    <s v="GS MULINJA"/>
    <s v="MARKER"/>
    <x v="2"/>
    <s v="S3"/>
    <x v="2"/>
  </r>
  <r>
    <n v="7596"/>
    <s v="IRADUKUNDA OLIVIER"/>
    <x v="21"/>
    <s v="GS NYAMURE"/>
    <s v="MARKER"/>
    <x v="3"/>
    <s v="S3"/>
    <x v="3"/>
  </r>
  <r>
    <n v="7597"/>
    <s v="IRAGUHA Serge"/>
    <x v="21"/>
    <s v="Gs Nyarutovu"/>
    <s v="MARKER"/>
    <x v="5"/>
    <s v="S3"/>
    <x v="11"/>
  </r>
  <r>
    <n v="7598"/>
    <s v="ITANGISHAKA  JOSUE"/>
    <x v="21"/>
    <s v="GS GASORO"/>
    <s v="MARKER"/>
    <x v="7"/>
    <s v="S3"/>
    <x v="15"/>
  </r>
  <r>
    <n v="7599"/>
    <s v="IZIHIRWE SAMSON"/>
    <x v="21"/>
    <s v="GS KAYANZA"/>
    <s v="MARKER"/>
    <x v="2"/>
    <s v="S3"/>
    <x v="12"/>
  </r>
  <r>
    <n v="7600"/>
    <s v="KABALISA VEDASTE"/>
    <x v="21"/>
    <s v="GS CYARWA"/>
    <s v="MARKER"/>
    <x v="5"/>
    <s v="S3"/>
    <x v="11"/>
  </r>
  <r>
    <n v="7601"/>
    <s v="KANYANGE Illiminée"/>
    <x v="21"/>
    <s v="Gs Karama"/>
    <s v="MARKER"/>
    <x v="5"/>
    <s v="S3"/>
    <x v="5"/>
  </r>
  <r>
    <n v="7602"/>
    <s v="KARANGANWA JOSEPH"/>
    <x v="21"/>
    <s v="G.S.KIGOMA"/>
    <s v="DATA ENTRY CLERK"/>
    <x v="0"/>
    <s v="S3"/>
    <x v="0"/>
  </r>
  <r>
    <n v="7603"/>
    <s v="KARANGWA VICTOR"/>
    <x v="21"/>
    <s v="GS GAHENGELI"/>
    <s v="MARKER"/>
    <x v="3"/>
    <s v="S3"/>
    <x v="7"/>
  </r>
  <r>
    <n v="7604"/>
    <s v="KAREGEYA Naphatal"/>
    <x v="21"/>
    <s v="Es St Esprit"/>
    <s v="TEAM LEADER"/>
    <x v="5"/>
    <s v="S3"/>
    <x v="11"/>
  </r>
  <r>
    <n v="7605"/>
    <s v="KAREKEZI EVARISTE"/>
    <x v="21"/>
    <s v="ES NKOMERO"/>
    <s v="TEAM LEADER"/>
    <x v="0"/>
    <s v="S3"/>
    <x v="9"/>
  </r>
  <r>
    <n v="7606"/>
    <s v="KAYIRANGWA PHILOMENE   "/>
    <x v="21"/>
    <s v="GS NYABINYENGA"/>
    <s v="MARKER"/>
    <x v="10"/>
    <s v="S3"/>
    <x v="17"/>
  </r>
  <r>
    <n v="7607"/>
    <s v="KAYISIRE THEOGENE"/>
    <x v="21"/>
    <s v="GS RUKAMIRA"/>
    <s v="MARKER"/>
    <x v="0"/>
    <s v="S3"/>
    <x v="0"/>
  </r>
  <r>
    <n v="7608"/>
    <s v="KAZIGE ROGER"/>
    <x v="21"/>
    <s v="GS RUYENZI"/>
    <s v="MARKER"/>
    <x v="2"/>
    <s v="S3"/>
    <x v="12"/>
  </r>
  <r>
    <n v="7609"/>
    <s v="KIBERINKA VIOLLETTE"/>
    <x v="21"/>
    <s v="GS RUBONA"/>
    <s v="MARKER"/>
    <x v="1"/>
    <s v="S3"/>
    <x v="1"/>
  </r>
  <r>
    <n v="7610"/>
    <s v="LUMUMBA MUFAUME Joseph"/>
    <x v="21"/>
    <s v="G.S MATER DEI NYANZA"/>
    <s v="TEAM LEADER"/>
    <x v="9"/>
    <s v="S3"/>
    <x v="14"/>
  </r>
  <r>
    <n v="7611"/>
    <s v="MANIRABONA  LAURIEN"/>
    <x v="21"/>
    <s v="E.S MUTIMA"/>
    <s v="MARKER"/>
    <x v="8"/>
    <s v="S3"/>
    <x v="10"/>
  </r>
  <r>
    <n v="7612"/>
    <s v="MANIRAGUHA ELYSE"/>
    <x v="21"/>
    <s v="ES st esprit"/>
    <s v="TEAM LEADER"/>
    <x v="6"/>
    <s v="S3"/>
    <x v="18"/>
  </r>
  <r>
    <n v="7613"/>
    <s v="MANIRAREMA Benoit"/>
    <x v="21"/>
    <s v="GS GITOVU"/>
    <s v="MARKER"/>
    <x v="2"/>
    <s v="S3"/>
    <x v="2"/>
  </r>
  <r>
    <n v="7614"/>
    <s v="MANIRIHO CCHADRACK"/>
    <x v="21"/>
    <s v="COLLEGE DU CHRIST ROI"/>
    <s v="MARKER"/>
    <x v="10"/>
    <s v="S3"/>
    <x v="16"/>
  </r>
  <r>
    <n v="7615"/>
    <s v="MANIRIHO SCHADRACK   "/>
    <x v="21"/>
    <s v="COLLEGE DU CHRIST ROI"/>
    <s v="MARKER"/>
    <x v="10"/>
    <s v="S3"/>
    <x v="16"/>
  </r>
  <r>
    <n v="7616"/>
    <s v="MARUWINE  JEAN DE DIEU"/>
    <x v="21"/>
    <s v="GS Mweya"/>
    <s v="MARKER"/>
    <x v="9"/>
    <s v="S3"/>
    <x v="20"/>
  </r>
  <r>
    <n v="7617"/>
    <s v="MATESO JEAN"/>
    <x v="21"/>
    <s v="GS NYAGISOZI"/>
    <s v="MARKER"/>
    <x v="8"/>
    <s v="S3"/>
    <x v="13"/>
  </r>
  <r>
    <n v="7618"/>
    <s v="MAYERI BOSCO"/>
    <x v="21"/>
    <s v="GS NYAGISOZI TSS"/>
    <s v="MARKER"/>
    <x v="8"/>
    <s v="S3"/>
    <x v="10"/>
  </r>
  <r>
    <n v="7619"/>
    <s v="MBATEZIMANA PASCAL"/>
    <x v="21"/>
    <s v="Gs Kavumu Musulman"/>
    <s v="MARKER"/>
    <x v="4"/>
    <s v="S3"/>
    <x v="21"/>
  </r>
  <r>
    <n v="7620"/>
    <s v="MBEREYINGABO Isidole"/>
    <x v="21"/>
    <s v="GS MBUYE"/>
    <s v="MARKER"/>
    <x v="4"/>
    <s v="S3"/>
    <x v="4"/>
  </r>
  <r>
    <n v="7621"/>
    <s v="MBONABUCYA Joel"/>
    <x v="21"/>
    <s v="GS Rwabicuma"/>
    <s v="MARKER"/>
    <x v="5"/>
    <s v="S3"/>
    <x v="5"/>
  </r>
  <r>
    <n v="7622"/>
    <s v="MINANI Donath"/>
    <x v="21"/>
    <s v="G.S Karama"/>
    <s v="MARKER"/>
    <x v="4"/>
    <s v="S3"/>
    <x v="21"/>
  </r>
  <r>
    <n v="7623"/>
    <s v="MISAGO EMMANUEL"/>
    <x v="21"/>
    <s v="GS MUTUTU"/>
    <s v="MARKER"/>
    <x v="8"/>
    <s v="S3"/>
    <x v="10"/>
  </r>
  <r>
    <n v="7624"/>
    <s v="MUGARURA Daniel"/>
    <x v="21"/>
    <s v="G.S Mututu"/>
    <s v="MARKER"/>
    <x v="4"/>
    <s v="S3"/>
    <x v="4"/>
  </r>
  <r>
    <n v="7625"/>
    <s v="MUGESERA AIMABLE"/>
    <x v="21"/>
    <s v="GS NYARUTOVU"/>
    <s v="MARKER"/>
    <x v="3"/>
    <s v="S3"/>
    <x v="3"/>
  </r>
  <r>
    <n v="7626"/>
    <s v="MUGIRASONI YVONNE"/>
    <x v="21"/>
    <s v="GS Mubuga"/>
    <s v="MARKER"/>
    <x v="4"/>
    <s v="S3"/>
    <x v="4"/>
  </r>
  <r>
    <n v="7627"/>
    <s v="MUGISHA  RAYMOND"/>
    <x v="21"/>
    <s v="College christ Roi"/>
    <s v="MARKER"/>
    <x v="2"/>
    <s v="S3"/>
    <x v="2"/>
  </r>
  <r>
    <n v="7628"/>
    <s v="MUHAYIMANA CHRISTINE"/>
    <x v="21"/>
    <s v="GS MUBUGA"/>
    <s v="MARKER"/>
    <x v="3"/>
    <s v="S3"/>
    <x v="7"/>
  </r>
  <r>
    <n v="7629"/>
    <s v="MUHIMUZI  Venant"/>
    <x v="21"/>
    <s v="GS gitovu"/>
    <s v="MARKER"/>
    <x v="7"/>
    <s v="S3"/>
    <x v="15"/>
  </r>
  <r>
    <n v="7630"/>
    <s v="MUHIRE FREDERIC"/>
    <x v="21"/>
    <s v="Gs Mututu"/>
    <s v="MARKER"/>
    <x v="0"/>
    <s v="S3"/>
    <x v="0"/>
  </r>
  <r>
    <n v="7631"/>
    <s v="MUHIRE JEAN ERIC"/>
    <x v="21"/>
    <s v="G.S KAVUMU MUSULMAN"/>
    <s v="DATA ENTRY CLERK"/>
    <x v="0"/>
    <s v="S3"/>
    <x v="9"/>
  </r>
  <r>
    <n v="7632"/>
    <s v="MUHIRWA  JEAN CLAUDE"/>
    <x v="21"/>
    <s v="GS NYANZA B"/>
    <s v="MARKER"/>
    <x v="10"/>
    <s v="S3"/>
    <x v="17"/>
  </r>
  <r>
    <n v="7633"/>
    <s v="MUJAWAMALIYA  ALICE"/>
    <x v="21"/>
    <s v="ES NKOMERO"/>
    <s v="MARKER"/>
    <x v="7"/>
    <s v="S3"/>
    <x v="8"/>
  </r>
  <r>
    <n v="7634"/>
    <s v="MUJAWAMARIYA CLAUDINE"/>
    <x v="21"/>
    <s v="GS MWEYA TSS"/>
    <s v="MARKER"/>
    <x v="2"/>
    <s v="S3"/>
    <x v="2"/>
  </r>
  <r>
    <n v="7635"/>
    <s v="MUJAWAYEZU  Appolinarie"/>
    <x v="21"/>
    <s v="GS BUSORO"/>
    <s v="MARKER"/>
    <x v="4"/>
    <s v="S3"/>
    <x v="21"/>
  </r>
  <r>
    <n v="7636"/>
    <s v="MUJAWIMANA MARIE CHANTAL"/>
    <x v="21"/>
    <s v="G.S Hanika"/>
    <s v="MARKER"/>
    <x v="1"/>
    <s v="S3"/>
    <x v="19"/>
  </r>
  <r>
    <n v="7637"/>
    <s v="MUKAGASIRABO ELEVANIE"/>
    <x v="21"/>
    <s v="GS KAGANZA"/>
    <s v="MARKER"/>
    <x v="0"/>
    <s v="S3"/>
    <x v="0"/>
  </r>
  <r>
    <n v="7638"/>
    <s v="MUKAKAMANZI Marie Goretti"/>
    <x v="21"/>
    <s v="EAV MAYAGA"/>
    <s v="MARKER"/>
    <x v="5"/>
    <s v="S3"/>
    <x v="11"/>
  </r>
  <r>
    <n v="7639"/>
    <s v="MUKAMA Jean Pierre"/>
    <x v="21"/>
    <s v="ES SI. ESPRIT"/>
    <s v="TEAM LEADER"/>
    <x v="0"/>
    <s v="S3"/>
    <x v="9"/>
  </r>
  <r>
    <n v="7640"/>
    <s v="MUKAMUGABIRE  CHRISTINE "/>
    <x v="21"/>
    <s v="G.S Munyinya"/>
    <s v="MARKER"/>
    <x v="1"/>
    <s v="S3"/>
    <x v="19"/>
  </r>
  <r>
    <n v="7641"/>
    <s v="MUKANDAGIJIMANA DONATHA"/>
    <x v="21"/>
    <s v="ES Nyanza"/>
    <s v="MARKER"/>
    <x v="6"/>
    <s v="S3"/>
    <x v="6"/>
  </r>
  <r>
    <n v="7642"/>
    <s v="MUKANKIKO Beatha"/>
    <x v="21"/>
    <s v="GS RWANAMIZA"/>
    <s v="MARKER"/>
    <x v="9"/>
    <s v="S3"/>
    <x v="14"/>
  </r>
  <r>
    <n v="7643"/>
    <s v="MUKANTWALI Athalie"/>
    <x v="21"/>
    <s v="GS GASORO"/>
    <s v="MARKER"/>
    <x v="3"/>
    <s v="S3"/>
    <x v="7"/>
  </r>
  <r>
    <n v="7644"/>
    <s v="MUKANYANDWI Gaudence"/>
    <x v="21"/>
    <s v="GS GASORO"/>
    <s v="MARKER"/>
    <x v="5"/>
    <s v="S3"/>
    <x v="5"/>
  </r>
  <r>
    <n v="7645"/>
    <s v="MUKASHYAKA DAPHROSE"/>
    <x v="21"/>
    <s v="GS KARAMA"/>
    <s v="MARKER"/>
    <x v="0"/>
    <s v="S3"/>
    <x v="0"/>
  </r>
  <r>
    <n v="7646"/>
    <s v="MUKASHYAKA GEOGETTE"/>
    <x v="21"/>
    <s v="GS KARAMA"/>
    <s v="MARKER"/>
    <x v="10"/>
    <s v="S3"/>
    <x v="16"/>
  </r>
  <r>
    <n v="7647"/>
    <s v="MUKATABARO HYACINTHE"/>
    <x v="21"/>
    <s v="GS RWANAMIZA"/>
    <s v="MARKER"/>
    <x v="4"/>
    <s v="S3"/>
    <x v="4"/>
  </r>
  <r>
    <n v="7648"/>
    <s v="MUKESHIMANA  GAUDIOSE"/>
    <x v="21"/>
    <s v="GS MUNYINYA"/>
    <s v="MARKER"/>
    <x v="7"/>
    <s v="S3"/>
    <x v="8"/>
  </r>
  <r>
    <n v="7649"/>
    <s v="MUKESHIMANA CHARLOTTE"/>
    <x v="21"/>
    <s v="GS KIRAMBI CATHOLIQUE"/>
    <s v="MARKER"/>
    <x v="10"/>
    <s v="S3"/>
    <x v="16"/>
  </r>
  <r>
    <n v="7650"/>
    <s v="MUKOBWA  XAVERINE"/>
    <x v="21"/>
    <s v="GS MUBUGA"/>
    <s v="MARKER"/>
    <x v="1"/>
    <s v="S3"/>
    <x v="1"/>
  </r>
  <r>
    <n v="7651"/>
    <s v="MUNGANYINKA MARIE ODETTE"/>
    <x v="21"/>
    <s v="GS MUTUTU"/>
    <s v="MARKER"/>
    <x v="3"/>
    <s v="S3"/>
    <x v="3"/>
  </r>
  <r>
    <n v="7652"/>
    <s v="MUNYABAHIRE JEAN CLAUDE"/>
    <x v="21"/>
    <s v="G.S Nyagasozi"/>
    <s v="MARKER"/>
    <x v="6"/>
    <s v="S3"/>
    <x v="18"/>
  </r>
  <r>
    <n v="7653"/>
    <s v="MUNYAKAZI MUKIZA JONATHAN"/>
    <x v="21"/>
    <s v="ES Nyanza"/>
    <s v="TEAM LEADER"/>
    <x v="6"/>
    <s v="S3"/>
    <x v="18"/>
  </r>
  <r>
    <n v="7654"/>
    <s v="MUNYAMPETA ERIC"/>
    <x v="21"/>
    <s v="Es Mutima"/>
    <s v="MARKER"/>
    <x v="0"/>
    <s v="S3"/>
    <x v="0"/>
  </r>
  <r>
    <n v="7655"/>
    <s v="MUNYANEZA CELESTIN   "/>
    <x v="21"/>
    <s v="GS RWABICUMA"/>
    <s v="MARKER"/>
    <x v="10"/>
    <s v="S3"/>
    <x v="17"/>
  </r>
  <r>
    <n v="7656"/>
    <s v="MUNYANEZA Emmanuel"/>
    <x v="21"/>
    <s v="GS Rugenge"/>
    <s v="MARKER"/>
    <x v="9"/>
    <s v="S3"/>
    <x v="20"/>
  </r>
  <r>
    <n v="7657"/>
    <s v="MUNYEMPANZI ONANI"/>
    <x v="21"/>
    <s v="Gs Katarara"/>
    <s v="MARKER"/>
    <x v="5"/>
    <s v="S3"/>
    <x v="5"/>
  </r>
  <r>
    <n v="7658"/>
    <s v="MUNYENGABE FLAVIUS   "/>
    <x v="21"/>
    <s v="GS M DEI NYANZA"/>
    <s v="MARKER"/>
    <x v="10"/>
    <s v="S3"/>
    <x v="16"/>
  </r>
  <r>
    <n v="7659"/>
    <s v="MUREKATETE  Odette"/>
    <x v="21"/>
    <s v="G.S Mututu"/>
    <s v="MARKER"/>
    <x v="7"/>
    <s v="S3"/>
    <x v="8"/>
  </r>
  <r>
    <n v="7660"/>
    <s v="MUREKEZI GUSTAVE"/>
    <x v="21"/>
    <s v="GS HANIKA"/>
    <s v="MARKER"/>
    <x v="2"/>
    <s v="S3"/>
    <x v="12"/>
  </r>
  <r>
    <n v="7661"/>
    <s v="MURWANASHYAKA GABRIEL"/>
    <x v="21"/>
    <s v="ESPANYA"/>
    <s v="MARKER"/>
    <x v="2"/>
    <s v="S3"/>
    <x v="2"/>
  </r>
  <r>
    <n v="7662"/>
    <s v="MUSABYIMANA FEBRONIE"/>
    <x v="21"/>
    <s v="GS KAYANZA"/>
    <s v="MARKER"/>
    <x v="3"/>
    <s v="S3"/>
    <x v="7"/>
  </r>
  <r>
    <n v="7663"/>
    <s v="MUSABYIMANA FEBRONIE"/>
    <x v="21"/>
    <s v="GS RUBONA"/>
    <s v="MARKER"/>
    <x v="3"/>
    <s v="S3"/>
    <x v="7"/>
  </r>
  <r>
    <n v="7664"/>
    <s v="MUSENGAYEZU FERDINARD"/>
    <x v="21"/>
    <s v="GS GAHOMBO"/>
    <s v="MARKER"/>
    <x v="1"/>
    <s v="S3"/>
    <x v="1"/>
  </r>
  <r>
    <n v="7665"/>
    <s v="MUSHIMIYIMANA DANIEL   "/>
    <x v="21"/>
    <s v="GS NYABINYENGA"/>
    <s v="MARKER"/>
    <x v="10"/>
    <s v="S3"/>
    <x v="17"/>
  </r>
  <r>
    <n v="7666"/>
    <s v="MUSHIMIYIMANA Esperance"/>
    <x v="21"/>
    <s v="GS NYARUTOVU"/>
    <s v="MARKER"/>
    <x v="9"/>
    <s v="S3"/>
    <x v="14"/>
  </r>
  <r>
    <n v="7667"/>
    <s v="MUSIRIKARI PLACIDE"/>
    <x v="21"/>
    <s v="GS KARAMA"/>
    <s v="MARKER"/>
    <x v="8"/>
    <s v="S3"/>
    <x v="13"/>
  </r>
  <r>
    <n v="7668"/>
    <s v="MUTABAZI  Fidele"/>
    <x v="21"/>
    <s v="Gs Nyagasozi"/>
    <s v="MARKER"/>
    <x v="2"/>
    <s v="S3"/>
    <x v="2"/>
  </r>
  <r>
    <n v="7669"/>
    <s v="MUTEZINTARE JEAN DAMASCENE"/>
    <x v="21"/>
    <s v="GS RUGARAMA TSS"/>
    <s v="TEAM LEADER"/>
    <x v="4"/>
    <s v="S3"/>
    <x v="21"/>
  </r>
  <r>
    <n v="7670"/>
    <s v="MUTONI OLIVIER"/>
    <x v="21"/>
    <s v="GS GATI"/>
    <s v="MARKER"/>
    <x v="0"/>
    <s v="S3"/>
    <x v="9"/>
  </r>
  <r>
    <n v="7671"/>
    <s v="MUTSINDASHYAKA VINCENT"/>
    <x v="21"/>
    <s v="GS KAVUMU MUSULMAN"/>
    <s v="MARKER"/>
    <x v="3"/>
    <s v="S3"/>
    <x v="3"/>
  </r>
  <r>
    <n v="7672"/>
    <s v="MUTUNGIREHE CALLIXTE"/>
    <x v="21"/>
    <s v="GS NYAGASOZI"/>
    <s v="MARKER"/>
    <x v="10"/>
    <s v="S3"/>
    <x v="17"/>
  </r>
  <r>
    <n v="7673"/>
    <s v="MUTUYIMANA Beatha"/>
    <x v="21"/>
    <s v="G.S Karama"/>
    <s v="MARKER"/>
    <x v="0"/>
    <s v="S3"/>
    <x v="9"/>
  </r>
  <r>
    <n v="7674"/>
    <s v="MWUMVANEZA Erneste"/>
    <x v="21"/>
    <s v="Es Mutima"/>
    <s v="MARKER"/>
    <x v="4"/>
    <s v="S3"/>
    <x v="21"/>
  </r>
  <r>
    <n v="7675"/>
    <s v="NAGIZWENADATA GLORIOSE"/>
    <x v="21"/>
    <s v="ES ST ESPRIT NYANZA"/>
    <s v="TEAM LEADER"/>
    <x v="3"/>
    <s v="S3"/>
    <x v="7"/>
  </r>
  <r>
    <n v="7676"/>
    <s v="NAMAHIRWE   Pascasie"/>
    <x v="21"/>
    <s v="G.S Nyarutovu"/>
    <s v="MARKER"/>
    <x v="8"/>
    <s v="S3"/>
    <x v="10"/>
  </r>
  <r>
    <n v="7677"/>
    <s v="NAMBAJE INNOCENT"/>
    <x v="21"/>
    <s v="GS KAVUMU MUSULMAN"/>
    <s v="MARKER"/>
    <x v="8"/>
    <s v="S3"/>
    <x v="10"/>
  </r>
  <r>
    <n v="7678"/>
    <s v="NDAGIJIMANA  ATHANASE"/>
    <x v="21"/>
    <s v="G.S BUGINA"/>
    <s v="MARKER"/>
    <x v="7"/>
    <s v="S3"/>
    <x v="15"/>
  </r>
  <r>
    <n v="7679"/>
    <s v="NDAGIJIMANA  Emmanuel"/>
    <x v="21"/>
    <s v="GS RUGENGE"/>
    <s v="MARKER"/>
    <x v="7"/>
    <s v="S3"/>
    <x v="8"/>
  </r>
  <r>
    <n v="7680"/>
    <s v="NDAGIJIMANA DANIEL"/>
    <x v="21"/>
    <s v="GS MATER DEI"/>
    <s v="MARKER"/>
    <x v="3"/>
    <s v="S3"/>
    <x v="3"/>
  </r>
  <r>
    <n v="7681"/>
    <s v="NDAGIJIMANA Ildephonse"/>
    <x v="21"/>
    <s v="Collège MARANATHA"/>
    <s v="CHIEF MARKER"/>
    <x v="9"/>
    <s v="S3"/>
    <x v="20"/>
  </r>
  <r>
    <n v="7682"/>
    <s v="NDAGIJIMANA JEAN DE DIEU"/>
    <x v="21"/>
    <s v="GS NYAGASOZI"/>
    <s v="MARKER"/>
    <x v="1"/>
    <s v="S3"/>
    <x v="1"/>
  </r>
  <r>
    <n v="7683"/>
    <s v="NDAHIRIWE MUSERUKA Deogratias"/>
    <x v="21"/>
    <s v="G.S KIBIRIZI "/>
    <s v="MARKER"/>
    <x v="9"/>
    <s v="S3"/>
    <x v="14"/>
  </r>
  <r>
    <n v="7684"/>
    <s v="NDATIMANA JEAN BOSCO"/>
    <x v="21"/>
    <s v="GS MURINJA"/>
    <s v="MARKER"/>
    <x v="7"/>
    <s v="S3"/>
    <x v="15"/>
  </r>
  <r>
    <n v="7685"/>
    <s v="NDAYAMBAJE ISAIE"/>
    <x v="21"/>
    <s v="GS GAHENGELI"/>
    <s v="MARKER"/>
    <x v="4"/>
    <s v="S3"/>
    <x v="4"/>
  </r>
  <r>
    <n v="7686"/>
    <s v="NDAYISENGA Antoine"/>
    <x v="21"/>
    <s v="Gs Rukamira"/>
    <s v="MARKER"/>
    <x v="5"/>
    <s v="S3"/>
    <x v="11"/>
  </r>
  <r>
    <n v="7687"/>
    <s v="NDAYISHIMIYE  CLAVER"/>
    <x v="21"/>
    <s v="GS RUYENZI"/>
    <s v="MARKER"/>
    <x v="7"/>
    <s v="S3"/>
    <x v="15"/>
  </r>
  <r>
    <n v="7688"/>
    <s v="NDAYISHIMIYE Simeon"/>
    <x v="21"/>
    <s v="GS RUKAMIRA"/>
    <s v="MARKER"/>
    <x v="6"/>
    <s v="S3"/>
    <x v="6"/>
  </r>
  <r>
    <n v="7689"/>
    <s v="NDAYIZIGIYE ERIC"/>
    <x v="21"/>
    <s v="G.S Kavumu Musulman"/>
    <s v="TEAM LEADER"/>
    <x v="3"/>
    <s v="S3"/>
    <x v="7"/>
  </r>
  <r>
    <n v="7690"/>
    <s v="NDIKUMANA JAPHET"/>
    <x v="21"/>
    <s v="GS RWANAMIZA"/>
    <s v="MARKER"/>
    <x v="0"/>
    <s v="S3"/>
    <x v="9"/>
  </r>
  <r>
    <n v="7691"/>
    <s v="NDUWAYEZU DESIRE"/>
    <x v="21"/>
    <s v="G.S RUGENGE"/>
    <s v="MARKER"/>
    <x v="4"/>
    <s v="S3"/>
    <x v="4"/>
  </r>
  <r>
    <n v="7692"/>
    <s v="NGABONZIZA Germain "/>
    <x v="21"/>
    <s v="NYANZA TSS "/>
    <s v="HEAD TEACHER"/>
    <x v="9"/>
    <s v="S3"/>
    <x v="14"/>
  </r>
  <r>
    <n v="7693"/>
    <s v="NGABOYIGIHUGU  THEODORE"/>
    <x v="21"/>
    <s v="Gs Nyarutovu"/>
    <s v="MARKER"/>
    <x v="1"/>
    <s v="S3"/>
    <x v="19"/>
  </r>
  <r>
    <n v="7694"/>
    <s v="NGABOYISONGA  ADELITHE"/>
    <x v="21"/>
    <s v="COLLEGE DU CHRIST ROI NYANZA"/>
    <s v="TEAM LEADER"/>
    <x v="8"/>
    <s v="S3"/>
    <x v="10"/>
  </r>
  <r>
    <n v="7695"/>
    <s v="NGARAMBE ALEXANDRE"/>
    <x v="21"/>
    <s v="GS RUKAMIRA"/>
    <s v="MARKER"/>
    <x v="8"/>
    <s v="S3"/>
    <x v="13"/>
  </r>
  <r>
    <n v="7696"/>
    <s v="NGENDAHIMANA  MELANE"/>
    <x v="21"/>
    <s v="GS HVP GATAGARA"/>
    <s v="MARKER"/>
    <x v="7"/>
    <s v="S3"/>
    <x v="8"/>
  </r>
  <r>
    <n v="7697"/>
    <s v="NGEZAHAYO JEAN BAPTISTE  "/>
    <x v="21"/>
    <s v="Es louis de Monfort NYANZA"/>
    <s v="MARKER"/>
    <x v="10"/>
    <s v="S3"/>
    <x v="16"/>
  </r>
  <r>
    <n v="7698"/>
    <s v="NGIRUWONSANGA  INNOCENT"/>
    <x v="21"/>
    <s v="GS Gahengeri"/>
    <s v="TEAM LEADER"/>
    <x v="2"/>
    <s v="S3"/>
    <x v="12"/>
  </r>
  <r>
    <n v="7699"/>
    <s v="NIKOMEZE CARINE"/>
    <x v="21"/>
    <s v="GS NYAGISOZI"/>
    <s v="MARKER"/>
    <x v="7"/>
    <s v="S3"/>
    <x v="15"/>
  </r>
  <r>
    <n v="7700"/>
    <s v="NIKUZE ISAIE"/>
    <x v="21"/>
    <s v="NYANZA HILLS ACADEMY"/>
    <s v="MARKER"/>
    <x v="4"/>
    <s v="S3"/>
    <x v="4"/>
  </r>
  <r>
    <n v="7701"/>
    <s v="NISHIMWE Josephine"/>
    <x v="21"/>
    <s v="GS Mututu"/>
    <s v="MARKER"/>
    <x v="2"/>
    <s v="S3"/>
    <x v="12"/>
  </r>
  <r>
    <n v="7702"/>
    <s v="NIYIGENA Odette"/>
    <x v="21"/>
    <s v="ES NKOMERO"/>
    <s v="MARKER"/>
    <x v="8"/>
    <s v="S3"/>
    <x v="10"/>
  </r>
  <r>
    <n v="7703"/>
    <s v="NIYIGENA VITAL"/>
    <x v="21"/>
    <s v="GS KIBIRIZI"/>
    <s v="MARKER"/>
    <x v="4"/>
    <s v="S3"/>
    <x v="21"/>
  </r>
  <r>
    <n v="7704"/>
    <s v="NIYIRERA EPIPHANIE"/>
    <x v="21"/>
    <s v="IGIHOZO ST PETER SECONDARY SCHOOL"/>
    <s v="MARKER"/>
    <x v="3"/>
    <s v="S3"/>
    <x v="3"/>
  </r>
  <r>
    <n v="7705"/>
    <s v="NIYIRORA  Eric"/>
    <x v="21"/>
    <s v="ES NKOMERO"/>
    <s v="MARKER"/>
    <x v="7"/>
    <s v="S3"/>
    <x v="15"/>
  </r>
  <r>
    <n v="7706"/>
    <s v="NIYIRORA Elisabeth"/>
    <x v="21"/>
    <s v="GS HANIKA"/>
    <s v="MARKER"/>
    <x v="0"/>
    <s v="S3"/>
    <x v="9"/>
  </r>
  <r>
    <n v="7707"/>
    <s v="NIYIRORA Emmanuel"/>
    <x v="21"/>
    <s v="G.S Rwabicuma"/>
    <s v="MARKER"/>
    <x v="9"/>
    <s v="S3"/>
    <x v="14"/>
  </r>
  <r>
    <n v="7708"/>
    <s v="NIYITEGEKA VEDASTE"/>
    <x v="21"/>
    <s v="GS KAGANZA"/>
    <s v="MARKER"/>
    <x v="6"/>
    <s v="S3"/>
    <x v="18"/>
  </r>
  <r>
    <n v="7709"/>
    <s v="NIYOMUGABO  FRANCOIS XAVIER"/>
    <x v="21"/>
    <s v="G.S RURANGAZI"/>
    <s v="MARKER"/>
    <x v="1"/>
    <s v="S3"/>
    <x v="1"/>
  </r>
  <r>
    <n v="7710"/>
    <s v="NIYOMUGABO FRANCOIS"/>
    <x v="21"/>
    <s v="GS KAVUMU MUSILMAN"/>
    <s v="MARKER"/>
    <x v="10"/>
    <s v="S3"/>
    <x v="16"/>
  </r>
  <r>
    <n v="7711"/>
    <s v="NIYONAGIRA Celestin"/>
    <x v="21"/>
    <s v="GS KIRAMBI CATHOLIQU"/>
    <s v="MARKER"/>
    <x v="9"/>
    <s v="S3"/>
    <x v="20"/>
  </r>
  <r>
    <n v="7712"/>
    <s v="NIYONAGIZE Jeanninne"/>
    <x v="21"/>
    <s v="GS MATER DEI"/>
    <s v="MARKER"/>
    <x v="8"/>
    <s v="S3"/>
    <x v="13"/>
  </r>
  <r>
    <n v="7713"/>
    <s v="NIYONIRINGIRA JEROME"/>
    <x v="21"/>
    <s v="G.S RWESERO"/>
    <s v="MARKER"/>
    <x v="4"/>
    <s v="S3"/>
    <x v="21"/>
  </r>
  <r>
    <n v="7714"/>
    <s v="NIYONIRINGIYE JEAN DE DIEU"/>
    <x v="21"/>
    <s v="GS Nyagisozi"/>
    <s v="MARKER"/>
    <x v="4"/>
    <s v="S3"/>
    <x v="4"/>
  </r>
  <r>
    <n v="7715"/>
    <s v="NIYONIZERA  Mediatrice"/>
    <x v="21"/>
    <s v="GS CYARWA"/>
    <s v="MARKER"/>
    <x v="2"/>
    <s v="S3"/>
    <x v="2"/>
  </r>
  <r>
    <n v="7716"/>
    <s v="NIYONSABA  ROSE"/>
    <x v="21"/>
    <s v="GS NYARUTOVU"/>
    <s v="MARKER"/>
    <x v="8"/>
    <s v="S3"/>
    <x v="10"/>
  </r>
  <r>
    <n v="7717"/>
    <s v="NIYONSENGA  JEAN XAVIER"/>
    <x v="21"/>
    <s v="Gs Kavumu Musulman"/>
    <s v="MARKER"/>
    <x v="2"/>
    <s v="S3"/>
    <x v="12"/>
  </r>
  <r>
    <n v="7718"/>
    <s v="NIYONSENGA  MARIE JEANNETTE"/>
    <x v="21"/>
    <s v="GS Kaganza"/>
    <s v="MARKER"/>
    <x v="9"/>
    <s v="S3"/>
    <x v="20"/>
  </r>
  <r>
    <n v="7719"/>
    <s v="NIYONSHIMA  DIANE"/>
    <x v="21"/>
    <s v="GS NYARUTOVU"/>
    <s v="MARKER"/>
    <x v="1"/>
    <s v="S3"/>
    <x v="19"/>
  </r>
  <r>
    <n v="7720"/>
    <s v="NIYONZIMA Sylvain"/>
    <x v="21"/>
    <s v="GS BUGINA"/>
    <s v="MARKER"/>
    <x v="9"/>
    <s v="S3"/>
    <x v="14"/>
  </r>
  <r>
    <n v="7721"/>
    <s v="NIYOYITA  CANISIUS"/>
    <x v="21"/>
    <s v="G.S CYARWA"/>
    <s v="MARKER"/>
    <x v="2"/>
    <s v="S3"/>
    <x v="2"/>
  </r>
  <r>
    <n v="7722"/>
    <s v="NJENEZA EUGENE"/>
    <x v="21"/>
    <s v="GS Mulinja"/>
    <s v="MARKER"/>
    <x v="8"/>
    <s v="S3"/>
    <x v="13"/>
  </r>
  <r>
    <n v="7723"/>
    <s v="NKUNDIMANA  ELIE"/>
    <x v="21"/>
    <s v="GS MATARA"/>
    <s v="MARKER"/>
    <x v="1"/>
    <s v="S3"/>
    <x v="1"/>
  </r>
  <r>
    <n v="7724"/>
    <s v="NKUNDIMANA Sylvere "/>
    <x v="21"/>
    <s v="G.S GAHOMBO "/>
    <s v="MARKER"/>
    <x v="9"/>
    <s v="S3"/>
    <x v="14"/>
  </r>
  <r>
    <n v="7725"/>
    <s v="NKURIKIYIMANA  ESDRAS"/>
    <x v="21"/>
    <s v="ESCN"/>
    <s v="MARKER"/>
    <x v="8"/>
    <s v="S3"/>
    <x v="10"/>
  </r>
  <r>
    <n v="7726"/>
    <s v="NKURIKIYINKA Vincent"/>
    <x v="21"/>
    <s v="GS RUKAMIRA"/>
    <s v="MARKER"/>
    <x v="4"/>
    <s v="S3"/>
    <x v="21"/>
  </r>
  <r>
    <n v="7727"/>
    <s v="NKURUNZIZA David"/>
    <x v="21"/>
    <s v="IGIHOZO ST PETER SECONDARY SCHOOL"/>
    <s v="MARKER"/>
    <x v="5"/>
    <s v="S3"/>
    <x v="11"/>
  </r>
  <r>
    <n v="7728"/>
    <s v="NKURUNZIZA Jean Bosco"/>
    <x v="21"/>
    <s v="INGENZI TRINITY "/>
    <s v="MARKER"/>
    <x v="5"/>
    <s v="S3"/>
    <x v="11"/>
  </r>
  <r>
    <n v="7729"/>
    <s v="NKUSI  FABIEN"/>
    <x v="21"/>
    <s v="Gs Kavumu Musulman"/>
    <s v="MARKER"/>
    <x v="2"/>
    <s v="S3"/>
    <x v="12"/>
  </r>
  <r>
    <n v="7730"/>
    <s v="NOHERI JEAN CLAUDE"/>
    <x v="21"/>
    <s v="GS RUBONA"/>
    <s v="MARKER"/>
    <x v="8"/>
    <s v="S3"/>
    <x v="10"/>
  </r>
  <r>
    <n v="7731"/>
    <s v="NSABIMANA CELESTIN   "/>
    <x v="21"/>
    <s v="GS NYARUTOVU"/>
    <s v="MARKER"/>
    <x v="10"/>
    <s v="S3"/>
    <x v="17"/>
  </r>
  <r>
    <n v="7732"/>
    <s v="NSABIMANA EUGENE"/>
    <x v="21"/>
    <s v="GS MUNYINYA"/>
    <s v="MARKER"/>
    <x v="5"/>
    <s v="S3"/>
    <x v="11"/>
  </r>
  <r>
    <n v="7733"/>
    <s v="NSABIMANA Vedaste"/>
    <x v="21"/>
    <s v="GS HANIKA"/>
    <s v="MARKER"/>
    <x v="4"/>
    <s v="S3"/>
    <x v="4"/>
  </r>
  <r>
    <n v="7734"/>
    <s v="NSANZIMANA   DONATIEN"/>
    <x v="21"/>
    <s v="GS HANIKA"/>
    <s v="CHIEF MARKER"/>
    <x v="8"/>
    <s v="S3"/>
    <x v="10"/>
  </r>
  <r>
    <n v="7735"/>
    <s v="NSANZIMANA NSENGIMANA SYLVESTRE"/>
    <x v="21"/>
    <s v="GS KATARARA"/>
    <s v="MARKER"/>
    <x v="4"/>
    <s v="S3"/>
    <x v="21"/>
  </r>
  <r>
    <n v="7736"/>
    <s v="NSANZINEZA  Jean Pierre"/>
    <x v="21"/>
    <s v="GS MBUYE"/>
    <s v="MARKER"/>
    <x v="7"/>
    <s v="S3"/>
    <x v="8"/>
  </r>
  <r>
    <n v="7737"/>
    <s v="NSENGIMANA Francois"/>
    <x v="21"/>
    <s v="GS KIBIRIZI"/>
    <s v="MARKER"/>
    <x v="6"/>
    <s v="S3"/>
    <x v="6"/>
  </r>
  <r>
    <n v="7738"/>
    <s v="NSENGIYUMVA Gilbert"/>
    <x v="21"/>
    <s v="Nyanza Hills Academy"/>
    <s v="MARKER"/>
    <x v="3"/>
    <s v="S3"/>
    <x v="7"/>
  </r>
  <r>
    <n v="7739"/>
    <s v="NSHIMIYIMANA  MANASSE"/>
    <x v="21"/>
    <s v="GS RWABICUMA"/>
    <s v="TEAM LEADER"/>
    <x v="7"/>
    <s v="S3"/>
    <x v="15"/>
  </r>
  <r>
    <n v="7740"/>
    <s v="NSHIMIYIMANA  Samuel"/>
    <x v="21"/>
    <s v="G.S Rwanamiza"/>
    <s v="MARKER"/>
    <x v="7"/>
    <s v="S3"/>
    <x v="8"/>
  </r>
  <r>
    <n v="7741"/>
    <s v="NSHIMIYIMANA CYPRIEN"/>
    <x v="21"/>
    <s v="G.S Gahengeri"/>
    <s v="TEAM LEADER"/>
    <x v="9"/>
    <s v="S3"/>
    <x v="20"/>
  </r>
  <r>
    <n v="7742"/>
    <s v="NSHIMIYIMANA ELISEE"/>
    <x v="21"/>
    <s v="GS GAHOMBO"/>
    <s v="MARKER"/>
    <x v="3"/>
    <s v="S3"/>
    <x v="3"/>
  </r>
  <r>
    <n v="7743"/>
    <s v="NSHIMIYIMANA EMMANUEL"/>
    <x v="21"/>
    <s v="GS KIGOMA"/>
    <s v="MARKER"/>
    <x v="8"/>
    <s v="S3"/>
    <x v="13"/>
  </r>
  <r>
    <n v="7744"/>
    <s v="NSHIMIYIMANA ERIC"/>
    <x v="21"/>
    <s v="GS RWANAMIZA"/>
    <s v="MARKER"/>
    <x v="8"/>
    <s v="S3"/>
    <x v="13"/>
  </r>
  <r>
    <n v="7745"/>
    <s v="NSHIMIYIMANA EUPHRON"/>
    <x v="21"/>
    <s v="GS MUSASA"/>
    <s v="MARKER"/>
    <x v="0"/>
    <s v="S3"/>
    <x v="0"/>
  </r>
  <r>
    <n v="7746"/>
    <s v="NSHIRIMPAKA Alexandre"/>
    <x v="21"/>
    <s v="ASHAKLINA "/>
    <s v="MARKER"/>
    <x v="0"/>
    <s v="S3"/>
    <x v="0"/>
  </r>
  <r>
    <n v="7747"/>
    <s v="NSHUMBUSHA Jean Marie Vianney"/>
    <x v="21"/>
    <s v="Gs Mubuga"/>
    <s v="MARKER"/>
    <x v="9"/>
    <s v="S3"/>
    <x v="20"/>
  </r>
  <r>
    <n v="7748"/>
    <s v="NTABANGANYIMANA ABDOULKHAN"/>
    <x v="21"/>
    <s v="GS KARAMA"/>
    <s v="MARKER"/>
    <x v="2"/>
    <s v="S3"/>
    <x v="2"/>
  </r>
  <r>
    <n v="7749"/>
    <s v="NTAKIRUTIMANA BEATHA"/>
    <x v="21"/>
    <s v="GS RWESERO"/>
    <s v="MARKER"/>
    <x v="0"/>
    <s v="S3"/>
    <x v="0"/>
  </r>
  <r>
    <n v="7750"/>
    <s v="NTAWIGIRA Jean"/>
    <x v="21"/>
    <s v="GS NDK/Nyabinyenga"/>
    <s v="MARKER"/>
    <x v="9"/>
    <s v="S3"/>
    <x v="14"/>
  </r>
  <r>
    <n v="7751"/>
    <s v="NTAWUHIGANAYO JEAN PAUL"/>
    <x v="21"/>
    <s v="GS MULINJA"/>
    <s v="MARKER"/>
    <x v="6"/>
    <s v="S3"/>
    <x v="18"/>
  </r>
  <r>
    <n v="7752"/>
    <s v="NTEZIRYAYO EMMANUEL"/>
    <x v="21"/>
    <s v="GS MUSASA"/>
    <s v="MARKER"/>
    <x v="6"/>
    <s v="S3"/>
    <x v="6"/>
  </r>
  <r>
    <n v="7753"/>
    <s v="NTIGURIRWA CASSIEN"/>
    <x v="21"/>
    <s v="GS MUNYINYA"/>
    <s v="MARKER"/>
    <x v="6"/>
    <s v="S3"/>
    <x v="18"/>
  </r>
  <r>
    <n v="7754"/>
    <s v="NTIRENGANYA  VEDASTE"/>
    <x v="21"/>
    <s v="GS KATARARA"/>
    <s v="MARKER"/>
    <x v="1"/>
    <s v="S3"/>
    <x v="19"/>
  </r>
  <r>
    <n v="7755"/>
    <s v="NTWALI JEAN DE DIEU"/>
    <x v="21"/>
    <s v="MATER DEI"/>
    <s v="MARKER"/>
    <x v="8"/>
    <s v="S3"/>
    <x v="13"/>
  </r>
  <r>
    <n v="7756"/>
    <s v="NUWAYEZU Etienne"/>
    <x v="21"/>
    <s v="GS RUYENZI"/>
    <s v="MARKER"/>
    <x v="5"/>
    <s v="S3"/>
    <x v="5"/>
  </r>
  <r>
    <n v="7757"/>
    <s v="NYAMINANI THEOGENE"/>
    <x v="21"/>
    <s v="GS KAYANZA"/>
    <s v="MARKER"/>
    <x v="6"/>
    <s v="S3"/>
    <x v="18"/>
  </r>
  <r>
    <n v="7758"/>
    <s v="NYINAWUMUNTU JACQUELINE"/>
    <x v="21"/>
    <s v="GS Nyarutovu"/>
    <s v="MARKER"/>
    <x v="5"/>
    <s v="S3"/>
    <x v="11"/>
  </r>
  <r>
    <n v="7759"/>
    <s v="NYIRABAHIRE THEODOSIE"/>
    <x v="21"/>
    <s v="GS GATI"/>
    <s v="MARKER"/>
    <x v="1"/>
    <s v="S3"/>
    <x v="19"/>
  </r>
  <r>
    <n v="7760"/>
    <s v="NYIRAHAKIZUMUVANDIMWE  JANVIERE"/>
    <x v="21"/>
    <s v="Gs Kayanza"/>
    <s v="MARKER"/>
    <x v="1"/>
    <s v="S3"/>
    <x v="1"/>
  </r>
  <r>
    <n v="7761"/>
    <s v="NYIRAMINANI  Ritha"/>
    <x v="21"/>
    <s v="ECOLE DE SCIENCES LOUI DE MONFORT NYANZA"/>
    <s v="TEAM LEADER"/>
    <x v="2"/>
    <s v="S3"/>
    <x v="2"/>
  </r>
  <r>
    <n v="7762"/>
    <s v="NYIRAMPABUKA SUZANNE"/>
    <x v="21"/>
    <s v="GS GASORO"/>
    <s v="MARKER"/>
    <x v="6"/>
    <s v="S3"/>
    <x v="6"/>
  </r>
  <r>
    <n v="7763"/>
    <s v="NYIRAMPORE LEONIE"/>
    <x v="21"/>
    <s v="GS KAGANZA"/>
    <s v="MARKER"/>
    <x v="5"/>
    <s v="S3"/>
    <x v="5"/>
  </r>
  <r>
    <n v="7764"/>
    <s v="NYIRANAMABAJIMANA Julienne"/>
    <x v="21"/>
    <s v="GS BUGINA"/>
    <s v="MARKER"/>
    <x v="2"/>
    <s v="S3"/>
    <x v="2"/>
  </r>
  <r>
    <n v="7765"/>
    <s v="NYIRANDEGEYA Jeannine   "/>
    <x v="21"/>
    <s v="GS Musasa"/>
    <s v="MARKER"/>
    <x v="10"/>
    <s v="S3"/>
    <x v="16"/>
  </r>
  <r>
    <n v="7766"/>
    <s v="NYIRANGIRIMANA Marie Chantal"/>
    <x v="21"/>
    <s v="GS MUNYINYA"/>
    <s v="MARKER"/>
    <x v="5"/>
    <s v="S3"/>
    <x v="11"/>
  </r>
  <r>
    <n v="7767"/>
    <s v="NYIRANGOBOKA Pascasie"/>
    <x v="21"/>
    <s v="COLLEGE MARANATHA"/>
    <s v="MARKER"/>
    <x v="9"/>
    <s v="S3"/>
    <x v="14"/>
  </r>
  <r>
    <n v="7768"/>
    <s v="NYIRANSABIMANA  VERONIQUE"/>
    <x v="21"/>
    <s v="GS KAYANZA"/>
    <s v="MARKER"/>
    <x v="7"/>
    <s v="S3"/>
    <x v="8"/>
  </r>
  <r>
    <n v="7769"/>
    <s v="NYIRUMURINGA Peter_x000a_ "/>
    <x v="21"/>
    <s v="NYANZA TSS"/>
    <s v="DATA ENTRY CLERK"/>
    <x v="9"/>
    <s v="S3"/>
    <x v="14"/>
  </r>
  <r>
    <n v="7770"/>
    <s v="NZABONIMANA Christophe"/>
    <x v="21"/>
    <s v="GS KAGANZA"/>
    <s v="MARKER"/>
    <x v="5"/>
    <s v="S3"/>
    <x v="11"/>
  </r>
  <r>
    <n v="7771"/>
    <s v="NZAMWITA CHARLES"/>
    <x v="21"/>
    <s v="GS Nyarutovu"/>
    <s v="MARKER"/>
    <x v="6"/>
    <s v="S3"/>
    <x v="6"/>
  </r>
  <r>
    <n v="7772"/>
    <s v="NZARAMBA Heslon"/>
    <x v="21"/>
    <s v="GS Nyagasozi"/>
    <s v="MARKER"/>
    <x v="6"/>
    <s v="S3"/>
    <x v="18"/>
  </r>
  <r>
    <n v="7773"/>
    <s v="NZARAMBA THEONESTE"/>
    <x v="21"/>
    <s v="GS RWESERO"/>
    <s v="MARKER"/>
    <x v="2"/>
    <s v="S3"/>
    <x v="2"/>
  </r>
  <r>
    <n v="7774"/>
    <s v="NZAYIHIMBAZA Edaya"/>
    <x v="21"/>
    <s v="GS Kavumu  Musulman"/>
    <s v="MARKER"/>
    <x v="7"/>
    <s v="S3"/>
    <x v="15"/>
  </r>
  <r>
    <n v="7775"/>
    <s v="NZISHIMAKUZE JEAN CHRISTOPHE"/>
    <x v="21"/>
    <s v="GS Cyerezo"/>
    <s v="MARKER"/>
    <x v="3"/>
    <s v="S3"/>
    <x v="3"/>
  </r>
  <r>
    <n v="7776"/>
    <s v="RUDAHUNGA EMMANUEL"/>
    <x v="21"/>
    <s v="GS Nyamure"/>
    <s v="MARKER"/>
    <x v="6"/>
    <s v="S3"/>
    <x v="6"/>
  </r>
  <r>
    <n v="7777"/>
    <s v="RUGAMBA SAM"/>
    <x v="21"/>
    <s v="GS MUSASA"/>
    <s v="MARKER"/>
    <x v="5"/>
    <s v="S3"/>
    <x v="5"/>
  </r>
  <r>
    <n v="7778"/>
    <s v="RUGWIRO NKERABAHIZI HUBERT"/>
    <x v="21"/>
    <s v="GS Nyabinyenga"/>
    <s v="MARKER"/>
    <x v="0"/>
    <s v="S3"/>
    <x v="0"/>
  </r>
  <r>
    <n v="7779"/>
    <s v="RUKUNDO  FIDELE"/>
    <x v="21"/>
    <s v="EAV MAYAGA"/>
    <s v="MARKER"/>
    <x v="1"/>
    <s v="S3"/>
    <x v="19"/>
  </r>
  <r>
    <n v="7780"/>
    <s v="RUKUNDO INNOCENT"/>
    <x v="21"/>
    <s v="GS NYAGASOZI"/>
    <s v="MARKER"/>
    <x v="4"/>
    <s v="S3"/>
    <x v="21"/>
  </r>
  <r>
    <n v="7781"/>
    <s v="RUKUNDO JEAN PIERRE"/>
    <x v="21"/>
    <s v="GS KAVUMU MUSULMAN"/>
    <s v="TEAM LEADER"/>
    <x v="5"/>
    <s v="S3"/>
    <x v="5"/>
  </r>
  <r>
    <n v="7782"/>
    <s v="RURANGWA Thomas"/>
    <x v="21"/>
    <s v="GS RUBONA"/>
    <s v="MARKER"/>
    <x v="3"/>
    <s v="S3"/>
    <x v="3"/>
  </r>
  <r>
    <n v="7783"/>
    <s v="RUTAMBUKA JEAN Claude"/>
    <x v="21"/>
    <s v="ES LM Nyanza"/>
    <s v="MARKER"/>
    <x v="6"/>
    <s v="S3"/>
    <x v="6"/>
  </r>
  <r>
    <n v="7784"/>
    <s v="RUTARAMA   ANASTASE"/>
    <x v="21"/>
    <s v="GS MUNYINYA"/>
    <s v="TEAM LEADER"/>
    <x v="8"/>
    <s v="S3"/>
    <x v="10"/>
  </r>
  <r>
    <n v="7785"/>
    <s v="RUTAYISIRE JEAN CLAUDE"/>
    <x v="21"/>
    <s v="GS KIGOMA"/>
    <s v="MARKER"/>
    <x v="5"/>
    <s v="S3"/>
    <x v="11"/>
  </r>
  <r>
    <n v="7786"/>
    <s v="RUTIKANGA  FREDERIC"/>
    <x v="21"/>
    <s v="GS KAYANZA"/>
    <s v="MARKER"/>
    <x v="7"/>
    <s v="S3"/>
    <x v="15"/>
  </r>
  <r>
    <n v="7787"/>
    <s v="RWAMANYWA JEROME"/>
    <x v="21"/>
    <s v="G.S MUTUTU"/>
    <s v="MARKER"/>
    <x v="3"/>
    <s v="S3"/>
    <x v="7"/>
  </r>
  <r>
    <n v="7788"/>
    <s v="RWATANGABO JEAN   "/>
    <x v="21"/>
    <s v="GS MUTUTU"/>
    <s v="MARKER"/>
    <x v="10"/>
    <s v="S3"/>
    <x v="16"/>
  </r>
  <r>
    <n v="7789"/>
    <s v="SAFARI EMMANUEL"/>
    <x v="21"/>
    <s v="G.S Mututu"/>
    <s v="MARKER"/>
    <x v="0"/>
    <s v="S3"/>
    <x v="9"/>
  </r>
  <r>
    <n v="7790"/>
    <s v="SANGANO  IGNACE"/>
    <x v="21"/>
    <s v="GS NYARUTOVU"/>
    <s v="MARKER"/>
    <x v="1"/>
    <s v="S3"/>
    <x v="1"/>
  </r>
  <r>
    <n v="7791"/>
    <s v="SENEZA Edouard"/>
    <x v="21"/>
    <s v="GS CYEREZO"/>
    <s v="MARKER"/>
    <x v="2"/>
    <s v="S3"/>
    <x v="2"/>
  </r>
  <r>
    <n v="7792"/>
    <s v="SENGENDO ADALBERT"/>
    <x v="21"/>
    <s v="GS Gasoro"/>
    <s v="MARKER"/>
    <x v="6"/>
    <s v="S3"/>
    <x v="6"/>
  </r>
  <r>
    <n v="7793"/>
    <s v="SIBOMANA EVARISTE"/>
    <x v="21"/>
    <s v="GS GAHOMBO"/>
    <s v="MARKER"/>
    <x v="6"/>
    <s v="S3"/>
    <x v="18"/>
  </r>
  <r>
    <n v="7794"/>
    <s v="SIBOMANA Theoneste"/>
    <x v="21"/>
    <s v="GS  GITOVU"/>
    <s v="MARKER"/>
    <x v="3"/>
    <s v="S3"/>
    <x v="7"/>
  </r>
  <r>
    <n v="7795"/>
    <s v="SIBORUREMA ALFRED"/>
    <x v="21"/>
    <s v="G.S RUYENZI"/>
    <s v="MARKER"/>
    <x v="3"/>
    <s v="S3"/>
    <x v="3"/>
  </r>
  <r>
    <n v="7796"/>
    <s v="SIKUBWABO JEAN NEPOMUSCENE"/>
    <x v="21"/>
    <s v="ES NYANZA"/>
    <s v="MARKER"/>
    <x v="8"/>
    <s v="S3"/>
    <x v="13"/>
  </r>
  <r>
    <n v="7797"/>
    <s v="SIMBANKABO THOMAS"/>
    <x v="21"/>
    <s v="GS NYANZA B"/>
    <s v="MARKER"/>
    <x v="3"/>
    <s v="S3"/>
    <x v="7"/>
  </r>
  <r>
    <n v="7798"/>
    <s v="SIMPAKANYE Dieudone"/>
    <x v="21"/>
    <s v="GS GITOVU"/>
    <s v="MARKER"/>
    <x v="9"/>
    <s v="S3"/>
    <x v="20"/>
  </r>
  <r>
    <n v="7799"/>
    <s v="SINDIKUBWABO LEONARD"/>
    <x v="21"/>
    <s v="ES Nkomero"/>
    <s v="MARKER"/>
    <x v="3"/>
    <s v="S3"/>
    <x v="3"/>
  </r>
  <r>
    <n v="7800"/>
    <s v="SINDUTABANDI SAMUEL"/>
    <x v="21"/>
    <s v="Gs Nyagasozi"/>
    <s v="MARKER"/>
    <x v="0"/>
    <s v="S3"/>
    <x v="9"/>
  </r>
  <r>
    <n v="7801"/>
    <s v="TAYARI  JEAN LOUIS"/>
    <x v="21"/>
    <s v="GS KAYANZA"/>
    <s v="DATA ENTRY CLERK"/>
    <x v="8"/>
    <s v="S3"/>
    <x v="10"/>
  </r>
  <r>
    <n v="7802"/>
    <s v="TUNGANIRIMANA EPHREM"/>
    <x v="21"/>
    <s v="GS RURANGAZI"/>
    <s v="MARKER"/>
    <x v="6"/>
    <s v="S3"/>
    <x v="6"/>
  </r>
  <r>
    <n v="7803"/>
    <s v="TUNZACAKO Yvonne"/>
    <x v="21"/>
    <s v="GS GITOVU"/>
    <s v="MARKER"/>
    <x v="0"/>
    <s v="S3"/>
    <x v="9"/>
  </r>
  <r>
    <n v="7804"/>
    <s v="TUYISABE ANGE ROSINE  "/>
    <x v="21"/>
    <s v="GS NYAMURE"/>
    <s v="MARKER"/>
    <x v="10"/>
    <s v="S3"/>
    <x v="17"/>
  </r>
  <r>
    <n v="7805"/>
    <s v="TUYISENGE Martin"/>
    <x v="21"/>
    <s v="GS Gasoro"/>
    <s v="MARKER"/>
    <x v="6"/>
    <s v="S3"/>
    <x v="6"/>
  </r>
  <r>
    <n v="7806"/>
    <s v="TUYISHIME Maurice"/>
    <x v="21"/>
    <s v="GS MUBUGA"/>
    <s v="MARKER"/>
    <x v="4"/>
    <s v="S3"/>
    <x v="4"/>
  </r>
  <r>
    <n v="7807"/>
    <s v="TUYISHIMIRE Anitha"/>
    <x v="21"/>
    <s v="GS RWANAMIZA"/>
    <s v="MARKER"/>
    <x v="1"/>
    <s v="S3"/>
    <x v="19"/>
  </r>
  <r>
    <n v="7808"/>
    <s v="TUYISHIMIRE JANVIER"/>
    <x v="21"/>
    <s v="GS MULINJA"/>
    <s v="MARKER"/>
    <x v="10"/>
    <s v="S3"/>
    <x v="17"/>
  </r>
  <r>
    <n v="7809"/>
    <s v="TUYISHIMIRE PROSPER"/>
    <x v="21"/>
    <s v="GS GITOVU"/>
    <s v="MARKER"/>
    <x v="6"/>
    <s v="S3"/>
    <x v="18"/>
  </r>
  <r>
    <n v="7810"/>
    <s v="TUYISINGIZE Dionise"/>
    <x v="21"/>
    <s v="Gs Matara"/>
    <s v="MARKER"/>
    <x v="2"/>
    <s v="S3"/>
    <x v="12"/>
  </r>
  <r>
    <n v="7811"/>
    <s v="TUYIZERE Emmanuel"/>
    <x v="21"/>
    <s v="GS BUSRO"/>
    <s v="MARKER"/>
    <x v="0"/>
    <s v="S3"/>
    <x v="9"/>
  </r>
  <r>
    <n v="7812"/>
    <s v="TUYIZERE JEAN D'AMOUR"/>
    <x v="21"/>
    <s v="GS KAVUMU MUSULMAN"/>
    <s v="MARKER"/>
    <x v="1"/>
    <s v="S3"/>
    <x v="19"/>
  </r>
  <r>
    <n v="7813"/>
    <s v="TWAGIRAYEZU Fidele   "/>
    <x v="21"/>
    <s v="Gs Rukamira"/>
    <s v="MARKER"/>
    <x v="10"/>
    <s v="S3"/>
    <x v="16"/>
  </r>
  <r>
    <n v="7814"/>
    <s v="TWAGIRIMANA JEAN "/>
    <x v="21"/>
    <s v="GS RUGENGE"/>
    <s v="MARKER"/>
    <x v="3"/>
    <s v="S3"/>
    <x v="7"/>
  </r>
  <r>
    <n v="7815"/>
    <s v="TWAGIRIMANA PIERRE"/>
    <x v="21"/>
    <s v="GS KARAMA"/>
    <s v="MARKER"/>
    <x v="2"/>
    <s v="S3"/>
    <x v="12"/>
  </r>
  <r>
    <n v="7816"/>
    <s v="TWAGIRUMUKIZA JEAN BAPTISTE"/>
    <x v="21"/>
    <s v="GS RUGENGE"/>
    <s v="MARKER"/>
    <x v="6"/>
    <s v="S3"/>
    <x v="18"/>
  </r>
  <r>
    <n v="7817"/>
    <s v="TWIZERIMANA  FIDELE"/>
    <x v="21"/>
    <s v="GS NYARUTOVU"/>
    <s v="MARKER"/>
    <x v="2"/>
    <s v="S3"/>
    <x v="12"/>
  </r>
  <r>
    <n v="7818"/>
    <s v="UGIRIBAMBE JEAN BOSCO"/>
    <x v="21"/>
    <s v="GS CYEREZO"/>
    <s v="MARKER"/>
    <x v="8"/>
    <s v="S3"/>
    <x v="13"/>
  </r>
  <r>
    <n v="7819"/>
    <s v="UMUBYEYI JEANNE"/>
    <x v="21"/>
    <s v="GS MBUYE"/>
    <s v="MARKER"/>
    <x v="4"/>
    <s v="S3"/>
    <x v="4"/>
  </r>
  <r>
    <n v="7820"/>
    <s v="UMUHOZA Anne Marie"/>
    <x v="21"/>
    <s v="ES NKOMERO"/>
    <s v="MARKER"/>
    <x v="6"/>
    <s v="S3"/>
    <x v="6"/>
  </r>
  <r>
    <n v="7821"/>
    <s v="UMUKIZA Claudia"/>
    <x v="21"/>
    <s v="ES Louis de Monfort"/>
    <s v="MARKER"/>
    <x v="3"/>
    <s v="S3"/>
    <x v="7"/>
  </r>
  <r>
    <n v="7822"/>
    <s v="UMURERWA CLAUDINE"/>
    <x v="21"/>
    <s v="GS MUNYINYA"/>
    <s v="MARKER"/>
    <x v="9"/>
    <s v="S3"/>
    <x v="20"/>
  </r>
  <r>
    <n v="7823"/>
    <s v="UMUTESI Ariane"/>
    <x v="21"/>
    <s v="GS GASORO"/>
    <s v="MARKER"/>
    <x v="5"/>
    <s v="S3"/>
    <x v="11"/>
  </r>
  <r>
    <n v="7824"/>
    <s v="UMUTONI Marie Josee"/>
    <x v="21"/>
    <s v="Es Mutima"/>
    <s v="MARKER"/>
    <x v="9"/>
    <s v="S3"/>
    <x v="14"/>
  </r>
  <r>
    <n v="7825"/>
    <s v="USENGA Rebecca Chantal"/>
    <x v="21"/>
    <s v="GS Hanika"/>
    <s v="MARKER"/>
    <x v="1"/>
    <s v="S3"/>
    <x v="1"/>
  </r>
  <r>
    <n v="7826"/>
    <s v="USENGIMANA Esperance"/>
    <x v="21"/>
    <s v="GS CYEREZO"/>
    <s v="MARKER"/>
    <x v="6"/>
    <s v="S3"/>
    <x v="18"/>
  </r>
  <r>
    <n v="7827"/>
    <s v="USENGIMANA MARTIN"/>
    <x v="21"/>
    <s v="Gs Nyanza B"/>
    <s v="MARKER"/>
    <x v="4"/>
    <s v="S3"/>
    <x v="21"/>
  </r>
  <r>
    <n v="7828"/>
    <s v="UWAMBAJIMANA Françoise"/>
    <x v="21"/>
    <s v="JOY CHRISTIAN SCHOOL"/>
    <s v="MARKER"/>
    <x v="0"/>
    <s v="S3"/>
    <x v="9"/>
  </r>
  <r>
    <n v="7829"/>
    <s v="UWAMBAJIMANA Venantie"/>
    <x v="21"/>
    <s v="GS MUTUTU"/>
    <s v="MARKER"/>
    <x v="9"/>
    <s v="S3"/>
    <x v="14"/>
  </r>
  <r>
    <n v="7830"/>
    <s v="UWAMPIMANA ERNEST"/>
    <x v="21"/>
    <s v="GS Mater Dei Nyanza"/>
    <s v="MARKER"/>
    <x v="6"/>
    <s v="S3"/>
    <x v="18"/>
  </r>
  <r>
    <n v="7831"/>
    <s v="UWAMURERA  ESPERANCE"/>
    <x v="21"/>
    <s v="EAV MAYAGA"/>
    <s v="MARKER"/>
    <x v="1"/>
    <s v="S3"/>
    <x v="1"/>
  </r>
  <r>
    <n v="7832"/>
    <s v="UWANYIRIGIRA ANATHALIE"/>
    <x v="21"/>
    <s v="Gs Nyagasozi"/>
    <s v="TEAM LEADER"/>
    <x v="9"/>
    <s v="S3"/>
    <x v="20"/>
  </r>
  <r>
    <n v="7833"/>
    <s v="UWASE Odile"/>
    <x v="21"/>
    <s v="GS KARAMA"/>
    <s v="MARKER"/>
    <x v="4"/>
    <s v="S3"/>
    <x v="4"/>
  </r>
  <r>
    <n v="7834"/>
    <s v="UWAYEZU Emmanuel"/>
    <x v="21"/>
    <s v="G,S.KARAMA"/>
    <s v="MARKER"/>
    <x v="3"/>
    <s v="S3"/>
    <x v="3"/>
  </r>
  <r>
    <n v="7835"/>
    <s v="UWIHANGANYE  JEAN BOSCO"/>
    <x v="21"/>
    <s v="GSNYAGASOZI"/>
    <s v="MARKER"/>
    <x v="1"/>
    <s v="S3"/>
    <x v="19"/>
  </r>
  <r>
    <n v="7836"/>
    <s v="UWIHANGANYE Vedaste"/>
    <x v="21"/>
    <s v="GS RUYENZI"/>
    <s v="MARKER"/>
    <x v="10"/>
    <s v="S3"/>
    <x v="16"/>
  </r>
  <r>
    <n v="7837"/>
    <s v="UWIHOREYE   MARIE JEANNE"/>
    <x v="21"/>
    <s v="ES st esprit"/>
    <s v="MARKER"/>
    <x v="1"/>
    <s v="S3"/>
    <x v="1"/>
  </r>
  <r>
    <n v="7838"/>
    <s v="UWIMANA THEOPHILE"/>
    <x v="21"/>
    <s v="GS RWESERO"/>
    <s v="MARKER"/>
    <x v="6"/>
    <s v="S3"/>
    <x v="6"/>
  </r>
  <r>
    <n v="7839"/>
    <s v="UWIMPUHWE Chrestian"/>
    <x v="21"/>
    <s v="GS MUBUGA"/>
    <s v="MARKER"/>
    <x v="4"/>
    <s v="S3"/>
    <x v="21"/>
  </r>
  <r>
    <n v="7840"/>
    <s v="UWINEZA CLAUDETTE"/>
    <x v="21"/>
    <s v="GS RURANGAZI"/>
    <s v="MARKER"/>
    <x v="4"/>
    <s v="S3"/>
    <x v="4"/>
  </r>
  <r>
    <n v="7841"/>
    <s v="UWINGABIRE  JACQUELINE"/>
    <x v="21"/>
    <s v="ES ST ESPRIT DE NYANZA"/>
    <s v="MARKER"/>
    <x v="1"/>
    <s v="S3"/>
    <x v="19"/>
  </r>
  <r>
    <n v="7842"/>
    <s v="UWINGABIRE REDEMPTA"/>
    <x v="21"/>
    <s v="GS KAVUMU/MUSLIM"/>
    <s v="MARKER"/>
    <x v="6"/>
    <s v="S3"/>
    <x v="6"/>
  </r>
  <r>
    <n v="7843"/>
    <s v="UWINGABIRE ROSELYNE"/>
    <x v="21"/>
    <s v="GS RUYENZI"/>
    <s v="MARKER"/>
    <x v="8"/>
    <s v="S3"/>
    <x v="13"/>
  </r>
  <r>
    <n v="7844"/>
    <s v="UWIRAGIYE ETIENNE"/>
    <x v="21"/>
    <s v="GS RUBONA"/>
    <s v="MARKER"/>
    <x v="10"/>
    <s v="S3"/>
    <x v="17"/>
  </r>
  <r>
    <n v="7845"/>
    <s v="UWIRAGIYE MATHILDE"/>
    <x v="21"/>
    <s v="G.S.Munyinya"/>
    <s v="MARKER"/>
    <x v="3"/>
    <s v="S3"/>
    <x v="3"/>
  </r>
  <r>
    <n v="7846"/>
    <s v="UWIRINGIYIMANA  BONNE ANNEE"/>
    <x v="21"/>
    <s v="E.SC.L.M. NYANZA"/>
    <s v="MARKER"/>
    <x v="1"/>
    <s v="S3"/>
    <x v="1"/>
  </r>
  <r>
    <n v="7847"/>
    <s v="UWITONZE  Jackson"/>
    <x v="21"/>
    <s v="G.S Rugenge"/>
    <s v="MARKER"/>
    <x v="7"/>
    <s v="S3"/>
    <x v="8"/>
  </r>
  <r>
    <n v="7848"/>
    <s v="UWIZEYIMANA CHARLOTTE"/>
    <x v="21"/>
    <s v="GS NYAMURE"/>
    <s v="MARKER"/>
    <x v="1"/>
    <s v="S3"/>
    <x v="1"/>
  </r>
  <r>
    <n v="7849"/>
    <s v="UWIZEYIMANA CLAUDINE   "/>
    <x v="21"/>
    <s v="INGENZI TRINITY"/>
    <s v="MARKER"/>
    <x v="10"/>
    <s v="S3"/>
    <x v="17"/>
  </r>
  <r>
    <n v="7850"/>
    <s v="UWIZEYIMANA THEOGENE   "/>
    <x v="21"/>
    <s v="GS MWEYA"/>
    <s v="MARKER"/>
    <x v="10"/>
    <s v="S3"/>
    <x v="17"/>
  </r>
  <r>
    <n v="7851"/>
    <s v="UWUMUKIZA MARIE GORETTI"/>
    <x v="21"/>
    <s v="GS GITOVU"/>
    <s v="MARKER"/>
    <x v="1"/>
    <s v="S3"/>
    <x v="19"/>
  </r>
  <r>
    <n v="7852"/>
    <s v="UYISABYE GASPARD"/>
    <x v="21"/>
    <s v="GS GAHOMBO A"/>
    <s v="MARKER"/>
    <x v="4"/>
    <s v="S3"/>
    <x v="21"/>
  </r>
  <r>
    <n v="7853"/>
    <s v="YADUFASHIJE HYACINTHE"/>
    <x v="21"/>
    <s v="GS HANIKA"/>
    <s v="MARKER"/>
    <x v="6"/>
    <s v="S3"/>
    <x v="6"/>
  </r>
  <r>
    <n v="7854"/>
    <s v="YAMURAGIYE ROSE"/>
    <x v="21"/>
    <s v="ESPANYA"/>
    <s v="MARKER"/>
    <x v="7"/>
    <s v="S3"/>
    <x v="15"/>
  </r>
  <r>
    <n v="7855"/>
    <s v="ZIRIMABAGABO Jean Claude"/>
    <x v="21"/>
    <s v=" ES NYANZA"/>
    <s v="MARKER"/>
    <x v="1"/>
    <s v="S3"/>
    <x v="1"/>
  </r>
  <r>
    <n v="7856"/>
    <s v="ABAYISENGA   EDISON"/>
    <x v="22"/>
    <s v="GS KIGALI"/>
    <s v="MARKER"/>
    <x v="1"/>
    <s v="S3"/>
    <x v="19"/>
  </r>
  <r>
    <n v="7857"/>
    <s v="ABAYISENGA JAMES"/>
    <x v="22"/>
    <s v="GS KIGALI"/>
    <s v="MARKER"/>
    <x v="2"/>
    <s v="S3"/>
    <x v="2"/>
  </r>
  <r>
    <n v="7858"/>
    <s v="AHIBONEYE  ALEXANDRE"/>
    <x v="22"/>
    <s v="GS AKUMUNIGO"/>
    <s v="MARKER"/>
    <x v="8"/>
    <s v="S3"/>
    <x v="10"/>
  </r>
  <r>
    <n v="7859"/>
    <s v="AKIMANA MARIE ROSE"/>
    <x v="22"/>
    <s v="COLLEGE BUTAMWA"/>
    <s v="MARKER"/>
    <x v="3"/>
    <s v="S3"/>
    <x v="3"/>
  </r>
  <r>
    <n v="7860"/>
    <s v="AKINGENEYE  Denyse"/>
    <x v="22"/>
    <s v="GS Cyivugiza"/>
    <s v="MARKER"/>
    <x v="2"/>
    <s v="S3"/>
    <x v="12"/>
  </r>
  <r>
    <n v="7861"/>
    <s v="ARINEITWE JOCHOSEPHAT"/>
    <x v="22"/>
    <s v="LYCEE DE KIGALI"/>
    <s v="TEAM LEADER"/>
    <x v="5"/>
    <s v="S3"/>
    <x v="11"/>
  </r>
  <r>
    <n v="7862"/>
    <s v="AYINDIMWE AUGUSTIN"/>
    <x v="22"/>
    <s v="College de Butamwa"/>
    <s v="TEAM LEADER"/>
    <x v="5"/>
    <s v="S3"/>
    <x v="5"/>
  </r>
  <r>
    <n v="7863"/>
    <s v="BAGANIZI AGNES   "/>
    <x v="22"/>
    <s v="GS BUREMA"/>
    <s v="MARKER"/>
    <x v="10"/>
    <s v="S3"/>
    <x v="16"/>
  </r>
  <r>
    <n v="7864"/>
    <s v="BAGWANEZA NOEL "/>
    <x v="22"/>
    <s v="GS CAMP KIGALI"/>
    <s v="MARKER"/>
    <x v="4"/>
    <s v="S3"/>
    <x v="4"/>
  </r>
  <r>
    <n v="7865"/>
    <s v="BANKUNDIYE  CHRISTOPHE"/>
    <x v="22"/>
    <s v="G S CAMP KIGALI"/>
    <s v="MARKER"/>
    <x v="1"/>
    <s v="S3"/>
    <x v="1"/>
  </r>
  <r>
    <n v="7866"/>
    <s v="BARAKENGELIGA Patience"/>
    <x v="22"/>
    <s v="Lycee de Kigali"/>
    <s v="MARKER"/>
    <x v="0"/>
    <s v="S3"/>
    <x v="9"/>
  </r>
  <r>
    <n v="7867"/>
    <s v="BAYINGANA  NAOME"/>
    <x v="22"/>
    <s v="GS Mwendo"/>
    <s v="MARKER"/>
    <x v="2"/>
    <s v="S3"/>
    <x v="2"/>
  </r>
  <r>
    <n v="7868"/>
    <s v="BENIMANA CLARISSE"/>
    <x v="22"/>
    <s v="COLLEGE DE BUTAMWA"/>
    <s v="MARKER"/>
    <x v="6"/>
    <s v="S3"/>
    <x v="18"/>
  </r>
  <r>
    <n v="7869"/>
    <s v="BENUMUHIRE AGATHE"/>
    <x v="22"/>
    <s v="GS BUREMA"/>
    <s v="MARKER"/>
    <x v="8"/>
    <s v="S3"/>
    <x v="13"/>
  </r>
  <r>
    <n v="7870"/>
    <s v="BIGIRIMANA Jean Eric"/>
    <x v="22"/>
    <s v="GS KARAMA"/>
    <s v="MARKER"/>
    <x v="0"/>
    <s v="S3"/>
    <x v="0"/>
  </r>
  <r>
    <n v="7871"/>
    <s v="BIGORUKUNDA  Lambert"/>
    <x v="22"/>
    <s v="GS KARAMA "/>
    <s v="MARKER"/>
    <x v="2"/>
    <s v="S3"/>
    <x v="12"/>
  </r>
  <r>
    <n v="7872"/>
    <s v="BIHIRUFITE CELESTIN"/>
    <x v="22"/>
    <s v="LYCEE DE KIGALI"/>
    <s v="MARKER"/>
    <x v="1"/>
    <s v="S3"/>
    <x v="19"/>
  </r>
  <r>
    <n v="7873"/>
    <s v="BIZABARIMANA Jean Marie Vianney"/>
    <x v="22"/>
    <s v="LYCEE DE KIGALI "/>
    <s v="MARKER"/>
    <x v="5"/>
    <s v="S3"/>
    <x v="11"/>
  </r>
  <r>
    <n v="7874"/>
    <s v="BIZABARIMANA THEOGENE"/>
    <x v="22"/>
    <s v="GS St Famille"/>
    <s v="MARKER"/>
    <x v="4"/>
    <s v="S3"/>
    <x v="4"/>
  </r>
  <r>
    <n v="7875"/>
    <s v="BIZIMANA JEAN DAMASCENE"/>
    <x v="22"/>
    <s v="GS KIMISAGARA"/>
    <s v="MARKER"/>
    <x v="6"/>
    <s v="S3"/>
    <x v="6"/>
  </r>
  <r>
    <n v="7876"/>
    <s v="BIZUMUREMYI     STEVEN"/>
    <x v="22"/>
    <s v="LYCEE DE KIGALI"/>
    <s v="TEAM LEADER"/>
    <x v="8"/>
    <s v="S3"/>
    <x v="10"/>
  </r>
  <r>
    <n v="7877"/>
    <s v="Bugingo  Jean Francois Regis "/>
    <x v="22"/>
    <s v="GS Cyahafi"/>
    <s v="MARKER"/>
    <x v="2"/>
    <s v="S3"/>
    <x v="2"/>
  </r>
  <r>
    <n v="7878"/>
    <s v="BYIRINGIRO PATIENCE DAVID"/>
    <x v="22"/>
    <s v="GS AKUMUNIGO"/>
    <s v="MARKER"/>
    <x v="10"/>
    <s v="S3"/>
    <x v="16"/>
  </r>
  <r>
    <n v="7879"/>
    <s v="BYUKUSENGE CHRISTIAN"/>
    <x v="22"/>
    <s v="GS BUREMA"/>
    <s v="MARKER"/>
    <x v="8"/>
    <s v="S3"/>
    <x v="13"/>
  </r>
  <r>
    <n v="7880"/>
    <s v="BYUKUSENGE CLEMENT"/>
    <x v="22"/>
    <s v="GS CYAHAFI"/>
    <s v="MARKER"/>
    <x v="8"/>
    <s v="S3"/>
    <x v="13"/>
  </r>
  <r>
    <n v="7881"/>
    <s v="CYUZUZO JEANNE D'ARC"/>
    <x v="22"/>
    <s v="GS KIGALI"/>
    <s v="MARKER"/>
    <x v="2"/>
    <s v="S3"/>
    <x v="12"/>
  </r>
  <r>
    <n v="7882"/>
    <s v="DUSABE JEAN CLAUDE"/>
    <x v="22"/>
    <s v="GS KABUSUNZU"/>
    <s v="MARKER"/>
    <x v="4"/>
    <s v="S3"/>
    <x v="21"/>
  </r>
  <r>
    <n v="7883"/>
    <s v="DUSABIMANA DATIVE"/>
    <x v="22"/>
    <s v="G S CAMP KIGALI"/>
    <s v="MARKER"/>
    <x v="6"/>
    <s v="S3"/>
    <x v="6"/>
  </r>
  <r>
    <n v="7884"/>
    <s v="DUSENGE ATHANASE"/>
    <x v="22"/>
    <s v="GS STE FAMILLE"/>
    <s v="MARKER"/>
    <x v="2"/>
    <s v="S3"/>
    <x v="12"/>
  </r>
  <r>
    <n v="7885"/>
    <s v="DUSHIMIYIMANA ALODIE"/>
    <x v="22"/>
    <s v="GS NZOVE"/>
    <s v="MARKER"/>
    <x v="2"/>
    <s v="S3"/>
    <x v="12"/>
  </r>
  <r>
    <n v="7886"/>
    <s v="GAHIRE  CLAUDETTE"/>
    <x v="22"/>
    <s v="GS KIGALI"/>
    <s v="MARKER"/>
    <x v="1"/>
    <s v="S3"/>
    <x v="19"/>
  </r>
  <r>
    <n v="7887"/>
    <s v="GANUMUHIRE Jimmy"/>
    <x v="22"/>
    <s v="GS IFS"/>
    <s v="MARKER"/>
    <x v="3"/>
    <s v="S3"/>
    <x v="3"/>
  </r>
  <r>
    <n v="7888"/>
    <s v="GATIMATARE MARIE CLAIRE"/>
    <x v="22"/>
    <s v="GS Cyahafi"/>
    <s v="TEAM LEADER"/>
    <x v="5"/>
    <s v="S3"/>
    <x v="11"/>
  </r>
  <r>
    <n v="7889"/>
    <s v="GIRANEZA   VICTORIEN"/>
    <x v="22"/>
    <s v="LNDC"/>
    <s v="MARKER"/>
    <x v="1"/>
    <s v="S3"/>
    <x v="1"/>
  </r>
  <r>
    <n v="7890"/>
    <s v="HABANABAKIZE JEAN AIME"/>
    <x v="22"/>
    <s v="GS KANYINYA"/>
    <s v="TEAM LEADER"/>
    <x v="9"/>
    <s v="S3"/>
    <x v="20"/>
  </r>
  <r>
    <n v="7891"/>
    <s v="HABARUGIRA PHILIPPE   "/>
    <x v="22"/>
    <s v="LYCEE DE KIGALI"/>
    <s v="CHIEF MARKER"/>
    <x v="10"/>
    <s v="S3"/>
    <x v="16"/>
  </r>
  <r>
    <n v="7892"/>
    <s v="HABIMANA DANIEL"/>
    <x v="22"/>
    <s v="LYCEE DE KIGALI"/>
    <s v="MARKER"/>
    <x v="2"/>
    <s v="S3"/>
    <x v="12"/>
  </r>
  <r>
    <n v="7893"/>
    <s v="HABIMANA EDOUARD"/>
    <x v="22"/>
    <s v="GS KIMISAGARA"/>
    <s v="MARKER"/>
    <x v="6"/>
    <s v="S3"/>
    <x v="6"/>
  </r>
  <r>
    <n v="7894"/>
    <s v="HABIMANA FRODOUARD"/>
    <x v="22"/>
    <s v="GS KABUSUNZU"/>
    <s v="MARKER"/>
    <x v="8"/>
    <s v="S3"/>
    <x v="13"/>
  </r>
  <r>
    <n v="7895"/>
    <s v="HABIMANA Saidi"/>
    <x v="22"/>
    <s v="GS CYAHAFI/TSS"/>
    <s v="MARKER"/>
    <x v="0"/>
    <s v="S3"/>
    <x v="0"/>
  </r>
  <r>
    <n v="7896"/>
    <s v="HABINEZA  FERDINAND"/>
    <x v="22"/>
    <s v="G.S BUREMA"/>
    <s v="MARKER"/>
    <x v="7"/>
    <s v="S3"/>
    <x v="15"/>
  </r>
  <r>
    <n v="7897"/>
    <s v="HABYARIMANA  VALENS"/>
    <x v="22"/>
    <s v="GS CYAHAFI"/>
    <s v="MARKER"/>
    <x v="1"/>
    <s v="S3"/>
    <x v="19"/>
  </r>
  <r>
    <n v="7898"/>
    <s v="HABYARIMANA Eusebe"/>
    <x v="22"/>
    <s v="GS Sainte Famille"/>
    <s v="MARKER"/>
    <x v="8"/>
    <s v="S3"/>
    <x v="13"/>
  </r>
  <r>
    <n v="7899"/>
    <s v="HAGENIMANA SIXBERT"/>
    <x v="22"/>
    <s v="GS KIGALI"/>
    <s v="MARKER"/>
    <x v="1"/>
    <s v="S3"/>
    <x v="1"/>
  </r>
  <r>
    <n v="7900"/>
    <s v="HAGENIMANA UMUTONI Claudine"/>
    <x v="22"/>
    <s v="GS CYIVUGIZA"/>
    <s v="MARKER"/>
    <x v="6"/>
    <s v="S3"/>
    <x v="6"/>
  </r>
  <r>
    <n v="7901"/>
    <s v="HAHIRWUWEMEYE Felix"/>
    <x v="22"/>
    <s v="COLLEGE BUTAMWA"/>
    <s v="MARKER"/>
    <x v="1"/>
    <s v="S3"/>
    <x v="19"/>
  </r>
  <r>
    <n v="7902"/>
    <s v="HAHIRWUYISENGA GLORIOSE   "/>
    <x v="22"/>
    <s v="GS KIMISAGARA"/>
    <s v="TEAM LEADER"/>
    <x v="10"/>
    <s v="S3"/>
    <x v="16"/>
  </r>
  <r>
    <n v="7903"/>
    <s v="HAKIZIMANA Donatien"/>
    <x v="22"/>
    <s v="GS CYIVUGIZA"/>
    <s v="MARKER"/>
    <x v="6"/>
    <s v="S3"/>
    <x v="18"/>
  </r>
  <r>
    <n v="7904"/>
    <s v="HAKIZIMANA Innocent"/>
    <x v="22"/>
    <s v="GS AKUMUNIGO"/>
    <s v="MARKER"/>
    <x v="3"/>
    <s v="S3"/>
    <x v="7"/>
  </r>
  <r>
    <n v="7905"/>
    <s v="HAKIZUMWAMI JULES"/>
    <x v="22"/>
    <s v="Ape Rugunga"/>
    <s v="MARKER"/>
    <x v="6"/>
    <s v="S3"/>
    <x v="6"/>
  </r>
  <r>
    <n v="7906"/>
    <s v="HASHAKIMANA  FABIEN"/>
    <x v="22"/>
    <s v="GS Kigali"/>
    <s v="MARKER"/>
    <x v="8"/>
    <s v="S3"/>
    <x v="10"/>
  </r>
  <r>
    <n v="7907"/>
    <s v="HASHIMWINEZA Venuste"/>
    <x v="22"/>
    <s v="APACOPE"/>
    <s v="MARKER"/>
    <x v="10"/>
    <s v="S3"/>
    <x v="16"/>
  </r>
  <r>
    <n v="7908"/>
    <s v="HATEGEKIMANA Emmanuel "/>
    <x v="22"/>
    <s v="G.S CAMP KIGALI "/>
    <s v="MARKER"/>
    <x v="9"/>
    <s v="S3"/>
    <x v="14"/>
  </r>
  <r>
    <n v="7909"/>
    <s v="HAVUGARUREMA PASCAL"/>
    <x v="22"/>
    <s v="GS APACE"/>
    <s v="MARKER"/>
    <x v="3"/>
    <s v="S3"/>
    <x v="7"/>
  </r>
  <r>
    <n v="7910"/>
    <s v="HITIMANA Jean Bosco"/>
    <x v="22"/>
    <s v="GS Karama"/>
    <s v="MARKER"/>
    <x v="6"/>
    <s v="S3"/>
    <x v="6"/>
  </r>
  <r>
    <n v="7911"/>
    <s v="ICYIMPAYE CATHELINE"/>
    <x v="22"/>
    <s v="GS NZOVE"/>
    <s v="MARKER"/>
    <x v="3"/>
    <s v="S3"/>
    <x v="3"/>
  </r>
  <r>
    <n v="7912"/>
    <s v="INGABIRE   INNOCENT"/>
    <x v="22"/>
    <s v="COLLEGE DE BUTAMWA"/>
    <s v="TEAM LEADER"/>
    <x v="8"/>
    <s v="S3"/>
    <x v="10"/>
  </r>
  <r>
    <n v="7913"/>
    <s v="INGABIRE FLAVIENNE"/>
    <x v="22"/>
    <s v="GS Kanyinya"/>
    <s v="TEAM LEADER"/>
    <x v="3"/>
    <s v="S3"/>
    <x v="3"/>
  </r>
  <r>
    <n v="7914"/>
    <s v="INGABIRE JAQUELINE "/>
    <x v="22"/>
    <s v="GS KIGALI"/>
    <s v="MARKER"/>
    <x v="0"/>
    <s v="S3"/>
    <x v="0"/>
  </r>
  <r>
    <n v="7915"/>
    <s v="INGABIRE MARIE CLAIRE"/>
    <x v="22"/>
    <s v="GS ST FAMILLE"/>
    <s v="MARKER"/>
    <x v="8"/>
    <s v="S3"/>
    <x v="13"/>
  </r>
  <r>
    <n v="7916"/>
    <s v="INGABIRE MARIE ROSE"/>
    <x v="22"/>
    <s v="G.S NZOVE"/>
    <s v="MARKER"/>
    <x v="5"/>
    <s v="S3"/>
    <x v="5"/>
  </r>
  <r>
    <n v="7917"/>
    <s v="IRADUKUNDA Augustin   "/>
    <x v="22"/>
    <s v="GS Ste Famille"/>
    <s v="MARKER"/>
    <x v="10"/>
    <s v="S3"/>
    <x v="16"/>
  </r>
  <r>
    <n v="7918"/>
    <s v="IRADUKUNDA Leonce"/>
    <x v="22"/>
    <s v="GS BUYE TSS"/>
    <s v="MARKER"/>
    <x v="3"/>
    <s v="S3"/>
    <x v="3"/>
  </r>
  <r>
    <n v="7919"/>
    <s v="IRAKOZE GASANI Anselme"/>
    <x v="22"/>
    <s v="camp kigali"/>
    <s v="MARKER"/>
    <x v="2"/>
    <s v="S3"/>
    <x v="12"/>
  </r>
  <r>
    <n v="7920"/>
    <s v="ISENGWE CYNTHIA"/>
    <x v="22"/>
    <s v="COLLEGE BUTAMWA"/>
    <s v="MARKER"/>
    <x v="8"/>
    <s v="S3"/>
    <x v="13"/>
  </r>
  <r>
    <n v="7921"/>
    <s v="IYAKAREMYE Emmanuel"/>
    <x v="22"/>
    <s v="GS Butamwa"/>
    <s v="TEAM LEADER"/>
    <x v="5"/>
    <s v="S3"/>
    <x v="5"/>
  </r>
  <r>
    <n v="7922"/>
    <s v="IYAKAREMYE JEAN PAUL  "/>
    <x v="22"/>
    <s v="GS KABUSUNZU"/>
    <s v="TEAM LEADER"/>
    <x v="10"/>
    <s v="S3"/>
    <x v="17"/>
  </r>
  <r>
    <n v="7923"/>
    <s v="KABAGAMBIRA  DELPHINE PARFAITE "/>
    <x v="22"/>
    <s v="GS EPA Saint Michel"/>
    <s v="MARKER"/>
    <x v="1"/>
    <s v="S3"/>
    <x v="19"/>
  </r>
  <r>
    <n v="7924"/>
    <s v="KABANDANA GOD"/>
    <x v="22"/>
    <s v="GS Sainte Famille"/>
    <s v="MARKER"/>
    <x v="6"/>
    <s v="S3"/>
    <x v="18"/>
  </r>
  <r>
    <n v="7925"/>
    <s v="KABAYIZA VINCENT"/>
    <x v="22"/>
    <s v="COLLEGE ST ANDREE"/>
    <s v="TEAM LEADER"/>
    <x v="3"/>
    <s v="S3"/>
    <x v="7"/>
  </r>
  <r>
    <n v="7926"/>
    <s v="KABEGA APPOLINE"/>
    <x v="22"/>
    <s v="GS AKUMUNIGO"/>
    <s v="TEAM LEADER"/>
    <x v="9"/>
    <s v="S3"/>
    <x v="20"/>
  </r>
  <r>
    <n v="7927"/>
    <s v="KABERA Jean de Dieu"/>
    <x v="22"/>
    <s v="GS EPA Saint Michel"/>
    <s v="MARKER"/>
    <x v="6"/>
    <s v="S3"/>
    <x v="6"/>
  </r>
  <r>
    <n v="7928"/>
    <s v="KAKUZE MARIE AIMABLE"/>
    <x v="22"/>
    <s v="GS MWENDO"/>
    <s v="MARKER"/>
    <x v="0"/>
    <s v="S3"/>
    <x v="9"/>
  </r>
  <r>
    <n v="7929"/>
    <s v="KALENGA MAURIDI LOUIS  "/>
    <x v="22"/>
    <s v="LYCEE DE KIGALI"/>
    <s v="TEAM LEADER"/>
    <x v="10"/>
    <s v="S3"/>
    <x v="16"/>
  </r>
  <r>
    <n v="7930"/>
    <s v="KAMPIRE ANGELIQUE"/>
    <x v="22"/>
    <s v="GS CAMP KIGALI"/>
    <s v="MARKER"/>
    <x v="6"/>
    <s v="S3"/>
    <x v="6"/>
  </r>
  <r>
    <n v="7931"/>
    <s v="KARAMBIZI  DANIEL"/>
    <x v="22"/>
    <s v="COLLEGE DE BUTAMWA"/>
    <s v="TEAM LEADER"/>
    <x v="7"/>
    <s v="S3"/>
    <x v="8"/>
  </r>
  <r>
    <n v="7932"/>
    <s v="KAREGEYA  JANVIER"/>
    <x v="22"/>
    <s v="G.S AKUMUNIGO"/>
    <s v="TEAM LEADER"/>
    <x v="7"/>
    <s v="S3"/>
    <x v="15"/>
  </r>
  <r>
    <n v="7933"/>
    <s v="KARENGERA VEDASTE "/>
    <x v="22"/>
    <s v="College de Butamwa"/>
    <s v="TEAM LEADER"/>
    <x v="0"/>
    <s v="S3"/>
    <x v="0"/>
  </r>
  <r>
    <n v="7934"/>
    <s v="KIBUILA MBANZA SHICO "/>
    <x v="22"/>
    <s v="APE RUGUNGA"/>
    <s v="MARKER"/>
    <x v="0"/>
    <s v="S3"/>
    <x v="9"/>
  </r>
  <r>
    <n v="7935"/>
    <s v="KUBWIMANA Bosco"/>
    <x v="22"/>
    <s v="ESSI NYAMIRAMBO"/>
    <s v="MARKER"/>
    <x v="8"/>
    <s v="S3"/>
    <x v="13"/>
  </r>
  <r>
    <n v="7936"/>
    <s v="KWIHANGANA SIMON PIERRE"/>
    <x v="22"/>
    <s v="LYCEE DE KIGALI"/>
    <s v="MARKER"/>
    <x v="5"/>
    <s v="S3"/>
    <x v="5"/>
  </r>
  <r>
    <n v="7937"/>
    <s v="KWIZERA SAMUEL"/>
    <x v="22"/>
    <s v="GS KIVUGIZA"/>
    <s v="MARKER"/>
    <x v="1"/>
    <s v="S3"/>
    <x v="1"/>
  </r>
  <r>
    <n v="7938"/>
    <s v="MAKUZA FRANCOIS   "/>
    <x v="22"/>
    <s v="GS KIMISAGARA"/>
    <s v="MARKER"/>
    <x v="10"/>
    <s v="S3"/>
    <x v="17"/>
  </r>
  <r>
    <n v="7939"/>
    <s v="MANIRAHO JEAN CLAUDE"/>
    <x v="22"/>
    <s v="GS KARAMA"/>
    <s v="MARKER"/>
    <x v="3"/>
    <s v="S3"/>
    <x v="3"/>
  </r>
  <r>
    <n v="7940"/>
    <s v="MANIRAKIZA MUNYENGABE Samuel"/>
    <x v="22"/>
    <s v="GS CYAHAFI/TSS"/>
    <s v="MARKER"/>
    <x v="1"/>
    <s v="S3"/>
    <x v="19"/>
  </r>
  <r>
    <n v="7941"/>
    <s v="MBARUBUKEYE Augustin   "/>
    <x v="22"/>
    <s v="Lycee Notre Dame de Citeaux"/>
    <s v="MARKER"/>
    <x v="10"/>
    <s v="S3"/>
    <x v="16"/>
  </r>
  <r>
    <n v="7942"/>
    <s v="MBAZUMUTIMA Claudinne"/>
    <x v="22"/>
    <s v="GS Sainte Famille"/>
    <s v="MARKER"/>
    <x v="3"/>
    <s v="S3"/>
    <x v="3"/>
  </r>
  <r>
    <n v="7943"/>
    <s v="MBONIGABA HERBERT"/>
    <x v="22"/>
    <s v="LYCEE DE KIGALI"/>
    <s v="MARKER"/>
    <x v="6"/>
    <s v="S3"/>
    <x v="18"/>
  </r>
  <r>
    <n v="7944"/>
    <s v="MBONITANGA Aaron"/>
    <x v="22"/>
    <s v="GS Kabusunzu"/>
    <s v="MARKER"/>
    <x v="2"/>
    <s v="S3"/>
    <x v="12"/>
  </r>
  <r>
    <n v="7945"/>
    <s v="MFITUMUKIZA  JOSUE"/>
    <x v="22"/>
    <s v="GS Cyivugiza"/>
    <s v="MARKER"/>
    <x v="1"/>
    <s v="S3"/>
    <x v="1"/>
  </r>
  <r>
    <n v="7946"/>
    <s v="MINANI  Jean Bosco"/>
    <x v="22"/>
    <s v="G.S KABUSUNZU"/>
    <s v="TEAM LEADER"/>
    <x v="7"/>
    <s v="S3"/>
    <x v="8"/>
  </r>
  <r>
    <n v="7947"/>
    <s v="MPAYIMANA  JEAN CLAUDE"/>
    <x v="22"/>
    <s v="GS AKUMUNIGO"/>
    <s v="MARKER"/>
    <x v="8"/>
    <s v="S3"/>
    <x v="10"/>
  </r>
  <r>
    <n v="7948"/>
    <s v="MUDAHERANWA  JEAN BOSCO"/>
    <x v="22"/>
    <s v="GS EPA Saint Michel"/>
    <s v="MARKER"/>
    <x v="1"/>
    <s v="S3"/>
    <x v="19"/>
  </r>
  <r>
    <n v="7949"/>
    <s v="MUGABO  THEOGENE"/>
    <x v="22"/>
    <s v="College de Butamwa"/>
    <s v="TEAM LEADER"/>
    <x v="2"/>
    <s v="S3"/>
    <x v="12"/>
  </r>
  <r>
    <n v="7950"/>
    <s v="MUGISHA  GAD"/>
    <x v="22"/>
    <s v="GS KIMISAGARA"/>
    <s v="MARKER"/>
    <x v="1"/>
    <s v="S3"/>
    <x v="1"/>
  </r>
  <r>
    <n v="7951"/>
    <s v="MUGWANEZA Clementine"/>
    <x v="22"/>
    <s v="GS Buye"/>
    <s v="MARKER"/>
    <x v="6"/>
    <s v="S3"/>
    <x v="18"/>
  </r>
  <r>
    <n v="7952"/>
    <s v="MUGWANEZA PASCAL "/>
    <x v="22"/>
    <s v="G S NYARUFUNZO"/>
    <s v="MARKER"/>
    <x v="0"/>
    <s v="S3"/>
    <x v="0"/>
  </r>
  <r>
    <n v="7953"/>
    <s v="MUHIMPUNDU Antoine"/>
    <x v="22"/>
    <s v="GS Sainte Famille"/>
    <s v="MARKER"/>
    <x v="2"/>
    <s v="S3"/>
    <x v="12"/>
  </r>
  <r>
    <n v="7954"/>
    <s v="MUHIRE  Pascal"/>
    <x v="22"/>
    <s v="GS IFS"/>
    <s v="MARKER"/>
    <x v="1"/>
    <s v="S3"/>
    <x v="19"/>
  </r>
  <r>
    <n v="7955"/>
    <s v="MUHORAKEYE   Anastasie"/>
    <x v="22"/>
    <s v="GS EPA Saint Michel"/>
    <s v="MARKER"/>
    <x v="1"/>
    <s v="S3"/>
    <x v="1"/>
  </r>
  <r>
    <n v="7956"/>
    <s v="MUHORAKEYE Denyse"/>
    <x v="22"/>
    <s v="GS KABUSUNZU"/>
    <s v="TEAM LEADER"/>
    <x v="5"/>
    <s v="S3"/>
    <x v="11"/>
  </r>
  <r>
    <n v="7957"/>
    <s v="MUJAWAMARIYA COLETTE "/>
    <x v="22"/>
    <s v="GS KIGALI"/>
    <s v="TEAM LEADER"/>
    <x v="0"/>
    <s v="S3"/>
    <x v="9"/>
  </r>
  <r>
    <n v="7958"/>
    <s v="MUKAGAHIMA CHRISTINE   "/>
    <x v="22"/>
    <s v="G.S AKUMUNIGO"/>
    <s v="TEAM LEADER"/>
    <x v="10"/>
    <s v="S3"/>
    <x v="16"/>
  </r>
  <r>
    <n v="7959"/>
    <s v="MUKAGAKIRE THEOPHILA "/>
    <x v="22"/>
    <s v="GS AKUMUNIGO"/>
    <s v="TEAM LEADER"/>
    <x v="0"/>
    <s v="S3"/>
    <x v="0"/>
  </r>
  <r>
    <n v="7960"/>
    <s v="MUKAHIRWA MARIE GRACE"/>
    <x v="22"/>
    <s v="GS NYARUFUNZO"/>
    <s v="MARKER"/>
    <x v="6"/>
    <s v="S3"/>
    <x v="18"/>
  </r>
  <r>
    <n v="7961"/>
    <s v="MUKAKIMENYI  Marie Antoinette"/>
    <x v="22"/>
    <s v="GS AKUMUNIGO"/>
    <s v="TEAM LEADER"/>
    <x v="7"/>
    <s v="S3"/>
    <x v="15"/>
  </r>
  <r>
    <n v="7962"/>
    <s v="MUKAMANA LAURENCE"/>
    <x v="22"/>
    <s v="G S KABUSUNZU "/>
    <s v="MARKER"/>
    <x v="4"/>
    <s v="S3"/>
    <x v="4"/>
  </r>
  <r>
    <n v="7963"/>
    <s v="MUKAMBABAZI  NELIDE"/>
    <x v="22"/>
    <s v="GS EPA Saint Michel"/>
    <s v="TEAM LEADER"/>
    <x v="2"/>
    <s v="S3"/>
    <x v="2"/>
  </r>
  <r>
    <n v="7964"/>
    <s v="MUKAMISHA JEANNE D'ARC"/>
    <x v="22"/>
    <s v="GS Mwendo"/>
    <s v="MARKER"/>
    <x v="6"/>
    <s v="S3"/>
    <x v="18"/>
  </r>
  <r>
    <n v="7965"/>
    <s v="MUKAMURENZI  JANVIERE"/>
    <x v="22"/>
    <s v="CENTRE DE SANTE BIRYOGO"/>
    <s v="MARKER"/>
    <x v="6"/>
    <s v="S3"/>
    <x v="6"/>
  </r>
  <r>
    <n v="7966"/>
    <s v="MUKANDORI BRENDA"/>
    <x v="22"/>
    <s v="GS KIMISAGARA"/>
    <s v="MARKER"/>
    <x v="4"/>
    <s v="S3"/>
    <x v="21"/>
  </r>
  <r>
    <n v="7967"/>
    <s v="MUKANEZA CECILE"/>
    <x v="22"/>
    <s v="GS KIGALI"/>
    <s v="MARKER"/>
    <x v="6"/>
    <s v="S3"/>
    <x v="6"/>
  </r>
  <r>
    <n v="7968"/>
    <s v="MUKANIYONSENGA  EDISSA"/>
    <x v="22"/>
    <s v="G S CAMP KIGALI"/>
    <s v="MARKER"/>
    <x v="2"/>
    <s v="S3"/>
    <x v="12"/>
  </r>
  <r>
    <n v="7969"/>
    <s v="MUKANKIKO EUGENIE"/>
    <x v="22"/>
    <s v="GS Kabusunzu"/>
    <s v="TEAM LEADER"/>
    <x v="3"/>
    <s v="S3"/>
    <x v="3"/>
  </r>
  <r>
    <n v="7970"/>
    <s v="MUKANTAGANZWA CLARISSE"/>
    <x v="22"/>
    <s v="GS NYARUBANDE"/>
    <s v="MARKER"/>
    <x v="0"/>
    <s v="S3"/>
    <x v="0"/>
  </r>
  <r>
    <n v="7971"/>
    <s v="MUKANTWALI OLIVE   "/>
    <x v="22"/>
    <s v="College de BUTAMWA"/>
    <s v="TEAM LEADER"/>
    <x v="10"/>
    <s v="S3"/>
    <x v="17"/>
  </r>
  <r>
    <n v="7972"/>
    <s v="MUKAREMERA MARIE ROSE"/>
    <x v="22"/>
    <s v="GS EPA SAINT MICHEL"/>
    <s v="TEAM LEADER"/>
    <x v="3"/>
    <s v="S3"/>
    <x v="7"/>
  </r>
  <r>
    <n v="7973"/>
    <s v="MUKASAFARI MARIE CLAIRE"/>
    <x v="22"/>
    <s v="GS CAMP KIGALI"/>
    <s v="TEAM LEADER"/>
    <x v="5"/>
    <s v="S3"/>
    <x v="5"/>
  </r>
  <r>
    <n v="7974"/>
    <s v="MUKASEKURU  GENEVIEVE"/>
    <x v="22"/>
    <s v="G S CAMP KIGALI"/>
    <s v="TEAM LEADER"/>
    <x v="2"/>
    <s v="S3"/>
    <x v="2"/>
  </r>
  <r>
    <n v="7975"/>
    <s v="MUKASHYAKA  JOSELYNE"/>
    <x v="22"/>
    <s v="GS EPA ST MICHEL"/>
    <s v="TEAM LEADER"/>
    <x v="7"/>
    <s v="S3"/>
    <x v="8"/>
  </r>
  <r>
    <n v="7976"/>
    <s v="MUKASINE  LAURENCE"/>
    <x v="22"/>
    <s v="GS KIMISAGARA"/>
    <s v="MARKER"/>
    <x v="1"/>
    <s v="S3"/>
    <x v="19"/>
  </r>
  <r>
    <n v="7977"/>
    <s v="MUKAYISENGA JULIENNE"/>
    <x v="22"/>
    <s v="GS Akumunigo"/>
    <s v="MARKER"/>
    <x v="1"/>
    <s v="S3"/>
    <x v="19"/>
  </r>
  <r>
    <n v="7978"/>
    <s v="MUKESHIMANA  ANNE MARIE"/>
    <x v="22"/>
    <s v="GS Akumunigo"/>
    <s v="MARKER"/>
    <x v="1"/>
    <s v="S3"/>
    <x v="1"/>
  </r>
  <r>
    <n v="7979"/>
    <s v="MUKESHIMANA  Goreth"/>
    <x v="22"/>
    <s v="GS KIMISAGARA"/>
    <s v="MARKER"/>
    <x v="1"/>
    <s v="S3"/>
    <x v="19"/>
  </r>
  <r>
    <n v="7980"/>
    <s v="MUKESHIMANA JEAN CLAUDE"/>
    <x v="22"/>
    <s v="GS Buye"/>
    <s v="MARKER"/>
    <x v="2"/>
    <s v="S3"/>
    <x v="2"/>
  </r>
  <r>
    <n v="7981"/>
    <s v="MUKUNDABANTU Alphonse"/>
    <x v="22"/>
    <s v="GS CAMP KIGALI"/>
    <s v="MARKER"/>
    <x v="4"/>
    <s v="S3"/>
    <x v="21"/>
  </r>
  <r>
    <n v="7982"/>
    <s v="MUNYESHYAKA Augustin"/>
    <x v="22"/>
    <s v="GS BUTAMWA"/>
    <s v="MARKER"/>
    <x v="0"/>
    <s v="S3"/>
    <x v="0"/>
  </r>
  <r>
    <n v="7983"/>
    <s v="MUREBWAYIRE  Marie Claire"/>
    <x v="22"/>
    <s v="GS KIMISAGARA"/>
    <s v="TEAM LEADER"/>
    <x v="2"/>
    <s v="S3"/>
    <x v="12"/>
  </r>
  <r>
    <n v="7984"/>
    <s v="MUREKATETE Jeanne dela Victoire "/>
    <x v="22"/>
    <s v="GS KARAMA "/>
    <s v="TEAM LEADER"/>
    <x v="9"/>
    <s v="S3"/>
    <x v="14"/>
  </r>
  <r>
    <n v="7985"/>
    <s v="MUREKEYISONI MODESTE"/>
    <x v="22"/>
    <s v="GS AKUMUNIGO"/>
    <s v="TEAM LEADER"/>
    <x v="5"/>
    <s v="S3"/>
    <x v="5"/>
  </r>
  <r>
    <n v="7986"/>
    <s v="MURINDANGABO  THEOTIME"/>
    <x v="22"/>
    <s v="GS BUYE"/>
    <s v="MARKER"/>
    <x v="10"/>
    <s v="S3"/>
    <x v="17"/>
  </r>
  <r>
    <n v="7987"/>
    <s v="MURWANASHYAKA ILDEPHONSE"/>
    <x v="22"/>
    <s v="GS CYIVUGIZA"/>
    <s v="MARKER"/>
    <x v="0"/>
    <s v="S3"/>
    <x v="9"/>
  </r>
  <r>
    <n v="7988"/>
    <s v="MUSABIREMA MARIE AMELIE"/>
    <x v="22"/>
    <s v="GS EPA ST MICHEL"/>
    <s v="TEAM LEADER"/>
    <x v="8"/>
    <s v="S3"/>
    <x v="13"/>
  </r>
  <r>
    <n v="7989"/>
    <s v="MUSABYEMARIYA   ODETTE"/>
    <x v="22"/>
    <s v="GS STE FAMILLE"/>
    <s v="MARKER"/>
    <x v="8"/>
    <s v="S3"/>
    <x v="10"/>
  </r>
  <r>
    <n v="7990"/>
    <s v="MUSABYIMANA  DAVID"/>
    <x v="22"/>
    <s v="G.S APACOPE"/>
    <s v="MARKER"/>
    <x v="1"/>
    <s v="S3"/>
    <x v="1"/>
  </r>
  <r>
    <n v="7991"/>
    <s v="MUSHIMIYIMANA  MEDIATRICE"/>
    <x v="22"/>
    <s v="GS Kanyinya"/>
    <s v="MARKER"/>
    <x v="1"/>
    <s v="S3"/>
    <x v="19"/>
  </r>
  <r>
    <n v="7992"/>
    <s v="MUSHIMIYIMANA JOSEPH"/>
    <x v="22"/>
    <s v="GS KIGALI"/>
    <s v="MARKER"/>
    <x v="8"/>
    <s v="S3"/>
    <x v="13"/>
  </r>
  <r>
    <n v="7993"/>
    <s v="MUSONI HAKIM"/>
    <x v="22"/>
    <s v="GS KANYINYA"/>
    <s v="MARKER"/>
    <x v="5"/>
    <s v="S3"/>
    <x v="5"/>
  </r>
  <r>
    <n v="7994"/>
    <s v="MUTESI ABRAHIM"/>
    <x v="22"/>
    <s v="GS NYANZA"/>
    <s v="MARKER"/>
    <x v="5"/>
    <s v="S3"/>
    <x v="5"/>
  </r>
  <r>
    <n v="7995"/>
    <s v="MUTUMWINKA Charlotte"/>
    <x v="22"/>
    <s v="ESSI Nyamirambo"/>
    <s v="TEAM LEADER"/>
    <x v="5"/>
    <s v="S3"/>
    <x v="5"/>
  </r>
  <r>
    <n v="7996"/>
    <s v="MUTUYIMANA ALEXANDRE"/>
    <x v="22"/>
    <s v="LYCEE DE KIGALI"/>
    <s v="TEAM LEADER"/>
    <x v="3"/>
    <s v="S3"/>
    <x v="3"/>
  </r>
  <r>
    <n v="7997"/>
    <s v="MVUYEKURE LEONIDAS"/>
    <x v="22"/>
    <s v="GS KIGALI"/>
    <s v="MARKER"/>
    <x v="6"/>
    <s v="S3"/>
    <x v="6"/>
  </r>
  <r>
    <n v="7998"/>
    <s v="NAGASHA AISHA "/>
    <x v="22"/>
    <s v="LYCEE DE KIGALI"/>
    <s v="MARKER"/>
    <x v="8"/>
    <s v="S3"/>
    <x v="13"/>
  </r>
  <r>
    <n v="7999"/>
    <s v="NDABERETSE   JEAN  BAPTISTE"/>
    <x v="22"/>
    <s v="TVET KANYINYA"/>
    <s v="MARKER"/>
    <x v="8"/>
    <s v="S3"/>
    <x v="10"/>
  </r>
  <r>
    <n v="8000"/>
    <s v="NDACYAYISENGA Shukulu"/>
    <x v="22"/>
    <s v="ESSI NYAMIRAMBO"/>
    <s v="MARKER"/>
    <x v="2"/>
    <s v="S3"/>
    <x v="12"/>
  </r>
  <r>
    <n v="8001"/>
    <s v="NDACYAYISENGA THEOGENE"/>
    <x v="22"/>
    <s v="GS CYIVUGIZA"/>
    <s v="MARKER"/>
    <x v="3"/>
    <s v="S3"/>
    <x v="3"/>
  </r>
  <r>
    <n v="8002"/>
    <s v="NDAGIJIMAMANA Valens"/>
    <x v="22"/>
    <s v="GS AKUMUNIGO"/>
    <s v="MARKER"/>
    <x v="8"/>
    <s v="S3"/>
    <x v="13"/>
  </r>
  <r>
    <n v="8003"/>
    <s v="NDAGIJIMANA ELIE"/>
    <x v="22"/>
    <s v="GS CYAHAFI"/>
    <s v="MARKER"/>
    <x v="8"/>
    <s v="S3"/>
    <x v="13"/>
  </r>
  <r>
    <n v="8004"/>
    <s v="NDAGIJIMANA Jean Pierre"/>
    <x v="22"/>
    <s v="COLLEGE DE BUTAMWA"/>
    <s v="MARKER"/>
    <x v="2"/>
    <s v="S3"/>
    <x v="2"/>
  </r>
  <r>
    <n v="8005"/>
    <s v="NDAHIMANA   SABIN"/>
    <x v="22"/>
    <s v="GS EPA ST MICHEL"/>
    <s v="MARKER"/>
    <x v="8"/>
    <s v="S3"/>
    <x v="10"/>
  </r>
  <r>
    <n v="8006"/>
    <s v="NDANGAMIRA  THADDEE"/>
    <x v="22"/>
    <s v="LNDC"/>
    <s v="CHIEF MARKER"/>
    <x v="2"/>
    <s v="S3"/>
    <x v="12"/>
  </r>
  <r>
    <n v="8007"/>
    <s v="NDAYAMBAJE   PATRICE"/>
    <x v="22"/>
    <s v="GS KARAMA"/>
    <s v="MARKER"/>
    <x v="8"/>
    <s v="S3"/>
    <x v="10"/>
  </r>
  <r>
    <n v="8008"/>
    <s v="NDAYISENGA  CHARLES"/>
    <x v="22"/>
    <s v="GS AKUMUNIGO"/>
    <s v="MARKER"/>
    <x v="7"/>
    <s v="S3"/>
    <x v="15"/>
  </r>
  <r>
    <n v="8009"/>
    <s v="NDAYISENGA Esron "/>
    <x v="22"/>
    <s v="GS St Famille"/>
    <s v="MARKER"/>
    <x v="3"/>
    <s v="S3"/>
    <x v="3"/>
  </r>
  <r>
    <n v="8010"/>
    <s v="NDORAYABO PHOCAS"/>
    <x v="22"/>
    <s v="GS KIGALI"/>
    <s v="MARKER"/>
    <x v="8"/>
    <s v="S3"/>
    <x v="13"/>
  </r>
  <r>
    <n v="8011"/>
    <s v="NDORIMANA OSCAR"/>
    <x v="22"/>
    <s v="G S CAMP KIGALI"/>
    <s v="TEAM LEADER"/>
    <x v="9"/>
    <s v="S3"/>
    <x v="20"/>
  </r>
  <r>
    <n v="8012"/>
    <s v="NDUWAMUNGU Aphrodis"/>
    <x v="22"/>
    <s v="GS CAMPKIGALI"/>
    <s v="TEAM LEADER"/>
    <x v="9"/>
    <s v="S3"/>
    <x v="14"/>
  </r>
  <r>
    <n v="8013"/>
    <s v="NGABOYISONGA Honore"/>
    <x v="22"/>
    <s v="APACOPE"/>
    <s v="MARKER"/>
    <x v="4"/>
    <s v="S3"/>
    <x v="4"/>
  </r>
  <r>
    <n v="8014"/>
    <s v="NGAMIJE   FELICIEN"/>
    <x v="22"/>
    <s v="GS KIMISAGARA"/>
    <s v="TEAM LEADER"/>
    <x v="2"/>
    <s v="S3"/>
    <x v="2"/>
  </r>
  <r>
    <n v="8015"/>
    <s v="NGARAMBE EVARISTE"/>
    <x v="22"/>
    <s v="College Saint Andre"/>
    <s v="MARKER"/>
    <x v="9"/>
    <s v="S3"/>
    <x v="20"/>
  </r>
  <r>
    <n v="8016"/>
    <s v="NGENDAHIMANA JOSEPH"/>
    <x v="22"/>
    <s v="GS KIMISAGARA"/>
    <s v="MARKER"/>
    <x v="1"/>
    <s v="S3"/>
    <x v="19"/>
  </r>
  <r>
    <n v="8017"/>
    <s v="NGENDAMBIZI FERDINAND"/>
    <x v="22"/>
    <s v="GS KABUSUNZU"/>
    <s v="MARKER"/>
    <x v="6"/>
    <s v="S3"/>
    <x v="18"/>
  </r>
  <r>
    <n v="8018"/>
    <s v="NGEZAHAYO METHUSELAH"/>
    <x v="22"/>
    <s v="G.S. Kimisagara"/>
    <s v="TEAM LEADER"/>
    <x v="5"/>
    <s v="S3"/>
    <x v="11"/>
  </r>
  <r>
    <n v="8019"/>
    <s v="NGIRIMANA JORAM"/>
    <x v="22"/>
    <s v="COLLEGE SAINT ANDRE"/>
    <s v="MARKER"/>
    <x v="8"/>
    <s v="S3"/>
    <x v="13"/>
  </r>
  <r>
    <n v="8020"/>
    <s v="NGUTEGURE SYLVINE"/>
    <x v="22"/>
    <s v="GS Cyahafi"/>
    <s v="MARKER"/>
    <x v="6"/>
    <s v="S3"/>
    <x v="6"/>
  </r>
  <r>
    <n v="8021"/>
    <s v="NIWAGABA  INNOCENT"/>
    <x v="22"/>
    <s v="LYCEE DE KIGALI"/>
    <s v="TEAM LEADER"/>
    <x v="7"/>
    <s v="S3"/>
    <x v="8"/>
  </r>
  <r>
    <n v="8022"/>
    <s v="NIWEMWIZA  HELVETTE"/>
    <x v="22"/>
    <s v="GS Mwendo"/>
    <s v="TEAM LEADER"/>
    <x v="2"/>
    <s v="S3"/>
    <x v="2"/>
  </r>
  <r>
    <n v="8023"/>
    <s v="NIYIBIZI  JEAN DE LA PAIX"/>
    <x v="22"/>
    <s v="GS CAMP KIGALI"/>
    <s v="TEAM LEADER"/>
    <x v="8"/>
    <s v="S3"/>
    <x v="10"/>
  </r>
  <r>
    <n v="8024"/>
    <s v="NIYIGIRIMBABAZI FROLENCE"/>
    <x v="22"/>
    <s v="GS NYARUFUNZO"/>
    <s v="MARKER"/>
    <x v="6"/>
    <s v="S3"/>
    <x v="6"/>
  </r>
  <r>
    <n v="8025"/>
    <s v="NIYOMWUNGERI  ERIC"/>
    <x v="22"/>
    <s v="G.S KABUSUNZU"/>
    <s v="MARKER"/>
    <x v="7"/>
    <s v="S3"/>
    <x v="15"/>
  </r>
  <r>
    <n v="8026"/>
    <s v="NIYONIZERA MARCELLIN"/>
    <x v="22"/>
    <s v="GS BUREMA"/>
    <s v="MARKER"/>
    <x v="4"/>
    <s v="S3"/>
    <x v="4"/>
  </r>
  <r>
    <n v="8027"/>
    <s v="NIZEYIMANA Callixte"/>
    <x v="22"/>
    <s v="GS BUTAMWA"/>
    <s v="MARKER"/>
    <x v="1"/>
    <s v="S3"/>
    <x v="19"/>
  </r>
  <r>
    <n v="8028"/>
    <s v="NIZEYIMANA JEAN DAMASCENE"/>
    <x v="22"/>
    <s v="GS KANYINYA"/>
    <s v="MARKER"/>
    <x v="8"/>
    <s v="S3"/>
    <x v="13"/>
  </r>
  <r>
    <n v="8029"/>
    <s v="NKUNDIMANA CONSOLEE"/>
    <x v="22"/>
    <s v="GS GASAGI"/>
    <s v="TEAM LEADER"/>
    <x v="3"/>
    <s v="S3"/>
    <x v="3"/>
  </r>
  <r>
    <n v="8030"/>
    <s v="NKUNDIMANA MARC"/>
    <x v="22"/>
    <s v="LYCEE NOTRE DAME DE CITEAU"/>
    <s v="MARKER"/>
    <x v="1"/>
    <s v="S3"/>
    <x v="19"/>
  </r>
  <r>
    <n v="8031"/>
    <s v="NSABIMANA  ADRIEN"/>
    <x v="22"/>
    <s v="GS Akumunigo"/>
    <s v="MARKER"/>
    <x v="1"/>
    <s v="S3"/>
    <x v="1"/>
  </r>
  <r>
    <n v="8032"/>
    <s v="NSABIMANA  EVARISTE"/>
    <x v="22"/>
    <s v="GS MWENDO"/>
    <s v="MARKER"/>
    <x v="7"/>
    <s v="S3"/>
    <x v="8"/>
  </r>
  <r>
    <n v="8033"/>
    <s v="NSABIMANA  FULGENCE"/>
    <x v="22"/>
    <s v="GS BUTAMWA"/>
    <s v="MARKER"/>
    <x v="7"/>
    <s v="S3"/>
    <x v="15"/>
  </r>
  <r>
    <n v="8034"/>
    <s v="NSABIMANA Jean Damascene"/>
    <x v="22"/>
    <s v="GS Butamwa"/>
    <s v="MARKER"/>
    <x v="2"/>
    <s v="S3"/>
    <x v="12"/>
  </r>
  <r>
    <n v="8035"/>
    <s v="NSENGIMANA DAMASCENE"/>
    <x v="22"/>
    <s v="GS KIMISAGARA"/>
    <s v="MARKER"/>
    <x v="1"/>
    <s v="S3"/>
    <x v="19"/>
  </r>
  <r>
    <n v="8036"/>
    <s v="NSENGIMANA Theoneste"/>
    <x v="22"/>
    <s v="College de Butamwa"/>
    <s v="MARKER"/>
    <x v="5"/>
    <s v="S3"/>
    <x v="5"/>
  </r>
  <r>
    <n v="8037"/>
    <s v="NSENGIYUMVA  THEOGENE"/>
    <x v="22"/>
    <s v="GS Kigali"/>
    <s v="MARKER"/>
    <x v="1"/>
    <s v="S3"/>
    <x v="19"/>
  </r>
  <r>
    <n v="8038"/>
    <s v="NSHIMIYE Jean Marie Vianney"/>
    <x v="22"/>
    <s v="GS KIGALI"/>
    <s v="MARKER"/>
    <x v="3"/>
    <s v="S3"/>
    <x v="3"/>
  </r>
  <r>
    <n v="8039"/>
    <s v="NSHIMIYIMANA Eric"/>
    <x v="22"/>
    <s v="G.S KIGALI"/>
    <s v="MARKER"/>
    <x v="9"/>
    <s v="S3"/>
    <x v="14"/>
  </r>
  <r>
    <n v="8040"/>
    <s v="NSHIMIYIMANA Ildephonse "/>
    <x v="22"/>
    <s v="GS KANYINYA"/>
    <s v="MARKER"/>
    <x v="6"/>
    <s v="S3"/>
    <x v="18"/>
  </r>
  <r>
    <n v="8041"/>
    <s v="NSHIMIYIMANA JEAN BOSCO "/>
    <x v="22"/>
    <s v="ESSI-NYAMIRAMBO"/>
    <s v="TEAM LEADER"/>
    <x v="0"/>
    <s v="S3"/>
    <x v="0"/>
  </r>
  <r>
    <n v="8042"/>
    <s v="NSHIMIYIMANA JEAN FELIX"/>
    <x v="22"/>
    <s v="GS KIGALI"/>
    <s v="MARKER"/>
    <x v="0"/>
    <s v="S3"/>
    <x v="0"/>
  </r>
  <r>
    <n v="8043"/>
    <s v="NSHIMYEMUNGU Emmanuel "/>
    <x v="22"/>
    <s v="GS STE FAMILLE"/>
    <s v="MARKER"/>
    <x v="5"/>
    <s v="S3"/>
    <x v="11"/>
  </r>
  <r>
    <n v="8044"/>
    <s v="NTAKIRUTIMANA ANASTASE"/>
    <x v="22"/>
    <s v="GS KARAMA"/>
    <s v="MARKER"/>
    <x v="3"/>
    <s v="S3"/>
    <x v="7"/>
  </r>
  <r>
    <n v="8045"/>
    <s v="NTAWENIZERA FAUSTIN"/>
    <x v="22"/>
    <s v="LYCEE NOTRE DAME DE CITEAUX"/>
    <s v="DATA ENTRY CLERK"/>
    <x v="3"/>
    <s v="S3"/>
    <x v="3"/>
  </r>
  <r>
    <n v="8046"/>
    <s v="NTAWIHA MUSAFIRI"/>
    <x v="22"/>
    <s v="GS Sainte Famille"/>
    <s v="MARKER"/>
    <x v="6"/>
    <s v="S3"/>
    <x v="6"/>
  </r>
  <r>
    <n v="8047"/>
    <s v="NTEZIMANA MUHOZA REDEMPTA  "/>
    <x v="22"/>
    <s v="GS KIGALI"/>
    <s v="MARKER"/>
    <x v="10"/>
    <s v="S3"/>
    <x v="17"/>
  </r>
  <r>
    <n v="8048"/>
    <s v="NTIVUGURUZWA GERVAIS"/>
    <x v="22"/>
    <s v="SJITC Nyamirambo"/>
    <s v="MARKER"/>
    <x v="1"/>
    <s v="S3"/>
    <x v="19"/>
  </r>
  <r>
    <n v="8049"/>
    <s v="NTUYAHAGA Vedaste"/>
    <x v="22"/>
    <s v="Lycee Notre Dame de Citeaux"/>
    <s v="MARKER"/>
    <x v="4"/>
    <s v="S3"/>
    <x v="4"/>
  </r>
  <r>
    <n v="8050"/>
    <s v="NYABAGABO EDMOND"/>
    <x v="22"/>
    <s v="GS Cyivugiza"/>
    <s v="TEAM LEADER"/>
    <x v="9"/>
    <s v="S3"/>
    <x v="20"/>
  </r>
  <r>
    <n v="8051"/>
    <s v="NYIRAHABIMANA  MARIE GORETTI"/>
    <x v="22"/>
    <s v="GS Kabusunzu"/>
    <s v="MARKER"/>
    <x v="2"/>
    <s v="S3"/>
    <x v="12"/>
  </r>
  <r>
    <n v="8052"/>
    <s v="NYIRAKABERA Dative"/>
    <x v="22"/>
    <s v="GS CYAHAFI"/>
    <s v="MARKER"/>
    <x v="6"/>
    <s v="S3"/>
    <x v="6"/>
  </r>
  <r>
    <n v="8053"/>
    <s v="NYIRANGABE  GRATIA   "/>
    <x v="22"/>
    <s v="GS BUTAMWA"/>
    <s v="MARKER"/>
    <x v="10"/>
    <s v="S3"/>
    <x v="17"/>
  </r>
  <r>
    <n v="8054"/>
    <s v="NYIRANGIRIMANA JAQUELINE"/>
    <x v="22"/>
    <s v="GS NZOVE"/>
    <s v="MARKER"/>
    <x v="1"/>
    <s v="S3"/>
    <x v="19"/>
  </r>
  <r>
    <n v="8055"/>
    <s v="NYIRANSHIMIMANA Liberatha"/>
    <x v="22"/>
    <s v="GS EPA ST MICHEL"/>
    <s v="MARKER"/>
    <x v="9"/>
    <s v="S3"/>
    <x v="14"/>
  </r>
  <r>
    <n v="8056"/>
    <s v="NYIRANZEYIMANA  Valentie"/>
    <x v="22"/>
    <s v="GS APACE"/>
    <s v="MARKER"/>
    <x v="1"/>
    <s v="S3"/>
    <x v="19"/>
  </r>
  <r>
    <n v="8057"/>
    <s v="NYIRARUKUNDO  DENYSE"/>
    <x v="22"/>
    <s v="GS Buye "/>
    <s v="MARKER"/>
    <x v="1"/>
    <s v="S3"/>
    <x v="1"/>
  </r>
  <r>
    <n v="8058"/>
    <s v="NYIRASAFARI LAURENCE"/>
    <x v="22"/>
    <s v="GS EPA Saint Michel"/>
    <s v="TEAM LEADER"/>
    <x v="5"/>
    <s v="S3"/>
    <x v="11"/>
  </r>
  <r>
    <n v="8059"/>
    <s v="NZABARUSHIMANA CLAUDE"/>
    <x v="22"/>
    <s v="G S CAMP KIGALI"/>
    <s v="MARKER"/>
    <x v="3"/>
    <s v="S3"/>
    <x v="3"/>
  </r>
  <r>
    <n v="8060"/>
    <s v="NZABONIMPA  FULGENCE"/>
    <x v="22"/>
    <s v="LNDC"/>
    <s v="MARKER"/>
    <x v="1"/>
    <s v="S3"/>
    <x v="19"/>
  </r>
  <r>
    <n v="8061"/>
    <s v="NZAMURAMBAHO FREDERICK"/>
    <x v="22"/>
    <s v="GS Buye"/>
    <s v="DATA ENTRY CLERK"/>
    <x v="9"/>
    <s v="S3"/>
    <x v="20"/>
  </r>
  <r>
    <n v="8062"/>
    <s v="NZASANGAMARIYA Florentine"/>
    <x v="22"/>
    <s v="GS Akumunigo"/>
    <s v="MARKER"/>
    <x v="4"/>
    <s v="S3"/>
    <x v="4"/>
  </r>
  <r>
    <n v="8063"/>
    <s v="NZASANGAMARIYA FROLENTINE"/>
    <x v="22"/>
    <s v="GS AKUMUNIGO"/>
    <s v="MARKER"/>
    <x v="1"/>
    <s v="S3"/>
    <x v="19"/>
  </r>
  <r>
    <n v="8064"/>
    <s v="NZUNGIZE DESIRE"/>
    <x v="22"/>
    <s v="COLLEGE ST ANDRE"/>
    <s v="MARKER"/>
    <x v="8"/>
    <s v="S3"/>
    <x v="13"/>
  </r>
  <r>
    <n v="8065"/>
    <s v="OKOROI DAVID "/>
    <x v="22"/>
    <s v="LYCEE DE KIGALI"/>
    <s v="TEAM LEADER"/>
    <x v="0"/>
    <s v="S3"/>
    <x v="9"/>
  </r>
  <r>
    <n v="8066"/>
    <s v="Rebecca Rebero claudine"/>
    <x v="22"/>
    <s v="G.s Akumunigo"/>
    <s v="TEAM LEADER"/>
    <x v="9"/>
    <s v="S3"/>
    <x v="14"/>
  </r>
  <r>
    <n v="8067"/>
    <s v="RINGUYENEZA  VEDASTE"/>
    <x v="22"/>
    <s v="GS Butamwa"/>
    <s v="MARKER"/>
    <x v="1"/>
    <s v="S3"/>
    <x v="1"/>
  </r>
  <r>
    <n v="8068"/>
    <s v="RUHUMULIZA  EMMANUEL"/>
    <x v="22"/>
    <s v="GS Nyarufunzo"/>
    <s v="MARKER"/>
    <x v="1"/>
    <s v="S3"/>
    <x v="19"/>
  </r>
  <r>
    <n v="8069"/>
    <s v="RUKUNDO NOEL   "/>
    <x v="22"/>
    <s v="GS KARAMA"/>
    <s v="MARKER"/>
    <x v="10"/>
    <s v="S3"/>
    <x v="16"/>
  </r>
  <r>
    <n v="8070"/>
    <s v="RUMENERANGABO Jean Marie Vianney"/>
    <x v="22"/>
    <s v="GS Nyarubande"/>
    <s v="MARKER"/>
    <x v="4"/>
    <s v="S3"/>
    <x v="21"/>
  </r>
  <r>
    <n v="8071"/>
    <s v="SEBAGABO MUNANIRA    JUSTIN"/>
    <x v="22"/>
    <s v="GS AKUMUNIGO"/>
    <s v="MARKER"/>
    <x v="8"/>
    <s v="S3"/>
    <x v="10"/>
  </r>
  <r>
    <n v="8072"/>
    <s v="SEBAKWIYE VINCENT "/>
    <x v="22"/>
    <s v="GS Sainte Famille"/>
    <s v="MARKER"/>
    <x v="0"/>
    <s v="S3"/>
    <x v="0"/>
  </r>
  <r>
    <n v="8073"/>
    <s v="SEBAZUNGU Theophile"/>
    <x v="22"/>
    <s v="GS APE Rugunga"/>
    <s v="TEAM LEADER"/>
    <x v="5"/>
    <s v="S3"/>
    <x v="11"/>
  </r>
  <r>
    <n v="8074"/>
    <s v="SEMINEGA SPIRIDION   "/>
    <x v="22"/>
    <s v="GS Sainte Famille"/>
    <s v="TEAM LEADER"/>
    <x v="10"/>
    <s v="S3"/>
    <x v="17"/>
  </r>
  <r>
    <n v="8075"/>
    <s v="SHEMA JEAN DAMASCENE"/>
    <x v="22"/>
    <s v="GS KABUSUNZU"/>
    <s v="MARKER"/>
    <x v="0"/>
    <s v="S3"/>
    <x v="9"/>
  </r>
  <r>
    <n v="8076"/>
    <s v="SIBOMANA  JEAN Claude"/>
    <x v="22"/>
    <s v="COLLEGE DE BUTAMWA"/>
    <s v="MARKER"/>
    <x v="7"/>
    <s v="S3"/>
    <x v="8"/>
  </r>
  <r>
    <n v="8077"/>
    <s v="SINUMVAYABO JEAN PIERRE"/>
    <x v="22"/>
    <s v="GS BUTAMWA"/>
    <s v="MARKER"/>
    <x v="8"/>
    <s v="S3"/>
    <x v="13"/>
  </r>
  <r>
    <n v="8078"/>
    <s v="TIBIGAMBWA BYANGIRE  Toms"/>
    <x v="22"/>
    <s v="LYCEE DE KIGALI"/>
    <s v="TEAM LEADER"/>
    <x v="7"/>
    <s v="S3"/>
    <x v="15"/>
  </r>
  <r>
    <n v="8079"/>
    <s v="TURAMYUMUKIZA MODESTE"/>
    <x v="22"/>
    <s v="GS KIMISAGARA"/>
    <s v="TEAM LEADER"/>
    <x v="3"/>
    <s v="S3"/>
    <x v="7"/>
  </r>
  <r>
    <n v="8080"/>
    <s v="TUYISENGE  Dieudonne"/>
    <x v="22"/>
    <s v="College Saint Andre"/>
    <s v="MARKER"/>
    <x v="6"/>
    <s v="S3"/>
    <x v="18"/>
  </r>
  <r>
    <n v="8081"/>
    <s v="TUYISHIMIRE  JOSEPHINE"/>
    <x v="22"/>
    <s v="GS EPA Saint Michel"/>
    <s v="MARKER"/>
    <x v="1"/>
    <s v="S3"/>
    <x v="1"/>
  </r>
  <r>
    <n v="8082"/>
    <s v="TUYISHIMIRE GILBERT   "/>
    <x v="22"/>
    <s v="GS Nzove"/>
    <s v="MARKER"/>
    <x v="10"/>
    <s v="S3"/>
    <x v="16"/>
  </r>
  <r>
    <n v="8083"/>
    <s v="TUYISHIMIRE SHABAN   "/>
    <x v="22"/>
    <s v="GS NYARUSANGE"/>
    <s v="MARKER"/>
    <x v="10"/>
    <s v="S3"/>
    <x v="17"/>
  </r>
  <r>
    <n v="8084"/>
    <s v="TWAGIRAMUNGU ALBERT"/>
    <x v="22"/>
    <s v="GS KIVUGIZA"/>
    <s v="MARKER"/>
    <x v="8"/>
    <s v="S3"/>
    <x v="13"/>
  </r>
  <r>
    <n v="8085"/>
    <s v="TWAGIRUMUKIZA GILBERT"/>
    <x v="22"/>
    <s v="GS CYIVUGIZA"/>
    <s v="MARKER"/>
    <x v="8"/>
    <s v="S3"/>
    <x v="13"/>
  </r>
  <r>
    <n v="8086"/>
    <s v="TWAYIGIRA   FERDINAND"/>
    <x v="22"/>
    <s v="GS CAMP KIGALI"/>
    <s v="MARKER"/>
    <x v="7"/>
    <s v="S3"/>
    <x v="8"/>
  </r>
  <r>
    <n v="8087"/>
    <s v="UFITINEMA CLAUDINE"/>
    <x v="22"/>
    <s v="GS Kabusunzu"/>
    <s v="MARKER"/>
    <x v="4"/>
    <s v="S3"/>
    <x v="4"/>
  </r>
  <r>
    <n v="8088"/>
    <s v="UJENEZA FRANCOISE"/>
    <x v="22"/>
    <s v="GS EPA/SAINT MICHEL"/>
    <s v="MARKER"/>
    <x v="6"/>
    <s v="S3"/>
    <x v="6"/>
  </r>
  <r>
    <n v="8089"/>
    <s v="UMUGIRANEZA SYLVIE"/>
    <x v="22"/>
    <s v="GS KIMISAGARA"/>
    <s v="TEAM LEADER"/>
    <x v="4"/>
    <s v="S3"/>
    <x v="21"/>
  </r>
  <r>
    <n v="8090"/>
    <s v="UMUHORAKEYE YVETTE"/>
    <x v="22"/>
    <s v="GS KIMISAGARA"/>
    <s v="MARKER"/>
    <x v="8"/>
    <s v="S3"/>
    <x v="10"/>
  </r>
  <r>
    <n v="8091"/>
    <s v="UMUHOZA Clementine"/>
    <x v="22"/>
    <s v="GS KABUSUNZU"/>
    <s v="MARKER"/>
    <x v="1"/>
    <s v="S3"/>
    <x v="19"/>
  </r>
  <r>
    <n v="8092"/>
    <s v="UMUTESI  PELAGIE"/>
    <x v="22"/>
    <s v="GS NZOVE"/>
    <s v="DATA ENTRY CLERK"/>
    <x v="7"/>
    <s v="S3"/>
    <x v="15"/>
  </r>
  <r>
    <n v="8093"/>
    <s v="UMUTESI JOSIANE"/>
    <x v="22"/>
    <s v="GS KABUSUNZU"/>
    <s v="MARKER"/>
    <x v="3"/>
    <s v="S3"/>
    <x v="7"/>
  </r>
  <r>
    <n v="8094"/>
    <s v="UMUTONI MARIE CLAIRE"/>
    <x v="22"/>
    <s v="COLLEGE DE BUTAMWA"/>
    <s v="MARKER"/>
    <x v="8"/>
    <s v="S3"/>
    <x v="13"/>
  </r>
  <r>
    <n v="8095"/>
    <s v="UMWARI BETTY"/>
    <x v="22"/>
    <s v="GS KIMISAGARA"/>
    <s v="MARKER"/>
    <x v="3"/>
    <s v="S3"/>
    <x v="3"/>
  </r>
  <r>
    <n v="8096"/>
    <s v="URIHO EVODE"/>
    <x v="22"/>
    <s v="LNDC"/>
    <s v="MARKER"/>
    <x v="1"/>
    <s v="S3"/>
    <x v="1"/>
  </r>
  <r>
    <n v="8097"/>
    <s v="USEKA Isaac"/>
    <x v="22"/>
    <s v="Alhidayat Islamic Institute"/>
    <s v="MARKER"/>
    <x v="6"/>
    <s v="S3"/>
    <x v="6"/>
  </r>
  <r>
    <n v="8098"/>
    <s v="UWAMAHORO CLEMENTINE "/>
    <x v="22"/>
    <s v="APE RUGUNGA"/>
    <s v="TEAM LEADER"/>
    <x v="0"/>
    <s v="S3"/>
    <x v="0"/>
  </r>
  <r>
    <n v="8099"/>
    <s v="UWAMAHORO Donatien"/>
    <x v="22"/>
    <s v="GS KARAMA"/>
    <s v="TEAM LEADER"/>
    <x v="4"/>
    <s v="S3"/>
    <x v="21"/>
  </r>
  <r>
    <n v="8100"/>
    <s v="UWAMAHORO VESTINE"/>
    <x v="22"/>
    <s v="College Saint Andre"/>
    <s v="CHIEF MARKER"/>
    <x v="5"/>
    <s v="S3"/>
    <x v="5"/>
  </r>
  <r>
    <n v="8101"/>
    <s v="UWAMARIYA CHANTAL"/>
    <x v="22"/>
    <s v="GS MWENDO"/>
    <s v="TEAM LEADER"/>
    <x v="8"/>
    <s v="S3"/>
    <x v="13"/>
  </r>
  <r>
    <n v="8102"/>
    <s v="UWAMUNGU JEAN CLAUDE"/>
    <x v="22"/>
    <s v="GS BUYE"/>
    <s v="MARKER"/>
    <x v="8"/>
    <s v="S3"/>
    <x v="10"/>
  </r>
  <r>
    <n v="8103"/>
    <s v="UWASE Celine "/>
    <x v="22"/>
    <s v="Lycee Notre Dame de Citeaux"/>
    <s v="MARKER"/>
    <x v="3"/>
    <s v="S3"/>
    <x v="3"/>
  </r>
  <r>
    <n v="8104"/>
    <s v="UWAYESU  MARC"/>
    <x v="22"/>
    <s v="GS KIMISAGARA"/>
    <s v="MARKER"/>
    <x v="8"/>
    <s v="S3"/>
    <x v="10"/>
  </r>
  <r>
    <n v="8105"/>
    <s v="UWEMEWE Hortence "/>
    <x v="22"/>
    <s v="GS KANYINYA"/>
    <s v="MARKER"/>
    <x v="0"/>
    <s v="S3"/>
    <x v="9"/>
  </r>
  <r>
    <n v="8106"/>
    <s v="UWIBAMBE Vivine"/>
    <x v="22"/>
    <s v="GS KABUSUNZU"/>
    <s v="TEAM LEADER"/>
    <x v="3"/>
    <s v="S3"/>
    <x v="3"/>
  </r>
  <r>
    <n v="8107"/>
    <s v="UWIFASHIJE Joseline"/>
    <x v="22"/>
    <s v="GS Kabusunzu"/>
    <s v="MARKER"/>
    <x v="6"/>
    <s v="S3"/>
    <x v="6"/>
  </r>
  <r>
    <n v="8108"/>
    <s v="UWIMANA  DHUL HIDJA"/>
    <x v="22"/>
    <s v="ESSI Nyamirambo"/>
    <s v="MARKER"/>
    <x v="7"/>
    <s v="S3"/>
    <x v="8"/>
  </r>
  <r>
    <n v="8109"/>
    <s v="UWIMANA ANGELIQUE"/>
    <x v="22"/>
    <s v="COLLEGE ST ANDRE"/>
    <s v="MARKER"/>
    <x v="6"/>
    <s v="S3"/>
    <x v="6"/>
  </r>
  <r>
    <n v="8110"/>
    <s v="UWIMANA EMILE"/>
    <x v="22"/>
    <s v="GS AKUMUNIGO"/>
    <s v="MARKER"/>
    <x v="1"/>
    <s v="S3"/>
    <x v="1"/>
  </r>
  <r>
    <n v="8111"/>
    <s v="UWIMANA JEAN PAUL"/>
    <x v="22"/>
    <s v="GS APACE"/>
    <s v="MARKER"/>
    <x v="9"/>
    <s v="S3"/>
    <x v="20"/>
  </r>
  <r>
    <n v="8112"/>
    <s v="UWIMANA THEONESTE"/>
    <x v="22"/>
    <s v="GS KIGALI"/>
    <s v="MARKER"/>
    <x v="5"/>
    <s v="S3"/>
    <x v="11"/>
  </r>
  <r>
    <n v="8113"/>
    <s v="UWIMBABAZI DATIVE"/>
    <x v="22"/>
    <s v="GS NZOVE"/>
    <s v="MARKER"/>
    <x v="4"/>
    <s v="S3"/>
    <x v="4"/>
  </r>
  <r>
    <n v="8114"/>
    <s v="UWINGABIRE  EUGENE"/>
    <x v="22"/>
    <s v="GS AKUMUNIGO"/>
    <s v="MARKER"/>
    <x v="2"/>
    <s v="S3"/>
    <x v="2"/>
  </r>
  <r>
    <n v="8115"/>
    <s v="UWINGENEYE GAUDENCE"/>
    <x v="22"/>
    <s v="GS NZOVE"/>
    <s v="MARKER"/>
    <x v="8"/>
    <s v="S3"/>
    <x v="13"/>
  </r>
  <r>
    <n v="8116"/>
    <s v="UWIRAGIYE EMMANUEL "/>
    <x v="22"/>
    <s v="GS Akumunigo"/>
    <s v="MARKER"/>
    <x v="0"/>
    <s v="S3"/>
    <x v="0"/>
  </r>
  <r>
    <n v="8117"/>
    <s v="UWISHAKA Donatha"/>
    <x v="22"/>
    <s v="Lycee Notre Dame de Citeaux"/>
    <s v="MARKER"/>
    <x v="6"/>
    <s v="S3"/>
    <x v="6"/>
  </r>
  <r>
    <n v="8118"/>
    <s v="UWIZEYE MARIE LUCIE"/>
    <x v="22"/>
    <s v="GS Cyivugiza"/>
    <s v="MARKER"/>
    <x v="4"/>
    <s v="S3"/>
    <x v="21"/>
  </r>
  <r>
    <n v="8119"/>
    <s v="UWONKUNDA DIEUDONNE"/>
    <x v="22"/>
    <s v="GS CAMP KIGALI"/>
    <s v="MARKER"/>
    <x v="8"/>
    <s v="S3"/>
    <x v="13"/>
  </r>
  <r>
    <n v="8120"/>
    <s v="UWUYISENGA ABDOULKALIM"/>
    <x v="22"/>
    <s v="GS BUREMA"/>
    <s v="MARKER"/>
    <x v="4"/>
    <s v="S3"/>
    <x v="4"/>
  </r>
  <r>
    <n v="8121"/>
    <s v="UZABAKIRIHO  SYLVESTRE "/>
    <x v="22"/>
    <s v="G.S.BUREMA"/>
    <s v="MARKER"/>
    <x v="1"/>
    <s v="S3"/>
    <x v="19"/>
  </r>
  <r>
    <n v="8122"/>
    <s v="VUGUZIGA DROCELLE"/>
    <x v="22"/>
    <s v="GS BUREMA"/>
    <s v="MARKER"/>
    <x v="1"/>
    <s v="S3"/>
    <x v="19"/>
  </r>
  <r>
    <n v="8123"/>
    <s v="YANKURIJE PIERRE   "/>
    <x v="22"/>
    <s v="GS KIGALI"/>
    <s v="MARKER"/>
    <x v="10"/>
    <s v="S3"/>
    <x v="16"/>
  </r>
  <r>
    <n v="8124"/>
    <s v="Yokuchuyo  Kitofu Emmanuel"/>
    <x v="22"/>
    <s v="LYCEE DE KIGALI"/>
    <s v="MARKER"/>
    <x v="1"/>
    <s v="S3"/>
    <x v="1"/>
  </r>
  <r>
    <n v="8125"/>
    <s v="ABAYIGANA CHRISOGONE"/>
    <x v="23"/>
    <s v="GS KIBANGU"/>
    <s v="MARKER"/>
    <x v="8"/>
    <s v="S3"/>
    <x v="10"/>
  </r>
  <r>
    <n v="8126"/>
    <s v="AYIRWANDA VIATEUR"/>
    <x v="23"/>
    <s v="GS MUGANZA"/>
    <s v="MARKER"/>
    <x v="5"/>
    <s v="S3"/>
    <x v="5"/>
  </r>
  <r>
    <n v="8127"/>
    <s v="BAGENIRORA  DAMASCENE"/>
    <x v="23"/>
    <s v="GS COKO"/>
    <s v="MARKER"/>
    <x v="7"/>
    <s v="S3"/>
    <x v="15"/>
  </r>
  <r>
    <n v="8128"/>
    <s v="BAGENZI  Dieudonne"/>
    <x v="23"/>
    <s v="NYAGISOZI Tss"/>
    <s v="MARKER"/>
    <x v="2"/>
    <s v="S3"/>
    <x v="2"/>
  </r>
  <r>
    <n v="8129"/>
    <s v="BANANSHUTI FLORENT   "/>
    <x v="23"/>
    <s v="GS NYABIMATA"/>
    <s v="MARKER"/>
    <x v="10"/>
    <s v="S3"/>
    <x v="17"/>
  </r>
  <r>
    <n v="8130"/>
    <s v="BARIGIRA DAMIEN "/>
    <x v="23"/>
    <s v="G.S.M.V.KIBEHO"/>
    <s v="MARKER"/>
    <x v="0"/>
    <s v="S3"/>
    <x v="0"/>
  </r>
  <r>
    <n v="8131"/>
    <s v="BAYIZERE  THARCILLE"/>
    <x v="23"/>
    <s v="GS NYARUSANGE"/>
    <s v="MARKER"/>
    <x v="7"/>
    <s v="S3"/>
    <x v="15"/>
  </r>
  <r>
    <n v="8132"/>
    <s v="BENIMANA   ONAPO"/>
    <x v="23"/>
    <s v="G.S MARIE MERCI KIBEHO"/>
    <s v="MARKER"/>
    <x v="1"/>
    <s v="S3"/>
    <x v="19"/>
  </r>
  <r>
    <n v="8133"/>
    <s v="BIKORIMANA ALPHONSE"/>
    <x v="23"/>
    <s v="GS BITARE"/>
    <s v="MARKER"/>
    <x v="2"/>
    <s v="S3"/>
    <x v="12"/>
  </r>
  <r>
    <n v="8134"/>
    <s v="BIMENYIMANA JANVIER"/>
    <x v="23"/>
    <s v="NYAMYUMBA SS"/>
    <s v="MARKER"/>
    <x v="3"/>
    <s v="S3"/>
    <x v="7"/>
  </r>
  <r>
    <n v="8135"/>
    <s v="BITORWA THOMAS"/>
    <x v="23"/>
    <s v="GS RUHERU"/>
    <s v="MARKER"/>
    <x v="3"/>
    <s v="S3"/>
    <x v="7"/>
  </r>
  <r>
    <n v="8136"/>
    <s v="BIZIMANA   JEAN BOSCO"/>
    <x v="23"/>
    <s v="GS SEKERA"/>
    <s v="MARKER"/>
    <x v="1"/>
    <s v="S3"/>
    <x v="19"/>
  </r>
  <r>
    <n v="8137"/>
    <s v="BIZIMANA JEAN "/>
    <x v="23"/>
    <s v="GS LIBA"/>
    <s v="MARKER"/>
    <x v="4"/>
    <s v="S3"/>
    <x v="21"/>
  </r>
  <r>
    <n v="8138"/>
    <s v="BIZUMUREMYI Sylvain"/>
    <x v="23"/>
    <s v="G.S SEKERA"/>
    <s v="MARKER"/>
    <x v="9"/>
    <s v="S3"/>
    <x v="14"/>
  </r>
  <r>
    <n v="8139"/>
    <s v="BUCYIBARUTA CHRISTOPHE"/>
    <x v="23"/>
    <s v="GS MUSEBEYA"/>
    <s v="MARKER"/>
    <x v="5"/>
    <s v="S3"/>
    <x v="11"/>
  </r>
  <r>
    <n v="8140"/>
    <s v="BYAMUGISHA VENANT"/>
    <x v="23"/>
    <s v="GS MASIGA"/>
    <s v="MARKER"/>
    <x v="0"/>
    <s v="S3"/>
    <x v="9"/>
  </r>
  <r>
    <n v="8141"/>
    <s v="BYUKUSENGE  EMMANUEL"/>
    <x v="23"/>
    <s v="GS GAHURIZO"/>
    <s v="MARKER"/>
    <x v="1"/>
    <s v="S3"/>
    <x v="1"/>
  </r>
  <r>
    <n v="8142"/>
    <s v="DUSABANE ZABLON"/>
    <x v="23"/>
    <s v="GS RUNYOMBYI II"/>
    <s v="MARKER"/>
    <x v="5"/>
    <s v="S3"/>
    <x v="11"/>
  </r>
  <r>
    <n v="8143"/>
    <s v="DUSABIMANA AGNES"/>
    <x v="23"/>
    <s v="GS CYUNA"/>
    <s v="MARKER"/>
    <x v="10"/>
    <s v="S3"/>
    <x v="17"/>
  </r>
  <r>
    <n v="8144"/>
    <s v="DUSABIMANA EGIDE"/>
    <x v="23"/>
    <s v="GS MUSEBEYA"/>
    <s v="MARKER"/>
    <x v="6"/>
    <s v="S3"/>
    <x v="6"/>
  </r>
  <r>
    <n v="8145"/>
    <s v="DUSABIMANA JEAN BOSCO"/>
    <x v="23"/>
    <s v="GS NDAGO"/>
    <s v="MARKER"/>
    <x v="4"/>
    <s v="S3"/>
    <x v="4"/>
  </r>
  <r>
    <n v="8146"/>
    <s v="DUSENGE JEAN PAUL"/>
    <x v="23"/>
    <s v="GS ST LAURENT"/>
    <s v="MARKER"/>
    <x v="10"/>
    <s v="S3"/>
    <x v="17"/>
  </r>
  <r>
    <n v="8147"/>
    <s v="DUSENGIMANA VICTOIRE"/>
    <x v="23"/>
    <s v="GS MUSEBEYA"/>
    <s v="MARKER"/>
    <x v="7"/>
    <s v="S3"/>
    <x v="15"/>
  </r>
  <r>
    <n v="8148"/>
    <s v="GAHAKWA Fidele"/>
    <x v="23"/>
    <s v="GS NDAGO"/>
    <s v="MARKER"/>
    <x v="3"/>
    <s v="S3"/>
    <x v="3"/>
  </r>
  <r>
    <n v="8149"/>
    <s v="GAHINYUZA ILDEPHONSE "/>
    <x v="23"/>
    <s v="G.S. Munini"/>
    <s v="MARKER"/>
    <x v="0"/>
    <s v="S3"/>
    <x v="0"/>
  </r>
  <r>
    <n v="8150"/>
    <s v="GASANA  ERIC"/>
    <x v="23"/>
    <s v="COLLEGE IMANZI"/>
    <s v="MARKER"/>
    <x v="7"/>
    <s v="S3"/>
    <x v="8"/>
  </r>
  <r>
    <n v="8151"/>
    <s v="GASANA PAUL"/>
    <x v="23"/>
    <s v="GS BIGUGU"/>
    <s v="MARKER"/>
    <x v="3"/>
    <s v="S3"/>
    <x v="7"/>
  </r>
  <r>
    <n v="8152"/>
    <s v="GASIRABO   Felicien "/>
    <x v="23"/>
    <s v="GS NKAKWA"/>
    <s v="MARKER"/>
    <x v="1"/>
    <s v="S3"/>
    <x v="1"/>
  </r>
  <r>
    <n v="8153"/>
    <s v="GATARI Vital"/>
    <x v="23"/>
    <s v="GS RUNYINYA"/>
    <s v="MARKER"/>
    <x v="5"/>
    <s v="S3"/>
    <x v="11"/>
  </r>
  <r>
    <n v="8154"/>
    <s v="GATONGORE TITE"/>
    <x v="23"/>
    <s v="GS COKO"/>
    <s v="MARKER"/>
    <x v="6"/>
    <s v="S3"/>
    <x v="6"/>
  </r>
  <r>
    <n v="8155"/>
    <s v="HABAKURAMA JEAN DAMASCENE "/>
    <x v="23"/>
    <s v="Gs Marie Merci Kibeho"/>
    <s v="DATA ENTRY CLERK"/>
    <x v="0"/>
    <s v="S3"/>
    <x v="9"/>
  </r>
  <r>
    <n v="8156"/>
    <s v="HABANABAKIZE FRANCOIS"/>
    <x v="23"/>
    <s v="G.S.Cyuna"/>
    <s v="MARKER"/>
    <x v="5"/>
    <s v="S3"/>
    <x v="5"/>
  </r>
  <r>
    <n v="8157"/>
    <s v="HABANUKIZE   Theogene"/>
    <x v="23"/>
    <s v="G.S.Mata"/>
    <s v="MARKER"/>
    <x v="1"/>
    <s v="S3"/>
    <x v="19"/>
  </r>
  <r>
    <n v="8158"/>
    <s v="HABARUREMA APIANE   "/>
    <x v="23"/>
    <s v="GS COKO"/>
    <s v="MARKER"/>
    <x v="10"/>
    <s v="S3"/>
    <x v="17"/>
  </r>
  <r>
    <n v="8159"/>
    <s v="HABARUREMA GERARD"/>
    <x v="23"/>
    <s v="GS KIBANGU"/>
    <s v="MARKER"/>
    <x v="8"/>
    <s v="S3"/>
    <x v="13"/>
  </r>
  <r>
    <n v="8160"/>
    <s v="HABIMANA AIMABLE"/>
    <x v="23"/>
    <s v="GS YANZA"/>
    <s v="MARKER"/>
    <x v="5"/>
    <s v="S3"/>
    <x v="5"/>
  </r>
  <r>
    <n v="8161"/>
    <s v="HABIMANA ALEXIS"/>
    <x v="23"/>
    <s v="NYAMYUMBA SS"/>
    <s v="DATA ENTRY CLERK"/>
    <x v="5"/>
    <s v="S3"/>
    <x v="5"/>
  </r>
  <r>
    <n v="8162"/>
    <s v="HABIMANA OLIVIER"/>
    <x v="23"/>
    <s v="GS MWOYA"/>
    <s v="MARKER"/>
    <x v="1"/>
    <s v="S3"/>
    <x v="19"/>
  </r>
  <r>
    <n v="8163"/>
    <s v="HABINEZA CELESTIN"/>
    <x v="23"/>
    <s v="NYAMYUMBA SEC SCH"/>
    <s v="MARKER"/>
    <x v="3"/>
    <s v="S3"/>
    <x v="7"/>
  </r>
  <r>
    <n v="8164"/>
    <s v="HABINSHUTI CELESTIN"/>
    <x v="23"/>
    <s v="GS RASANIRO"/>
    <s v="MARKER"/>
    <x v="5"/>
    <s v="S3"/>
    <x v="11"/>
  </r>
  <r>
    <n v="8165"/>
    <s v="HABIYAREMYE  Ignace"/>
    <x v="23"/>
    <s v="GS MUYIRA"/>
    <s v="MARKER"/>
    <x v="1"/>
    <s v="S3"/>
    <x v="1"/>
  </r>
  <r>
    <n v="8166"/>
    <s v="HABUMUGISHA  JEAN NEPOMUSCENE"/>
    <x v="23"/>
    <s v="GS RUGERERO"/>
    <s v="MARKER"/>
    <x v="7"/>
    <s v="S3"/>
    <x v="15"/>
  </r>
  <r>
    <n v="8167"/>
    <s v="HABUMUGISHA INNOCENT   "/>
    <x v="23"/>
    <s v="GS NDAGO"/>
    <s v="MARKER"/>
    <x v="10"/>
    <s v="S3"/>
    <x v="16"/>
  </r>
  <r>
    <n v="8168"/>
    <s v="HABUMUREMYI Innocent"/>
    <x v="23"/>
    <s v="GS NDAGO"/>
    <s v="MARKER"/>
    <x v="5"/>
    <s v="S3"/>
    <x v="5"/>
  </r>
  <r>
    <n v="8169"/>
    <s v="HAKIZAMUNGU Jean de Dieu"/>
    <x v="23"/>
    <s v="GS LIBA TSS"/>
    <s v="MARKER"/>
    <x v="4"/>
    <s v="S3"/>
    <x v="4"/>
  </r>
  <r>
    <n v="8170"/>
    <s v="HAKIZIMANA  ETIENNE"/>
    <x v="23"/>
    <s v="GS MARIE MERCI KIBEHO"/>
    <s v="MARKER"/>
    <x v="7"/>
    <s v="S3"/>
    <x v="8"/>
  </r>
  <r>
    <n v="8171"/>
    <s v="HAKIZIMANA ATHANASE"/>
    <x v="23"/>
    <s v="GS St Paul Kibeho"/>
    <s v="MARKER"/>
    <x v="3"/>
    <s v="S3"/>
    <x v="7"/>
  </r>
  <r>
    <n v="8172"/>
    <s v="HAKIZIMANA FIDELE"/>
    <x v="23"/>
    <s v="GS KIYONZA"/>
    <s v="MARKER"/>
    <x v="10"/>
    <s v="S3"/>
    <x v="17"/>
  </r>
  <r>
    <n v="8173"/>
    <s v="HAKIZIMANA JEAN BOSCO"/>
    <x v="23"/>
    <s v="GS ST LAURENT CYAHINDA"/>
    <s v="MARKER"/>
    <x v="8"/>
    <s v="S3"/>
    <x v="13"/>
  </r>
  <r>
    <n v="8174"/>
    <s v="HAKIZIMANA JEAN BOSCO"/>
    <x v="23"/>
    <s v="GS BIGUGU"/>
    <s v="MARKER"/>
    <x v="0"/>
    <s v="S3"/>
    <x v="9"/>
  </r>
  <r>
    <n v="8175"/>
    <s v="HAKIZIMANA JEAN CLAUDE"/>
    <x v="23"/>
    <s v="GS RASANIRO TSS"/>
    <s v="MARKER"/>
    <x v="6"/>
    <s v="S3"/>
    <x v="18"/>
  </r>
  <r>
    <n v="8176"/>
    <s v="HAKIZIMANA JEAN DAMASCENE"/>
    <x v="23"/>
    <s v="GS MARIE MERCI KIBEHO"/>
    <s v="MARKER"/>
    <x v="1"/>
    <s v="S3"/>
    <x v="1"/>
  </r>
  <r>
    <n v="8177"/>
    <s v="HAKIZIMANA THEONESTE"/>
    <x v="23"/>
    <s v="GS RUHERU"/>
    <s v="MARKER"/>
    <x v="6"/>
    <s v="S3"/>
    <x v="18"/>
  </r>
  <r>
    <n v="8178"/>
    <s v="HAKORIMANA JEAN BOSCO"/>
    <x v="23"/>
    <s v="GS RUSUZUMIRO"/>
    <s v="MARKER"/>
    <x v="8"/>
    <s v="S3"/>
    <x v="10"/>
  </r>
  <r>
    <n v="8179"/>
    <s v="HAKUZWEYEZU IRENEE"/>
    <x v="23"/>
    <s v="GS MASIGA"/>
    <s v="MARKER"/>
    <x v="4"/>
    <s v="S3"/>
    <x v="4"/>
  </r>
  <r>
    <n v="8180"/>
    <s v="HALINDINTWALI   FIDELE"/>
    <x v="23"/>
    <s v="GS RUNYOMBYI I"/>
    <s v="MARKER"/>
    <x v="8"/>
    <s v="S3"/>
    <x v="10"/>
  </r>
  <r>
    <n v="8181"/>
    <s v="HANYURWIMFURA JEAN BOSCO"/>
    <x v="23"/>
    <s v="GS ST PAUL KIBEHO"/>
    <s v="MARKER"/>
    <x v="0"/>
    <s v="S3"/>
    <x v="9"/>
  </r>
  <r>
    <n v="8182"/>
    <s v="HARERIMANA ELIA"/>
    <x v="23"/>
    <s v="GS SEKERA"/>
    <s v="MARKER"/>
    <x v="8"/>
    <s v="S3"/>
    <x v="10"/>
  </r>
  <r>
    <n v="8183"/>
    <s v="HARERIMANA EMMANUEL"/>
    <x v="23"/>
    <s v="GS Ndago"/>
    <s v="TEAM LEADER"/>
    <x v="9"/>
    <s v="S3"/>
    <x v="20"/>
  </r>
  <r>
    <n v="8184"/>
    <s v="HARERIMANA JEAN BAPTISTE"/>
    <x v="23"/>
    <s v="GS MASIGA"/>
    <s v="MARKER"/>
    <x v="8"/>
    <s v="S3"/>
    <x v="10"/>
  </r>
  <r>
    <n v="8185"/>
    <s v="HAVUGIMANA INNOCENT"/>
    <x v="23"/>
    <s v="GS RUGERERO"/>
    <s v="MARKER"/>
    <x v="0"/>
    <s v="S3"/>
    <x v="9"/>
  </r>
  <r>
    <n v="8186"/>
    <s v="HAVUGIMANA INNOCENT"/>
    <x v="23"/>
    <s v="GS MWOYA"/>
    <s v="MARKER"/>
    <x v="3"/>
    <s v="S3"/>
    <x v="3"/>
  </r>
  <r>
    <n v="8187"/>
    <s v="HIRWA CHRISTINE"/>
    <x v="23"/>
    <s v="GS KAGARAMA"/>
    <s v="MARKER"/>
    <x v="7"/>
    <s v="S3"/>
    <x v="15"/>
  </r>
  <r>
    <n v="8188"/>
    <s v="HITIMANA LAMBERT"/>
    <x v="23"/>
    <s v="GS REMERA"/>
    <s v="MARKER"/>
    <x v="6"/>
    <s v="S3"/>
    <x v="18"/>
  </r>
  <r>
    <n v="8189"/>
    <s v="IKIBARUTA WELLARS"/>
    <x v="23"/>
    <s v="GS MATA"/>
    <s v="MARKER"/>
    <x v="0"/>
    <s v="S3"/>
    <x v="0"/>
  </r>
  <r>
    <n v="8190"/>
    <s v="IMANISHIMWE OLIVIER"/>
    <x v="23"/>
    <s v="GS KAGARAMA"/>
    <s v="MARKER"/>
    <x v="0"/>
    <s v="S3"/>
    <x v="0"/>
  </r>
  <r>
    <n v="8191"/>
    <s v="INGABIRE ALICE"/>
    <x v="23"/>
    <s v="GS RUNYOMBYI II"/>
    <s v="MARKER"/>
    <x v="7"/>
    <s v="S3"/>
    <x v="15"/>
  </r>
  <r>
    <n v="8192"/>
    <s v="INGABIRE DIANE FOSSE"/>
    <x v="23"/>
    <s v="GS NDAGO"/>
    <s v="MARKER"/>
    <x v="8"/>
    <s v="S3"/>
    <x v="10"/>
  </r>
  <r>
    <n v="8193"/>
    <s v="IRADUKUNDA  JEAN DE DIEU"/>
    <x v="23"/>
    <s v="GS REMERA"/>
    <s v="MARKER"/>
    <x v="1"/>
    <s v="S3"/>
    <x v="1"/>
  </r>
  <r>
    <n v="8194"/>
    <s v="IRADUKUNDA BENJAMAIN"/>
    <x v="23"/>
    <s v="GS MUNINI"/>
    <s v="MARKER"/>
    <x v="10"/>
    <s v="S3"/>
    <x v="17"/>
  </r>
  <r>
    <n v="8195"/>
    <s v="IRADUKUNDA EMMANUELLA"/>
    <x v="23"/>
    <s v="GS NYABIMATA"/>
    <s v="MARKER"/>
    <x v="10"/>
    <s v="S3"/>
    <x v="17"/>
  </r>
  <r>
    <n v="8196"/>
    <s v="IRADUKUNDA MARIE CLAIRE"/>
    <x v="23"/>
    <s v="GS KIYONZA"/>
    <s v="MARKER"/>
    <x v="1"/>
    <s v="S3"/>
    <x v="19"/>
  </r>
  <r>
    <n v="8197"/>
    <s v="ISHIMWE JEAN DE DIEU"/>
    <x v="23"/>
    <s v="G.S KIBANGU"/>
    <s v="MARKER"/>
    <x v="4"/>
    <s v="S3"/>
    <x v="21"/>
  </r>
  <r>
    <n v="8198"/>
    <s v="IYAMUREMYE  Callixte"/>
    <x v="23"/>
    <s v="G.S SEKERA"/>
    <s v="MARKER"/>
    <x v="7"/>
    <s v="S3"/>
    <x v="8"/>
  </r>
  <r>
    <n v="8199"/>
    <s v="JABO EVARISTE "/>
    <x v="23"/>
    <s v="GS MUHAMBARA"/>
    <s v="MARKER"/>
    <x v="0"/>
    <s v="S3"/>
    <x v="9"/>
  </r>
  <r>
    <n v="8200"/>
    <s v="KABALIRA  EMILE"/>
    <x v="23"/>
    <s v="G.s Runyimbyi 1"/>
    <s v="MARKER"/>
    <x v="1"/>
    <s v="S3"/>
    <x v="19"/>
  </r>
  <r>
    <n v="8201"/>
    <s v="KABEGA  Marie Chantal"/>
    <x v="23"/>
    <s v="GS KIYONZA"/>
    <s v="MARKER"/>
    <x v="7"/>
    <s v="S3"/>
    <x v="15"/>
  </r>
  <r>
    <n v="8202"/>
    <s v="KALIMBA  VALENS"/>
    <x v="23"/>
    <s v="GS MININI"/>
    <s v="MARKER"/>
    <x v="1"/>
    <s v="S3"/>
    <x v="1"/>
  </r>
  <r>
    <n v="8203"/>
    <s v="KAMALIZA MARIE DOMINIQUE"/>
    <x v="23"/>
    <s v="GS RUNYOMBYI I"/>
    <s v="MARKER"/>
    <x v="5"/>
    <s v="S3"/>
    <x v="5"/>
  </r>
  <r>
    <n v="8204"/>
    <s v="KAMALIZA YVONNE"/>
    <x v="23"/>
    <s v="GS MARIE MERCI KIBEHO"/>
    <s v="MARKER"/>
    <x v="7"/>
    <s v="S3"/>
    <x v="15"/>
  </r>
  <r>
    <n v="8205"/>
    <s v="KAMBANDA  CLEMENT"/>
    <x v="23"/>
    <s v="Nyamyumba Secondary School"/>
    <s v="MARKER"/>
    <x v="2"/>
    <s v="S3"/>
    <x v="2"/>
  </r>
  <r>
    <n v="8206"/>
    <s v="KANAMUGIRE EUGENE"/>
    <x v="23"/>
    <s v="GS KAGARAMA"/>
    <s v="MARKER"/>
    <x v="6"/>
    <s v="S3"/>
    <x v="18"/>
  </r>
  <r>
    <n v="8207"/>
    <s v="KARANGWA FIDELE   "/>
    <x v="23"/>
    <s v="GS RUNYOMBYI I"/>
    <s v="MARKER"/>
    <x v="10"/>
    <s v="S3"/>
    <x v="16"/>
  </r>
  <r>
    <n v="8208"/>
    <s v="KAREMERA Marc "/>
    <x v="23"/>
    <s v="G. S . KAMANA"/>
    <s v="MARKER"/>
    <x v="9"/>
    <s v="S3"/>
    <x v="14"/>
  </r>
  <r>
    <n v="8209"/>
    <s v="KARENGERA Martin"/>
    <x v="23"/>
    <s v="G.S RUNYOMBYI I"/>
    <s v="MARKER"/>
    <x v="9"/>
    <s v="S3"/>
    <x v="14"/>
  </r>
  <r>
    <n v="8210"/>
    <s v="KAYIRANGA Ildephonse"/>
    <x v="23"/>
    <s v="GS Saint Laurent Cyahinda"/>
    <s v="MARKER"/>
    <x v="6"/>
    <s v="S3"/>
    <x v="18"/>
  </r>
  <r>
    <n v="8211"/>
    <s v="KUBWIMANA Jean Damascene "/>
    <x v="23"/>
    <s v="GS RUNYOMBYI II"/>
    <s v="MARKER"/>
    <x v="9"/>
    <s v="S3"/>
    <x v="14"/>
  </r>
  <r>
    <n v="8212"/>
    <s v="KWIZERA JEAN BAPTISTE"/>
    <x v="23"/>
    <s v="GS RUNYUMBYI I"/>
    <s v="MARKER"/>
    <x v="2"/>
    <s v="S3"/>
    <x v="2"/>
  </r>
  <r>
    <n v="8213"/>
    <s v="MANARIYO  JEAN PIERRE"/>
    <x v="23"/>
    <s v="GSNdago"/>
    <s v="MARKER"/>
    <x v="2"/>
    <s v="S3"/>
    <x v="12"/>
  </r>
  <r>
    <n v="8214"/>
    <s v="MANIRAHO  SYLVAIN"/>
    <x v="23"/>
    <s v="GS RUGERERO"/>
    <s v="MARKER"/>
    <x v="1"/>
    <s v="S3"/>
    <x v="19"/>
  </r>
  <r>
    <n v="8215"/>
    <s v="MANIRAKIZA FIDELE"/>
    <x v="23"/>
    <s v="G. S. SEKERA"/>
    <s v="TEAM LEADER"/>
    <x v="3"/>
    <s v="S3"/>
    <x v="7"/>
  </r>
  <r>
    <n v="8216"/>
    <s v="MANIRAKIZA REVERIEN"/>
    <x v="23"/>
    <s v="G. S Nkakwa"/>
    <s v="MARKER"/>
    <x v="4"/>
    <s v="S3"/>
    <x v="4"/>
  </r>
  <r>
    <n v="8217"/>
    <s v="MASENGESHO GALLICAN"/>
    <x v="23"/>
    <s v="GS MUNINI"/>
    <s v="DATA ENTRY CLERK"/>
    <x v="4"/>
    <s v="S3"/>
    <x v="21"/>
  </r>
  <r>
    <n v="8218"/>
    <s v="MBARAGA OLIVIER   "/>
    <x v="23"/>
    <s v="GS RUSUZUMIRO"/>
    <s v="MARKER"/>
    <x v="10"/>
    <s v="S3"/>
    <x v="17"/>
  </r>
  <r>
    <n v="8219"/>
    <s v="MBONIMANA INNOCENT"/>
    <x v="23"/>
    <s v="GS NYABIMATA"/>
    <s v="MARKER"/>
    <x v="7"/>
    <s v="S3"/>
    <x v="15"/>
  </r>
  <r>
    <n v="8220"/>
    <s v="MPORWIKI  Jonas"/>
    <x v="23"/>
    <s v="G.S MARIE MERCI KIBEHO"/>
    <s v="TEAM LEADER"/>
    <x v="2"/>
    <s v="S3"/>
    <x v="2"/>
  </r>
  <r>
    <n v="8221"/>
    <s v="MUDACYAHWA  EMMANUEL"/>
    <x v="23"/>
    <s v="College IMANZI"/>
    <s v="MARKER"/>
    <x v="1"/>
    <s v="S3"/>
    <x v="1"/>
  </r>
  <r>
    <n v="8222"/>
    <s v="MUGENZI TELESPHORE"/>
    <x v="23"/>
    <s v="COLLEGE IMANZI"/>
    <s v="MARKER"/>
    <x v="8"/>
    <s v="S3"/>
    <x v="13"/>
  </r>
  <r>
    <n v="8223"/>
    <s v="MUGWIZA GERMAIN"/>
    <x v="23"/>
    <s v="GS MWOYA"/>
    <s v="MARKER"/>
    <x v="7"/>
    <s v="S3"/>
    <x v="15"/>
  </r>
  <r>
    <n v="8224"/>
    <s v="MUHIMPUNDU ODETTE"/>
    <x v="23"/>
    <s v="GS FUGI"/>
    <s v="MARKER"/>
    <x v="5"/>
    <s v="S3"/>
    <x v="5"/>
  </r>
  <r>
    <n v="8225"/>
    <s v="MUHIRWA ALEXIS   "/>
    <x v="23"/>
    <s v="GS NDAGO"/>
    <s v="MARKER"/>
    <x v="10"/>
    <s v="S3"/>
    <x v="16"/>
  </r>
  <r>
    <n v="8226"/>
    <s v="MUJAWAMARIYA JACQUELINE"/>
    <x v="23"/>
    <s v="GS NKAKWA"/>
    <s v="MARKER"/>
    <x v="8"/>
    <s v="S3"/>
    <x v="13"/>
  </r>
  <r>
    <n v="8227"/>
    <s v="MUJAWAMARIYA Jacqueline"/>
    <x v="23"/>
    <s v="COLLEGE IMANZI"/>
    <s v="TEAM LEADER"/>
    <x v="3"/>
    <s v="S3"/>
    <x v="3"/>
  </r>
  <r>
    <n v="8228"/>
    <s v="MUKABAKINA JOSEPHINE"/>
    <x v="23"/>
    <s v="GS ST LAURENT"/>
    <s v="MARKER"/>
    <x v="6"/>
    <s v="S3"/>
    <x v="6"/>
  </r>
  <r>
    <n v="8229"/>
    <s v="MUKAGASHEMA CECILE"/>
    <x v="23"/>
    <s v="GS MURAMA"/>
    <s v="MARKER"/>
    <x v="4"/>
    <s v="S3"/>
    <x v="4"/>
  </r>
  <r>
    <n v="8230"/>
    <s v="MUKAMANA JOSELYNE"/>
    <x v="23"/>
    <s v="GS ST LAURENT CYAHINDA"/>
    <s v="MARKER"/>
    <x v="7"/>
    <s v="S3"/>
    <x v="15"/>
  </r>
  <r>
    <n v="8231"/>
    <s v="MUKAMANA SOLINE"/>
    <x v="23"/>
    <s v="GS RAMBA"/>
    <s v="MARKER"/>
    <x v="5"/>
    <s v="S3"/>
    <x v="5"/>
  </r>
  <r>
    <n v="8232"/>
    <s v="MUKAMURENZI CHRISTINE "/>
    <x v="23"/>
    <s v="GS NDAGO"/>
    <s v="MARKER"/>
    <x v="0"/>
    <s v="S3"/>
    <x v="9"/>
  </r>
  <r>
    <n v="8233"/>
    <s v="MUKAMURERWA GRACE"/>
    <x v="23"/>
    <s v="GS MWOYA"/>
    <s v="MARKER"/>
    <x v="6"/>
    <s v="S3"/>
    <x v="18"/>
  </r>
  <r>
    <n v="8234"/>
    <s v="MUKAMURERWA JEANNETTE"/>
    <x v="23"/>
    <s v="GS KIBANGU"/>
    <s v="MARKER"/>
    <x v="10"/>
    <s v="S3"/>
    <x v="17"/>
  </r>
  <r>
    <n v="8235"/>
    <s v="MUKAMWIZA GLORIOSE"/>
    <x v="23"/>
    <s v="GS ST LAURENT CYAHINDA"/>
    <s v="MARKER"/>
    <x v="8"/>
    <s v="S3"/>
    <x v="13"/>
  </r>
  <r>
    <n v="8236"/>
    <s v="MUKANDAYISENGA JOSELYNE"/>
    <x v="23"/>
    <s v="GS FUGI"/>
    <s v="MARKER"/>
    <x v="7"/>
    <s v="S3"/>
    <x v="15"/>
  </r>
  <r>
    <n v="8237"/>
    <s v="MUKANDORI FRANCOISE"/>
    <x v="23"/>
    <s v="GS ZIRAMBI"/>
    <s v="MARKER"/>
    <x v="5"/>
    <s v="S3"/>
    <x v="5"/>
  </r>
  <r>
    <n v="8238"/>
    <s v="MUKANGANGO   VITALIENNE"/>
    <x v="23"/>
    <s v="GS RUNYOMBYI II"/>
    <s v="MARKER"/>
    <x v="8"/>
    <s v="S3"/>
    <x v="10"/>
  </r>
  <r>
    <n v="8239"/>
    <s v="MUKANSHUTI DELPHINE"/>
    <x v="23"/>
    <s v="GS GAHURIZO"/>
    <s v="MARKER"/>
    <x v="6"/>
    <s v="S3"/>
    <x v="6"/>
  </r>
  <r>
    <n v="8240"/>
    <s v="MUKANSIGAYE DELPHINE"/>
    <x v="23"/>
    <s v="GS GORWE"/>
    <s v="MARKER"/>
    <x v="7"/>
    <s v="S3"/>
    <x v="15"/>
  </r>
  <r>
    <n v="8241"/>
    <s v="MUKANTAGANIRA Leonille"/>
    <x v="23"/>
    <s v="G S RUNYOMBYI I"/>
    <s v="MARKER"/>
    <x v="3"/>
    <s v="S3"/>
    <x v="3"/>
  </r>
  <r>
    <n v="8242"/>
    <s v="MUKANYANGEZI  FELICITE"/>
    <x v="23"/>
    <s v="GS KAMANA"/>
    <s v="MARKER"/>
    <x v="3"/>
    <s v="S3"/>
    <x v="3"/>
  </r>
  <r>
    <n v="8243"/>
    <s v="MUKARURANGWA JULLIETTE"/>
    <x v="23"/>
    <s v="GS RUGERERO"/>
    <s v="MARKER"/>
    <x v="4"/>
    <s v="S3"/>
    <x v="21"/>
  </r>
  <r>
    <n v="8244"/>
    <s v="MUKARUSINE MARIE CLAIRE"/>
    <x v="23"/>
    <s v="GS MUSEBEYA"/>
    <s v="MARKER"/>
    <x v="10"/>
    <s v="S3"/>
    <x v="17"/>
  </r>
  <r>
    <n v="8245"/>
    <s v="MUKASHEMA THERESE"/>
    <x v="23"/>
    <s v="GS MUNINI"/>
    <s v="MARKER"/>
    <x v="6"/>
    <s v="S3"/>
    <x v="6"/>
  </r>
  <r>
    <n v="8246"/>
    <s v="MUKASHYAKA CLAUDETTE"/>
    <x v="23"/>
    <s v="GS NYABIMATA"/>
    <s v="MARKER"/>
    <x v="8"/>
    <s v="S3"/>
    <x v="10"/>
  </r>
  <r>
    <n v="8247"/>
    <s v="MUKESHIMANA  BAZILSA"/>
    <x v="23"/>
    <s v="GS RWAMIKO/ MATA"/>
    <s v="MARKER"/>
    <x v="7"/>
    <s v="S3"/>
    <x v="15"/>
  </r>
  <r>
    <n v="8248"/>
    <s v="MUNYANEZA ELIE"/>
    <x v="23"/>
    <s v="GS BITARE"/>
    <s v="MARKER"/>
    <x v="0"/>
    <s v="S3"/>
    <x v="0"/>
  </r>
  <r>
    <n v="8249"/>
    <s v="MUNYANEZA Phocas"/>
    <x v="23"/>
    <s v="G.S Mwoya"/>
    <s v="MARKER"/>
    <x v="9"/>
    <s v="S3"/>
    <x v="20"/>
  </r>
  <r>
    <n v="8250"/>
    <s v="MUNYANEZA Sylvain"/>
    <x v="23"/>
    <s v="GS REMERA"/>
    <s v="MARKER"/>
    <x v="5"/>
    <s v="S3"/>
    <x v="5"/>
  </r>
  <r>
    <n v="8251"/>
    <s v="MUNYANEZA THEOGENE   "/>
    <x v="23"/>
    <s v="GS FUGI"/>
    <s v="MARKER"/>
    <x v="10"/>
    <s v="S3"/>
    <x v="17"/>
  </r>
  <r>
    <n v="8252"/>
    <s v="MUNYANZIZA GILBERT"/>
    <x v="23"/>
    <s v="GS KIBANGU"/>
    <s v="MARKER"/>
    <x v="2"/>
    <s v="S3"/>
    <x v="2"/>
  </r>
  <r>
    <n v="8253"/>
    <s v="MUNYANZIZA Théogène"/>
    <x v="23"/>
    <s v="G.S.Muhambara"/>
    <s v="MARKER"/>
    <x v="4"/>
    <s v="S3"/>
    <x v="4"/>
  </r>
  <r>
    <n v="8254"/>
    <s v="MUNYEMANA DONATIEN"/>
    <x v="23"/>
    <s v="G.s Bigugu"/>
    <s v="MARKER"/>
    <x v="6"/>
    <s v="S3"/>
    <x v="6"/>
  </r>
  <r>
    <n v="8255"/>
    <s v="MUNYEMANA THEONESTE"/>
    <x v="23"/>
    <s v="GS BUNGE"/>
    <s v="MARKER"/>
    <x v="3"/>
    <s v="S3"/>
    <x v="3"/>
  </r>
  <r>
    <n v="8256"/>
    <s v="MUNYENTWARI ASSIEL"/>
    <x v="23"/>
    <s v="GS MUHAMBARA"/>
    <s v="MARKER"/>
    <x v="8"/>
    <s v="S3"/>
    <x v="13"/>
  </r>
  <r>
    <n v="8257"/>
    <s v="MUNYESHYAKA  WELLARS"/>
    <x v="23"/>
    <s v="GS ST PAUL KIBEHO"/>
    <s v="MARKER"/>
    <x v="2"/>
    <s v="S3"/>
    <x v="12"/>
  </r>
  <r>
    <n v="8258"/>
    <s v="MUNYESHYAKA THEOPHILE"/>
    <x v="23"/>
    <s v="GS MUYIRA"/>
    <s v="MARKER"/>
    <x v="8"/>
    <s v="S3"/>
    <x v="13"/>
  </r>
  <r>
    <n v="8259"/>
    <s v="MURAGIJEMARIYA PETRONILLE"/>
    <x v="23"/>
    <s v="GS KIBANGU"/>
    <s v="MARKER"/>
    <x v="6"/>
    <s v="S3"/>
    <x v="18"/>
  </r>
  <r>
    <n v="8260"/>
    <s v="MURAGIJIMANA FRANCINE"/>
    <x v="23"/>
    <s v="GS RAMBA"/>
    <s v="MARKER"/>
    <x v="0"/>
    <s v="S3"/>
    <x v="0"/>
  </r>
  <r>
    <n v="8261"/>
    <s v="MURAGIZI FULGENCE"/>
    <x v="23"/>
    <s v="GS MBASA"/>
    <s v="MARKER"/>
    <x v="5"/>
    <s v="S3"/>
    <x v="5"/>
  </r>
  <r>
    <n v="8262"/>
    <s v="MUREKATETE THEODETTE"/>
    <x v="23"/>
    <s v="GS RUNYINYA"/>
    <s v="MARKER"/>
    <x v="3"/>
    <s v="S3"/>
    <x v="7"/>
  </r>
  <r>
    <n v="8263"/>
    <s v="MUSABENDE MERUTHE"/>
    <x v="23"/>
    <s v="GS BITARE"/>
    <s v="MARKER"/>
    <x v="6"/>
    <s v="S3"/>
    <x v="18"/>
  </r>
  <r>
    <n v="8264"/>
    <s v="MUSABYIMANA LEA"/>
    <x v="23"/>
    <s v="GS RWAMIKO/ MATA"/>
    <s v="MARKER"/>
    <x v="0"/>
    <s v="S3"/>
    <x v="0"/>
  </r>
  <r>
    <n v="8265"/>
    <s v="MUSENGIMANA Marie Grâce"/>
    <x v="23"/>
    <s v="GS KIBANGU"/>
    <s v="MARKER"/>
    <x v="9"/>
    <s v="S3"/>
    <x v="14"/>
  </r>
  <r>
    <n v="8266"/>
    <s v="MUSHINZIMANA  AUGUSTIN"/>
    <x v="23"/>
    <s v="GS RUSUZUMIRO"/>
    <s v="MARKER"/>
    <x v="7"/>
    <s v="S3"/>
    <x v="8"/>
  </r>
  <r>
    <n v="8267"/>
    <s v="MUTONIWABO  AGRICOLA"/>
    <x v="23"/>
    <s v="GS ST PAUL KIBEHO"/>
    <s v="MARKER"/>
    <x v="2"/>
    <s v="S3"/>
    <x v="2"/>
  </r>
  <r>
    <n v="8268"/>
    <s v="MUTSINZI GEOFREY"/>
    <x v="23"/>
    <s v="GS KAMANA"/>
    <s v="MARKER"/>
    <x v="5"/>
    <s v="S3"/>
    <x v="5"/>
  </r>
  <r>
    <n v="8269"/>
    <s v="NADUHOZE JEAN CLAUDE"/>
    <x v="23"/>
    <s v="GS Murama"/>
    <s v="MARKER"/>
    <x v="2"/>
    <s v="S3"/>
    <x v="12"/>
  </r>
  <r>
    <n v="8270"/>
    <s v="NDACYAYISABA GAD"/>
    <x v="23"/>
    <s v="GS RUGERERO"/>
    <s v="MARKER"/>
    <x v="9"/>
    <s v="S3"/>
    <x v="20"/>
  </r>
  <r>
    <n v="8271"/>
    <s v="NDACYAYISENGA JEAN DE DIEU"/>
    <x v="23"/>
    <s v="GS RUNYINYA"/>
    <s v="MARKER"/>
    <x v="7"/>
    <s v="S3"/>
    <x v="15"/>
  </r>
  <r>
    <n v="8272"/>
    <s v="NDAGIJIMANA   OCTAVE"/>
    <x v="23"/>
    <s v="GS NDAGO"/>
    <s v="TEAM LEADER"/>
    <x v="8"/>
    <s v="S3"/>
    <x v="10"/>
  </r>
  <r>
    <n v="8273"/>
    <s v="NDAGIJIMANA  VINCENT DE PAUL"/>
    <x v="23"/>
    <s v="GS RUHERU"/>
    <s v="MARKER"/>
    <x v="7"/>
    <s v="S3"/>
    <x v="15"/>
  </r>
  <r>
    <n v="8274"/>
    <s v="NDAGIJIMANA INNOCENT"/>
    <x v="23"/>
    <s v="NYAMYUMBA SS"/>
    <s v="MARKER"/>
    <x v="3"/>
    <s v="S3"/>
    <x v="7"/>
  </r>
  <r>
    <n v="8275"/>
    <s v="NDAGIJIMANA SILAS "/>
    <x v="23"/>
    <s v="GS RURAMBA"/>
    <s v="MARKER"/>
    <x v="0"/>
    <s v="S3"/>
    <x v="9"/>
  </r>
  <r>
    <n v="8276"/>
    <s v="NDAGIJIMANA SYLVESTRE"/>
    <x v="23"/>
    <s v="GS MURAMA"/>
    <s v="MARKER"/>
    <x v="4"/>
    <s v="S3"/>
    <x v="4"/>
  </r>
  <r>
    <n v="8277"/>
    <s v="NDAHIMANA ELIAS"/>
    <x v="23"/>
    <s v="GS MWOYA"/>
    <s v="MARKER"/>
    <x v="0"/>
    <s v="S3"/>
    <x v="9"/>
  </r>
  <r>
    <n v="8278"/>
    <s v="NDAMAGE  JEAN DAMASCENE"/>
    <x v="23"/>
    <s v="GS MUHAMBARA"/>
    <s v="MARKER"/>
    <x v="7"/>
    <s v="S3"/>
    <x v="8"/>
  </r>
  <r>
    <n v="8279"/>
    <s v="NDAYAMBAJE AUGUSTIN"/>
    <x v="23"/>
    <s v="GSMV KIBEHO"/>
    <s v="MARKER"/>
    <x v="3"/>
    <s v="S3"/>
    <x v="7"/>
  </r>
  <r>
    <n v="8280"/>
    <s v="NDAYISABA  OSCAR"/>
    <x v="23"/>
    <s v="GS ST PAUL KIBEHO"/>
    <s v="MARKER"/>
    <x v="7"/>
    <s v="S3"/>
    <x v="15"/>
  </r>
  <r>
    <n v="8281"/>
    <s v="NDAYISENGA EMMANUEL   "/>
    <x v="23"/>
    <s v="NYAMYUMBA SECONDARY SCHOOL"/>
    <s v="MARKER"/>
    <x v="10"/>
    <s v="S3"/>
    <x v="16"/>
  </r>
  <r>
    <n v="8282"/>
    <s v="NDAYISENGA Grace"/>
    <x v="23"/>
    <s v="GS ST PAUL KIBEHO"/>
    <s v="MARKER"/>
    <x v="5"/>
    <s v="S3"/>
    <x v="5"/>
  </r>
  <r>
    <n v="8283"/>
    <s v="NDAYISENGA VIANNEY"/>
    <x v="23"/>
    <s v="GS MV KIBEHO"/>
    <s v="MARKER"/>
    <x v="2"/>
    <s v="S3"/>
    <x v="2"/>
  </r>
  <r>
    <n v="8284"/>
    <s v="NDAYISHIMIYE NARCISSE"/>
    <x v="23"/>
    <s v="GS RUHERU"/>
    <s v="MARKER"/>
    <x v="2"/>
    <s v="S3"/>
    <x v="2"/>
  </r>
  <r>
    <n v="8285"/>
    <s v="NDAYIZEYE Alexis"/>
    <x v="23"/>
    <s v="GS RASANIRO"/>
    <s v="MARKER"/>
    <x v="5"/>
    <s v="S3"/>
    <x v="5"/>
  </r>
  <r>
    <n v="8286"/>
    <s v="NDEGEYA STANISLAS   "/>
    <x v="23"/>
    <s v="GS MURAMA"/>
    <s v="MARKER"/>
    <x v="10"/>
    <s v="S3"/>
    <x v="17"/>
  </r>
  <r>
    <n v="8287"/>
    <s v="NDEMEYE JEAN DE DIEU"/>
    <x v="23"/>
    <s v="GS GIHEMVU"/>
    <s v="MARKER"/>
    <x v="0"/>
    <s v="S3"/>
    <x v="9"/>
  </r>
  <r>
    <n v="8288"/>
    <s v="NDIKUMANA ALEXIS"/>
    <x v="23"/>
    <s v="Gs Rusuzumiro"/>
    <s v="MARKER"/>
    <x v="9"/>
    <s v="S3"/>
    <x v="20"/>
  </r>
  <r>
    <n v="8289"/>
    <s v="NDIMURWANGO MAURICE"/>
    <x v="23"/>
    <s v="GS ST PAUL KIBEHO"/>
    <s v="MARKER"/>
    <x v="8"/>
    <s v="S3"/>
    <x v="10"/>
  </r>
  <r>
    <n v="8290"/>
    <s v="NDINDABAHIZI  FIDELE"/>
    <x v="23"/>
    <s v="G S Bigugu"/>
    <s v="TEAM LEADER"/>
    <x v="2"/>
    <s v="S3"/>
    <x v="12"/>
  </r>
  <r>
    <n v="8291"/>
    <s v="NDIZEYE  JEAN PIERRE"/>
    <x v="23"/>
    <s v="Nyamyumba Secondary School"/>
    <s v="MARKER"/>
    <x v="2"/>
    <s v="S3"/>
    <x v="2"/>
  </r>
  <r>
    <n v="8292"/>
    <s v="NDORIMANA  JEAN"/>
    <x v="23"/>
    <s v="GS RWAMIKO/MATA"/>
    <s v="MARKER"/>
    <x v="7"/>
    <s v="S3"/>
    <x v="8"/>
  </r>
  <r>
    <n v="8293"/>
    <s v="NDUNGUTSE  Eulade"/>
    <x v="23"/>
    <s v="NYAMYUMBA SS"/>
    <s v="MARKER"/>
    <x v="1"/>
    <s v="S3"/>
    <x v="19"/>
  </r>
  <r>
    <n v="8294"/>
    <s v="NDUWAYEZU STEVEN"/>
    <x v="23"/>
    <s v="GS BUNGE"/>
    <s v="MARKER"/>
    <x v="10"/>
    <s v="S3"/>
    <x v="17"/>
  </r>
  <r>
    <n v="8295"/>
    <s v="NEMEYIMANA DOMITIEN"/>
    <x v="23"/>
    <s v="GS ST PAUL KIBEHO"/>
    <s v="MARKER"/>
    <x v="3"/>
    <s v="S3"/>
    <x v="3"/>
  </r>
  <r>
    <n v="8296"/>
    <s v="NGABONZIZA Francois "/>
    <x v="23"/>
    <s v="GS MUYIRA"/>
    <s v="MARKER"/>
    <x v="0"/>
    <s v="S3"/>
    <x v="0"/>
  </r>
  <r>
    <n v="8297"/>
    <s v="NGAMIJE MARTIN"/>
    <x v="23"/>
    <s v="GS FUGI "/>
    <s v="TEAM LEADER"/>
    <x v="4"/>
    <s v="S3"/>
    <x v="21"/>
  </r>
  <r>
    <n v="8298"/>
    <s v="NGENDAHAYO  JEAN PAUL"/>
    <x v="23"/>
    <s v="GS RUNYINYA"/>
    <s v="MARKER"/>
    <x v="8"/>
    <s v="S3"/>
    <x v="10"/>
  </r>
  <r>
    <n v="8299"/>
    <s v="NGENDAHAYO METHODE"/>
    <x v="23"/>
    <s v="GS RUHERU"/>
    <s v="MARKER"/>
    <x v="5"/>
    <s v="S3"/>
    <x v="5"/>
  </r>
  <r>
    <n v="8300"/>
    <s v="NGENZI EMMANUEL"/>
    <x v="23"/>
    <s v="GS CYUNA"/>
    <s v="MARKER"/>
    <x v="0"/>
    <s v="S3"/>
    <x v="9"/>
  </r>
  <r>
    <n v="8301"/>
    <s v="NGIRABABYEYI SYLVESTRE"/>
    <x v="23"/>
    <s v="GS BITARE"/>
    <s v="MARKER"/>
    <x v="5"/>
    <s v="S3"/>
    <x v="5"/>
  </r>
  <r>
    <n v="8302"/>
    <s v="NGIRIMANA MARIE CHANTAL"/>
    <x v="23"/>
    <s v="GS ST PAUL KIBEHO"/>
    <s v="MARKER"/>
    <x v="4"/>
    <s v="S3"/>
    <x v="21"/>
  </r>
  <r>
    <n v="8303"/>
    <s v="NGIRUWONSANGA Fidele"/>
    <x v="23"/>
    <s v="GS MUSEBEYA"/>
    <s v="MARKER"/>
    <x v="3"/>
    <s v="S3"/>
    <x v="7"/>
  </r>
  <r>
    <n v="8304"/>
    <s v="NGIZWENAYO  METHODE"/>
    <x v="23"/>
    <s v="GS MUGANZA"/>
    <s v="TEAM LEADER"/>
    <x v="2"/>
    <s v="S3"/>
    <x v="12"/>
  </r>
  <r>
    <n v="8305"/>
    <s v="NIBOBEZA MADELEINE"/>
    <x v="23"/>
    <s v="G.S Rwamiko/Mata"/>
    <s v="MARKER"/>
    <x v="3"/>
    <s v="S3"/>
    <x v="3"/>
  </r>
  <r>
    <n v="8306"/>
    <s v="NIKUZE ADRIA"/>
    <x v="23"/>
    <s v="GS RASANIRO TSS"/>
    <s v="MARKER"/>
    <x v="6"/>
    <s v="S3"/>
    <x v="6"/>
  </r>
  <r>
    <n v="8307"/>
    <s v="NIKUZE CONSTANTINE"/>
    <x v="23"/>
    <s v="GS KIYONZA"/>
    <s v="MARKER"/>
    <x v="9"/>
    <s v="S3"/>
    <x v="20"/>
  </r>
  <r>
    <n v="8308"/>
    <s v="NIKUZE EDMOND"/>
    <x v="23"/>
    <s v="GS BITARE"/>
    <s v="MARKER"/>
    <x v="3"/>
    <s v="S3"/>
    <x v="7"/>
  </r>
  <r>
    <n v="8309"/>
    <s v="NIRAGIRE CLAUDINE"/>
    <x v="23"/>
    <s v="GS ST PAUL KIBEHO"/>
    <s v="MARKER"/>
    <x v="10"/>
    <s v="S3"/>
    <x v="17"/>
  </r>
  <r>
    <n v="8310"/>
    <s v="NIRERE DELPHINE"/>
    <x v="23"/>
    <s v="GS MUNINI"/>
    <s v="MARKER"/>
    <x v="0"/>
    <s v="S3"/>
    <x v="9"/>
  </r>
  <r>
    <n v="8311"/>
    <s v="NIRINGIYIMANA  GASPARD"/>
    <x v="23"/>
    <s v="G. S. Nkakwa"/>
    <s v="MARKER"/>
    <x v="2"/>
    <s v="S3"/>
    <x v="2"/>
  </r>
  <r>
    <n v="8312"/>
    <s v="NIRINGIYIMANA  VIATEUR"/>
    <x v="23"/>
    <s v="GS NYABIMATA"/>
    <s v="MARKER"/>
    <x v="1"/>
    <s v="S3"/>
    <x v="1"/>
  </r>
  <r>
    <n v="8313"/>
    <s v="NISHIMWE COLETTE"/>
    <x v="23"/>
    <s v="GS KIBANGU"/>
    <s v="MARKER"/>
    <x v="0"/>
    <s v="S3"/>
    <x v="9"/>
  </r>
  <r>
    <n v="8314"/>
    <s v="NISHYIREMBERE JOSEPHINE"/>
    <x v="23"/>
    <s v="GS GORWE"/>
    <s v="MARKER"/>
    <x v="0"/>
    <s v="S3"/>
    <x v="9"/>
  </r>
  <r>
    <n v="8315"/>
    <s v="NIYIBIZI  VENANT"/>
    <x v="23"/>
    <s v="GS BIGUGU"/>
    <s v="TEAM LEADER"/>
    <x v="7"/>
    <s v="S3"/>
    <x v="8"/>
  </r>
  <r>
    <n v="8316"/>
    <s v="NIYIBIZI Edouard"/>
    <x v="23"/>
    <s v="GS MUGANZA"/>
    <s v="MARKER"/>
    <x v="5"/>
    <s v="S3"/>
    <x v="11"/>
  </r>
  <r>
    <n v="8317"/>
    <s v="NIYIGENA THEOGENE"/>
    <x v="23"/>
    <s v="GS GORWE"/>
    <s v="MARKER"/>
    <x v="6"/>
    <s v="S3"/>
    <x v="18"/>
  </r>
  <r>
    <n v="8318"/>
    <s v="NIYITEGEKA Michel"/>
    <x v="23"/>
    <s v="G .S . RUGERERO"/>
    <s v="MARKER"/>
    <x v="9"/>
    <s v="S3"/>
    <x v="14"/>
  </r>
  <r>
    <n v="8319"/>
    <s v="NIYOBUHUNGIRO  Vincent"/>
    <x v="23"/>
    <s v="G. S RUNYOMBYI I"/>
    <s v="MARKER"/>
    <x v="2"/>
    <s v="S3"/>
    <x v="12"/>
  </r>
  <r>
    <n v="8320"/>
    <s v="NIYOMUGABO AUGUSTIN "/>
    <x v="23"/>
    <s v="GS FUGI"/>
    <s v="MARKER"/>
    <x v="2"/>
    <s v="S3"/>
    <x v="2"/>
  </r>
  <r>
    <n v="8321"/>
    <s v="NIYONEMERA CLARISE"/>
    <x v="23"/>
    <s v="GS GAHULIZO"/>
    <s v="MARKER"/>
    <x v="2"/>
    <s v="S3"/>
    <x v="2"/>
  </r>
  <r>
    <n v="8322"/>
    <s v="NIYONIZEYE JAVAN"/>
    <x v="23"/>
    <s v="GS RUNYINYA"/>
    <s v="MARKER"/>
    <x v="4"/>
    <s v="S3"/>
    <x v="21"/>
  </r>
  <r>
    <n v="8323"/>
    <s v="NIYONSENGA JEAN"/>
    <x v="23"/>
    <s v="GS RUNYOMBYI I"/>
    <s v="MARKER"/>
    <x v="7"/>
    <s v="S3"/>
    <x v="15"/>
  </r>
  <r>
    <n v="8324"/>
    <s v="NIYONZIMA FELIX"/>
    <x v="23"/>
    <s v="COLLEGE IMANZI"/>
    <s v="MARKER"/>
    <x v="4"/>
    <s v="S3"/>
    <x v="21"/>
  </r>
  <r>
    <n v="8325"/>
    <s v="NIZEYIMANA Eric"/>
    <x v="23"/>
    <s v="GS FUGI"/>
    <s v="MARKER"/>
    <x v="0"/>
    <s v="S3"/>
    <x v="9"/>
  </r>
  <r>
    <n v="8326"/>
    <s v="NKENEYEMAHORO ALOYSIE"/>
    <x v="23"/>
    <s v="GS NDAGO"/>
    <s v="MARKER"/>
    <x v="2"/>
    <s v="S3"/>
    <x v="2"/>
  </r>
  <r>
    <n v="8327"/>
    <s v="NKESHIMANA  EMMANUEL"/>
    <x v="23"/>
    <s v="G S MUNINI"/>
    <s v="MARKER"/>
    <x v="1"/>
    <s v="S3"/>
    <x v="19"/>
  </r>
  <r>
    <n v="8328"/>
    <s v="NKINZINGABO ORESTE"/>
    <x v="23"/>
    <s v="GS MUSEBEYA"/>
    <s v="MARKER"/>
    <x v="5"/>
    <s v="S3"/>
    <x v="5"/>
  </r>
  <r>
    <n v="8329"/>
    <s v="NKUNDUMUKIZA Andre"/>
    <x v="23"/>
    <s v="GS MATA"/>
    <s v="MARKER"/>
    <x v="5"/>
    <s v="S3"/>
    <x v="5"/>
  </r>
  <r>
    <n v="8330"/>
    <s v="NKURIKIYE VINCENT"/>
    <x v="23"/>
    <s v="GS.RURAMBA"/>
    <s v="MARKER"/>
    <x v="3"/>
    <s v="S3"/>
    <x v="7"/>
  </r>
  <r>
    <n v="8331"/>
    <s v="NKURIKIYIMANA JOSEPH"/>
    <x v="23"/>
    <s v="GS RWAMIKO MATA"/>
    <s v="MARKER"/>
    <x v="8"/>
    <s v="S3"/>
    <x v="10"/>
  </r>
  <r>
    <n v="8332"/>
    <s v="NKURIKIYUMUKIZA JERED"/>
    <x v="23"/>
    <s v="GS MV KIBEHO"/>
    <s v="MARKER"/>
    <x v="1"/>
    <s v="S3"/>
    <x v="19"/>
  </r>
  <r>
    <n v="8333"/>
    <s v="NKURIKIYUMUKIZA JOSEPH"/>
    <x v="23"/>
    <s v="G.S Masiga"/>
    <s v="MARKER"/>
    <x v="6"/>
    <s v="S3"/>
    <x v="6"/>
  </r>
  <r>
    <n v="8334"/>
    <s v="NKURUNZIZA EVASE"/>
    <x v="23"/>
    <s v="GS MATA"/>
    <s v="MARKER"/>
    <x v="1"/>
    <s v="S3"/>
    <x v="19"/>
  </r>
  <r>
    <n v="8335"/>
    <s v="NKURUNZIZA JEAN MARIE VIANNEY"/>
    <x v="23"/>
    <s v="G.S.Marie Merci Kibeho"/>
    <s v="MARKER"/>
    <x v="8"/>
    <s v="S3"/>
    <x v="13"/>
  </r>
  <r>
    <n v="8336"/>
    <s v="NSABIMANA Evariste"/>
    <x v="23"/>
    <s v="G S RURAMBA"/>
    <s v="MARKER"/>
    <x v="6"/>
    <s v="S3"/>
    <x v="6"/>
  </r>
  <r>
    <n v="8337"/>
    <s v="NSABIMANA LANDOUARD"/>
    <x v="23"/>
    <s v="GS MATA"/>
    <s v="MARKER"/>
    <x v="4"/>
    <s v="S3"/>
    <x v="4"/>
  </r>
  <r>
    <n v="8338"/>
    <s v="NSABIYAREMYE Jean de Dieu"/>
    <x v="23"/>
    <s v="G.S KIYONZA"/>
    <s v="MARKER"/>
    <x v="6"/>
    <s v="S3"/>
    <x v="6"/>
  </r>
  <r>
    <n v="8339"/>
    <s v="NSABIYERA  THEOGENE"/>
    <x v="23"/>
    <s v="G S RWAMIKO/Mata"/>
    <s v="MARKER"/>
    <x v="1"/>
    <s v="S3"/>
    <x v="1"/>
  </r>
  <r>
    <n v="8340"/>
    <s v="NSAGUYE VALENS"/>
    <x v="23"/>
    <s v="GS RURAMBA"/>
    <s v="MARKER"/>
    <x v="7"/>
    <s v="S3"/>
    <x v="15"/>
  </r>
  <r>
    <n v="8341"/>
    <s v="NSANZIMANA  SYLVESTRE"/>
    <x v="23"/>
    <s v="GS BIGUGU"/>
    <s v="MARKER"/>
    <x v="8"/>
    <s v="S3"/>
    <x v="10"/>
  </r>
  <r>
    <n v="8342"/>
    <s v="NSANZIMANA CLEOPHAS   "/>
    <x v="23"/>
    <s v="GS RUHERU"/>
    <s v="MARKER"/>
    <x v="10"/>
    <s v="S3"/>
    <x v="16"/>
  </r>
  <r>
    <n v="8343"/>
    <s v="NSANZIMANA ERIC"/>
    <x v="23"/>
    <s v="GS KAMANA"/>
    <s v="MARKER"/>
    <x v="6"/>
    <s v="S3"/>
    <x v="18"/>
  </r>
  <r>
    <n v="8344"/>
    <s v="NSANZIMFURA MAURICE"/>
    <x v="23"/>
    <s v="GS CYUNA"/>
    <s v="MARKER"/>
    <x v="6"/>
    <s v="S3"/>
    <x v="18"/>
  </r>
  <r>
    <n v="8345"/>
    <s v="NSENGIMANA  DAMIEN"/>
    <x v="23"/>
    <s v="GS MUYIRA"/>
    <s v="MARKER"/>
    <x v="1"/>
    <s v="S3"/>
    <x v="19"/>
  </r>
  <r>
    <n v="8346"/>
    <s v="NSENGIYAREMYE PASCAL"/>
    <x v="23"/>
    <s v="GS RAMBA"/>
    <s v="MARKER"/>
    <x v="9"/>
    <s v="S3"/>
    <x v="20"/>
  </r>
  <r>
    <n v="8347"/>
    <s v="NSENGIYUMVA JEAN CLAUDE"/>
    <x v="23"/>
    <s v="GS MWOYA"/>
    <s v="MARKER"/>
    <x v="5"/>
    <s v="S3"/>
    <x v="11"/>
  </r>
  <r>
    <n v="8348"/>
    <s v="NSHIMIYIMANA ALOYS"/>
    <x v="23"/>
    <s v="GS FUGI"/>
    <s v="MARKER"/>
    <x v="1"/>
    <s v="S3"/>
    <x v="19"/>
  </r>
  <r>
    <n v="8349"/>
    <s v="NSHIMIYIMANA ALPHONSE"/>
    <x v="23"/>
    <s v="GS MATYAZO"/>
    <s v="MARKER"/>
    <x v="1"/>
    <s v="S3"/>
    <x v="19"/>
  </r>
  <r>
    <n v="8350"/>
    <s v="NSHIMIYIMANA JEAN BOSCO"/>
    <x v="23"/>
    <s v="GS MUNINI"/>
    <s v="MARKER"/>
    <x v="3"/>
    <s v="S3"/>
    <x v="7"/>
  </r>
  <r>
    <n v="8351"/>
    <s v="NSHIMYIMANA SOTHER"/>
    <x v="23"/>
    <s v="GS MUGANZA"/>
    <s v="MARKER"/>
    <x v="5"/>
    <s v="S3"/>
    <x v="5"/>
  </r>
  <r>
    <n v="8352"/>
    <s v="NSHIMYUMUKIZA Jean DAMASCENE"/>
    <x v="23"/>
    <s v="GS RWAMIKO/ MATA"/>
    <s v="MARKER"/>
    <x v="5"/>
    <s v="S3"/>
    <x v="11"/>
  </r>
  <r>
    <n v="8353"/>
    <s v="NTABANGANYIMANA MAURICE"/>
    <x v="23"/>
    <s v="GS RUSUZUMIRO"/>
    <s v="MARKER"/>
    <x v="0"/>
    <s v="S3"/>
    <x v="9"/>
  </r>
  <r>
    <n v="8354"/>
    <s v="NTAGANIRA  FREDERIC  "/>
    <x v="23"/>
    <s v="GS MWOYA"/>
    <s v="MARKER"/>
    <x v="10"/>
    <s v="S3"/>
    <x v="17"/>
  </r>
  <r>
    <n v="8355"/>
    <s v="NTAKIRUTIMANA ESTHER"/>
    <x v="23"/>
    <s v="GS MUYIRA"/>
    <s v="MARKER"/>
    <x v="6"/>
    <s v="S3"/>
    <x v="18"/>
  </r>
  <r>
    <n v="8356"/>
    <s v="NTAKIRUTIMANA EUGENE"/>
    <x v="23"/>
    <s v="G.S.ST.LAURENT CYAHINDA"/>
    <s v="MARKER"/>
    <x v="4"/>
    <s v="S3"/>
    <x v="21"/>
  </r>
  <r>
    <n v="8357"/>
    <s v="NTAKIRUTIMANA REUBEN"/>
    <x v="23"/>
    <s v="GS NKAKWA"/>
    <s v="MARKER"/>
    <x v="5"/>
    <s v="S3"/>
    <x v="5"/>
  </r>
  <r>
    <n v="8358"/>
    <s v="NTAKIYIMANA Jean Claude"/>
    <x v="23"/>
    <s v="GS Kamana"/>
    <s v="MARKER"/>
    <x v="7"/>
    <s v="S3"/>
    <x v="15"/>
  </r>
  <r>
    <n v="8359"/>
    <s v="NTAKIYIMANA LEONARD"/>
    <x v="23"/>
    <s v="G.s. Mere du Verbe Kibeho"/>
    <s v="MARKER"/>
    <x v="6"/>
    <s v="S3"/>
    <x v="6"/>
  </r>
  <r>
    <n v="8360"/>
    <s v="NTAMBARA  INNOCENT"/>
    <x v="23"/>
    <s v="GS MARIE MERCI KIBEHO"/>
    <s v="MARKER"/>
    <x v="2"/>
    <s v="S3"/>
    <x v="2"/>
  </r>
  <r>
    <n v="8361"/>
    <s v="NTAMUSHOBORA  Joseph"/>
    <x v="23"/>
    <s v="GS BIGUGU"/>
    <s v="MARKER"/>
    <x v="7"/>
    <s v="S3"/>
    <x v="15"/>
  </r>
  <r>
    <n v="8362"/>
    <s v="NTAMWEMEZI FAUSTIN"/>
    <x v="23"/>
    <s v="GS ST PAUL KIBEHO"/>
    <s v="MARKER"/>
    <x v="2"/>
    <s v="S3"/>
    <x v="2"/>
  </r>
  <r>
    <n v="8363"/>
    <s v="NTAWUKURIRYAYO JEAN BOSCO"/>
    <x v="23"/>
    <s v="NYAMYUMBA SS"/>
    <s v="MARKER"/>
    <x v="3"/>
    <s v="S3"/>
    <x v="3"/>
  </r>
  <r>
    <n v="8364"/>
    <s v="NTAWUMENYUMUNSI  THEOGENE"/>
    <x v="23"/>
    <s v="GS BUSUZUMIRO"/>
    <s v="TEAM LEADER"/>
    <x v="7"/>
    <s v="S3"/>
    <x v="8"/>
  </r>
  <r>
    <n v="8365"/>
    <s v="NTAWURYIMARA  ERIC"/>
    <x v="23"/>
    <s v="G.S.KIBANGU"/>
    <s v="MARKER"/>
    <x v="2"/>
    <s v="S3"/>
    <x v="2"/>
  </r>
  <r>
    <n v="8366"/>
    <s v="NTEZIMANA ALEXIS"/>
    <x v="23"/>
    <s v="COLLEGE IMANZI"/>
    <s v="MARKER"/>
    <x v="8"/>
    <s v="S3"/>
    <x v="10"/>
  </r>
  <r>
    <n v="8367"/>
    <s v="NTEZIMANA EMMANUEL   "/>
    <x v="23"/>
    <s v="GS RUNYOMBYI I"/>
    <s v="MARKER"/>
    <x v="10"/>
    <s v="S3"/>
    <x v="17"/>
  </r>
  <r>
    <n v="8368"/>
    <s v="NTIHINYUZWA  Jean Claude"/>
    <x v="23"/>
    <s v="GS MWOYA"/>
    <s v="MARKER"/>
    <x v="2"/>
    <s v="S3"/>
    <x v="2"/>
  </r>
  <r>
    <n v="8369"/>
    <s v="NYABYENDA  DOMITIEN"/>
    <x v="23"/>
    <s v="GS MATA"/>
    <s v="MARKER"/>
    <x v="8"/>
    <s v="S3"/>
    <x v="10"/>
  </r>
  <r>
    <n v="8370"/>
    <s v="NYAMABONDO Augustin "/>
    <x v="23"/>
    <s v="GS Kibangu"/>
    <s v="MARKER"/>
    <x v="9"/>
    <s v="S3"/>
    <x v="14"/>
  </r>
  <r>
    <n v="8371"/>
    <s v="NYAMWASA AUGUSTIN"/>
    <x v="23"/>
    <s v="COLLEGE IMANZI"/>
    <s v="MARKER"/>
    <x v="6"/>
    <s v="S3"/>
    <x v="18"/>
  </r>
  <r>
    <n v="8372"/>
    <s v="NYANDEKWE LADISLAS"/>
    <x v="23"/>
    <s v="GS RWAMIK/MATA"/>
    <s v="MARKER"/>
    <x v="2"/>
    <s v="S3"/>
    <x v="2"/>
  </r>
  <r>
    <n v="8373"/>
    <s v="NYANDWI ADETTE"/>
    <x v="23"/>
    <s v="GS LIBA TSS"/>
    <s v="MARKER"/>
    <x v="5"/>
    <s v="S3"/>
    <x v="5"/>
  </r>
  <r>
    <n v="8374"/>
    <s v="NYANDWI ALPHONSE "/>
    <x v="23"/>
    <s v="GS FUGI"/>
    <s v="MARKER"/>
    <x v="0"/>
    <s v="S3"/>
    <x v="9"/>
  </r>
  <r>
    <n v="8375"/>
    <s v="NYANDWI Theogene"/>
    <x v="23"/>
    <s v="GS COKO"/>
    <s v="MARKER"/>
    <x v="9"/>
    <s v="S3"/>
    <x v="14"/>
  </r>
  <r>
    <n v="8376"/>
    <s v="NYINAWUMUNTU CLAUDINE"/>
    <x v="23"/>
    <s v="GS LIBA TSS"/>
    <s v="MARKER"/>
    <x v="5"/>
    <s v="S3"/>
    <x v="5"/>
  </r>
  <r>
    <n v="8377"/>
    <s v="NYIRABURINDWI ANATHALIE"/>
    <x v="23"/>
    <s v="GS MARIE MERCI KIBEHO"/>
    <s v="MARKER"/>
    <x v="3"/>
    <s v="S3"/>
    <x v="7"/>
  </r>
  <r>
    <n v="8378"/>
    <s v="NYIRACUMI Cansilde"/>
    <x v="23"/>
    <s v="G.S saint Laurent cyahinda"/>
    <s v="MARKER"/>
    <x v="9"/>
    <s v="S3"/>
    <x v="14"/>
  </r>
  <r>
    <n v="8379"/>
    <s v="NYIRAGUHIRWA ALINE"/>
    <x v="23"/>
    <s v="GS NKAKWA"/>
    <s v="MARKER"/>
    <x v="8"/>
    <s v="S3"/>
    <x v="10"/>
  </r>
  <r>
    <n v="8380"/>
    <s v="NYIRAHABIMANA PASCASIE    "/>
    <x v="23"/>
    <s v="G S SEKERA"/>
    <s v="MARKER"/>
    <x v="10"/>
    <s v="S3"/>
    <x v="17"/>
  </r>
  <r>
    <n v="8381"/>
    <s v="NYIRAHABYARIMANA VENERANDA-"/>
    <x v="23"/>
    <s v="GS LIBA"/>
    <s v="MARKER"/>
    <x v="3"/>
    <s v="S3"/>
    <x v="7"/>
  </r>
  <r>
    <n v="8382"/>
    <s v="NYIRAMANA MARIE LOUISE"/>
    <x v="23"/>
    <s v="GS KIYONZA"/>
    <s v="MARKER"/>
    <x v="8"/>
    <s v="S3"/>
    <x v="13"/>
  </r>
  <r>
    <n v="8383"/>
    <s v="NYIRAMISAGO JACQUELINE"/>
    <x v="23"/>
    <s v="G.S Nyabimata"/>
    <s v="TEAM LEADER"/>
    <x v="5"/>
    <s v="S3"/>
    <x v="5"/>
  </r>
  <r>
    <n v="8384"/>
    <s v="NYIRIMANA EUGENE"/>
    <x v="23"/>
    <s v="GS NDAGO"/>
    <s v="MARKER"/>
    <x v="3"/>
    <s v="S3"/>
    <x v="7"/>
  </r>
  <r>
    <n v="8385"/>
    <s v="NYIRIMANA Jean Claude"/>
    <x v="23"/>
    <s v="Ed. Inst. for Blind Children/Kibeho"/>
    <s v="BRAILLE"/>
    <x v="8"/>
    <s v="S3"/>
    <x v="13"/>
  </r>
  <r>
    <n v="8386"/>
    <s v="NYIRINKWAYA MAURICE"/>
    <x v="23"/>
    <s v="GS ST LAURENT"/>
    <s v="MARKER"/>
    <x v="5"/>
    <s v="S3"/>
    <x v="11"/>
  </r>
  <r>
    <n v="8387"/>
    <s v="NYIRISHEMA FIDELE"/>
    <x v="23"/>
    <s v="GS KIBANGU"/>
    <s v="MARKER"/>
    <x v="6"/>
    <s v="S3"/>
    <x v="18"/>
  </r>
  <r>
    <n v="8388"/>
    <s v="NYIRISHEMA OLIVIER"/>
    <x v="23"/>
    <s v="GS MUSEBEYA"/>
    <s v="MARKER"/>
    <x v="6"/>
    <s v="S3"/>
    <x v="18"/>
  </r>
  <r>
    <n v="8389"/>
    <s v="NZARAMYIMANA FAUSTIN"/>
    <x v="23"/>
    <s v="GS RUNYOMBYI I"/>
    <s v="MARKER"/>
    <x v="6"/>
    <s v="S3"/>
    <x v="6"/>
  </r>
  <r>
    <n v="8390"/>
    <s v="NZASENGIMANA ALFRED"/>
    <x v="23"/>
    <s v="GS MUSEBEYA"/>
    <s v="MARKER"/>
    <x v="4"/>
    <s v="S3"/>
    <x v="21"/>
  </r>
  <r>
    <n v="8391"/>
    <s v="NZEYIMANA  Christophe"/>
    <x v="23"/>
    <s v="GS MUNINI"/>
    <s v="MARKER"/>
    <x v="2"/>
    <s v="S3"/>
    <x v="12"/>
  </r>
  <r>
    <n v="8392"/>
    <s v="NZEYIMANA  SIMEON"/>
    <x v="23"/>
    <s v="G. S Nyabimata"/>
    <s v="TEAM LEADER"/>
    <x v="9"/>
    <s v="S3"/>
    <x v="20"/>
  </r>
  <r>
    <n v="8393"/>
    <s v="NZEYIMANA LAURENT"/>
    <x v="23"/>
    <s v="GS ST LAURENT"/>
    <s v="MARKER"/>
    <x v="2"/>
    <s v="S3"/>
    <x v="2"/>
  </r>
  <r>
    <n v="8394"/>
    <s v="NZEYIMANA LONGIN"/>
    <x v="23"/>
    <s v="GS RURAMBA"/>
    <s v="MARKER"/>
    <x v="7"/>
    <s v="S3"/>
    <x v="15"/>
  </r>
  <r>
    <n v="8395"/>
    <s v="RUGWIRO JEAN DE DIEU"/>
    <x v="23"/>
    <s v="GS MASIGA"/>
    <s v="MARKER"/>
    <x v="5"/>
    <s v="S3"/>
    <x v="5"/>
  </r>
  <r>
    <n v="8396"/>
    <s v="RUKEREREZA JEAN MARIE VIANNEY"/>
    <x v="23"/>
    <s v="GS MBASA"/>
    <s v="MARKER"/>
    <x v="3"/>
    <s v="S3"/>
    <x v="3"/>
  </r>
  <r>
    <n v="8397"/>
    <s v="RURANGWA  FREDERIC"/>
    <x v="23"/>
    <s v="GS KIBANGU"/>
    <s v="MARKER"/>
    <x v="7"/>
    <s v="S3"/>
    <x v="8"/>
  </r>
  <r>
    <n v="8398"/>
    <s v="RURINDA NOEL"/>
    <x v="23"/>
    <s v="GS GORWE"/>
    <s v="MARKER"/>
    <x v="5"/>
    <s v="S3"/>
    <x v="5"/>
  </r>
  <r>
    <n v="8399"/>
    <s v="RUTABAGISHA DAVID"/>
    <x v="23"/>
    <s v="GS BIGUGU"/>
    <s v="MARKER"/>
    <x v="0"/>
    <s v="S3"/>
    <x v="9"/>
  </r>
  <r>
    <n v="8400"/>
    <s v="RUTAGENGWA ALPHONSE "/>
    <x v="23"/>
    <s v="College lMANZI"/>
    <s v="TEAM LEADER"/>
    <x v="0"/>
    <s v="S3"/>
    <x v="0"/>
  </r>
  <r>
    <n v="8401"/>
    <s v="RUTAYISIRE PLACIDE"/>
    <x v="23"/>
    <s v="GS RASANIRO TSS"/>
    <s v="MARKER"/>
    <x v="7"/>
    <s v="S3"/>
    <x v="15"/>
  </r>
  <r>
    <n v="8402"/>
    <s v="RWANDENZE AIME DESIRE"/>
    <x v="23"/>
    <s v="GS REMERA"/>
    <s v="MARKER"/>
    <x v="5"/>
    <s v="S3"/>
    <x v="5"/>
  </r>
  <r>
    <n v="8403"/>
    <s v="RWANGABO JEAN PIERRE  "/>
    <x v="23"/>
    <s v="GS MERE DU VERBE KIBEHO"/>
    <s v="MARKER"/>
    <x v="10"/>
    <s v="S3"/>
    <x v="16"/>
  </r>
  <r>
    <n v="8404"/>
    <s v="RWASA JEAN DAMASCENE"/>
    <x v="23"/>
    <s v="GS RASANIRO TSS"/>
    <s v="MARKER"/>
    <x v="1"/>
    <s v="S3"/>
    <x v="19"/>
  </r>
  <r>
    <n v="8405"/>
    <s v="SEBANANI SYVIARD"/>
    <x v="23"/>
    <s v="GS SEKERA"/>
    <s v="MARKER"/>
    <x v="2"/>
    <s v="S3"/>
    <x v="2"/>
  </r>
  <r>
    <n v="8406"/>
    <s v="SEMANZI  FRANCOIS"/>
    <x v="23"/>
    <s v="GS GIHEMVU"/>
    <s v="MARKER"/>
    <x v="6"/>
    <s v="S3"/>
    <x v="18"/>
  </r>
  <r>
    <n v="8407"/>
    <s v="SENANI VENUSTE"/>
    <x v="23"/>
    <s v="G S Rasaniro"/>
    <s v="MARKER"/>
    <x v="4"/>
    <s v="S3"/>
    <x v="21"/>
  </r>
  <r>
    <n v="8408"/>
    <s v="SENGA AIME ANSBERT"/>
    <x v="23"/>
    <s v="GS GIHEMVU"/>
    <s v="MARKER"/>
    <x v="5"/>
    <s v="S3"/>
    <x v="5"/>
  </r>
  <r>
    <n v="8409"/>
    <s v="SENGABO ALOYS"/>
    <x v="23"/>
    <s v="GS RURAMBA"/>
    <s v="MARKER"/>
    <x v="2"/>
    <s v="S3"/>
    <x v="2"/>
  </r>
  <r>
    <n v="8410"/>
    <s v="SENGOGA FELICIEN"/>
    <x v="23"/>
    <s v="GS KIYONZA"/>
    <s v="TEAM LEADER"/>
    <x v="3"/>
    <s v="S3"/>
    <x v="7"/>
  </r>
  <r>
    <n v="8411"/>
    <s v="SHIRUBWOBA PACOME   "/>
    <x v="23"/>
    <s v="GS BIGUGU"/>
    <s v="DATA ENTRY CLERK"/>
    <x v="10"/>
    <s v="S3"/>
    <x v="17"/>
  </r>
  <r>
    <n v="8412"/>
    <s v="SIBOMANA ANTOINE"/>
    <x v="23"/>
    <s v="GS RASANIRO/TSS"/>
    <s v="MARKER"/>
    <x v="4"/>
    <s v="S3"/>
    <x v="4"/>
  </r>
  <r>
    <n v="8413"/>
    <s v="SIBOMANA MAURICE   "/>
    <x v="23"/>
    <s v="GS RUNYOMBYI II"/>
    <s v="MARKER"/>
    <x v="10"/>
    <s v="S3"/>
    <x v="16"/>
  </r>
  <r>
    <n v="8414"/>
    <s v="SIBORUREMA IGNACE"/>
    <x v="23"/>
    <s v="GS MBASA"/>
    <s v="MARKER"/>
    <x v="0"/>
    <s v="S3"/>
    <x v="9"/>
  </r>
  <r>
    <n v="8415"/>
    <s v="SIKUBWABO BERTIN"/>
    <x v="23"/>
    <s v="GS RUHERU"/>
    <s v="MARKER"/>
    <x v="8"/>
    <s v="S3"/>
    <x v="13"/>
  </r>
  <r>
    <n v="8416"/>
    <s v="SINAYOBYETHEONESTE"/>
    <x v="23"/>
    <s v="GS MUHAMBARA"/>
    <s v="MARKER"/>
    <x v="7"/>
    <s v="S3"/>
    <x v="15"/>
  </r>
  <r>
    <n v="8417"/>
    <s v="SINDIKUBWABO DAMIEN"/>
    <x v="23"/>
    <s v="GS COKO"/>
    <s v="MARKER"/>
    <x v="6"/>
    <s v="S3"/>
    <x v="18"/>
  </r>
  <r>
    <n v="8418"/>
    <s v="TUYISABE FABIEN"/>
    <x v="23"/>
    <s v="GS RAMBA"/>
    <s v="MARKER"/>
    <x v="9"/>
    <s v="S3"/>
    <x v="20"/>
  </r>
  <r>
    <n v="8419"/>
    <s v="TUYISENGE DEOGRATIAS   "/>
    <x v="23"/>
    <s v="GS RWAMIKO/MATA"/>
    <s v="MARKER"/>
    <x v="10"/>
    <s v="S3"/>
    <x v="16"/>
  </r>
  <r>
    <n v="8420"/>
    <s v="TUYISENGE EDMOND"/>
    <x v="23"/>
    <s v="GS LIBA"/>
    <s v="MARKER"/>
    <x v="2"/>
    <s v="S3"/>
    <x v="2"/>
  </r>
  <r>
    <n v="8421"/>
    <s v="TUYISENGE JEAN CLAUDE"/>
    <x v="23"/>
    <s v="GS ST LAURENT"/>
    <s v="MARKER"/>
    <x v="1"/>
    <s v="S3"/>
    <x v="19"/>
  </r>
  <r>
    <n v="8422"/>
    <s v="TUYISHIME EPIMAQUE"/>
    <x v="23"/>
    <s v="GS MUGANZA"/>
    <s v="MARKER"/>
    <x v="10"/>
    <s v="S3"/>
    <x v="17"/>
  </r>
  <r>
    <n v="8423"/>
    <s v="TWAGIZIHIRWE VENANT"/>
    <x v="23"/>
    <s v="GS MURAMA"/>
    <s v="MARKER"/>
    <x v="8"/>
    <s v="S3"/>
    <x v="10"/>
  </r>
  <r>
    <n v="8424"/>
    <s v="TWIZEYEYEZU EGIDIE"/>
    <x v="23"/>
    <s v="GS NDAGO"/>
    <s v="MARKER"/>
    <x v="0"/>
    <s v="S3"/>
    <x v="9"/>
  </r>
  <r>
    <n v="8425"/>
    <s v="UDAHEMUKA  ANTOINE"/>
    <x v="23"/>
    <s v="GS SAINT LAURENT CYAHINDA"/>
    <s v="MARKER"/>
    <x v="1"/>
    <s v="S3"/>
    <x v="1"/>
  </r>
  <r>
    <n v="8426"/>
    <s v="UMUBYEYI ANGELIQUE"/>
    <x v="23"/>
    <s v="G.S Rwamiko/Mata"/>
    <s v="MARKER"/>
    <x v="3"/>
    <s v="S3"/>
    <x v="3"/>
  </r>
  <r>
    <n v="8427"/>
    <s v="UMUTESI Charlotte"/>
    <x v="23"/>
    <s v="GS Munini"/>
    <s v="TEAM LEADER"/>
    <x v="9"/>
    <s v="S3"/>
    <x v="14"/>
  </r>
  <r>
    <n v="8428"/>
    <s v="UMUTESI MARIE CLAIRE"/>
    <x v="23"/>
    <s v="GS RUNYINYA"/>
    <s v="MARKER"/>
    <x v="5"/>
    <s v="S3"/>
    <x v="5"/>
  </r>
  <r>
    <n v="8429"/>
    <s v="UNDIMUKOBWA MARCELLINE"/>
    <x v="23"/>
    <s v="GS MUSEBEYA"/>
    <s v="TEAM LEADER"/>
    <x v="8"/>
    <s v="S3"/>
    <x v="13"/>
  </r>
  <r>
    <n v="8430"/>
    <s v="USABYENEZA Beatha"/>
    <x v="23"/>
    <s v="GS RASANIRO"/>
    <s v="MARKER"/>
    <x v="0"/>
    <s v="S3"/>
    <x v="9"/>
  </r>
  <r>
    <n v="8431"/>
    <s v="UWAMAHORO Bruce"/>
    <x v="23"/>
    <s v="Ed. Inst. for Blind Children/Kibeho"/>
    <s v="BRAILLE"/>
    <x v="8"/>
    <s v="S3"/>
    <x v="13"/>
  </r>
  <r>
    <n v="8432"/>
    <s v="UWAMAHORO JULIENNE"/>
    <x v="23"/>
    <s v="GS FUGI"/>
    <s v="MARKER"/>
    <x v="5"/>
    <s v="S3"/>
    <x v="5"/>
  </r>
  <r>
    <n v="8433"/>
    <s v="UWAMBAYINGABIRE FRANCINE"/>
    <x v="23"/>
    <s v="GS MBASA"/>
    <s v="MARKER"/>
    <x v="3"/>
    <s v="S3"/>
    <x v="7"/>
  </r>
  <r>
    <n v="8434"/>
    <s v="UWANYIRIJURU NAPOLEON   "/>
    <x v="23"/>
    <s v="GS MATA"/>
    <s v="TEAM LEADER"/>
    <x v="10"/>
    <s v="S3"/>
    <x v="16"/>
  </r>
  <r>
    <n v="8435"/>
    <s v="UWIMANA ANGELIQUE"/>
    <x v="23"/>
    <s v="GS RURAMBA"/>
    <s v="MARKER"/>
    <x v="3"/>
    <s v="S3"/>
    <x v="7"/>
  </r>
  <r>
    <n v="8436"/>
    <s v="UWIMANA JOSEPHINE"/>
    <x v="23"/>
    <s v="GS MUNINI"/>
    <s v="MARKER"/>
    <x v="3"/>
    <s v="S3"/>
    <x v="7"/>
  </r>
  <r>
    <n v="8437"/>
    <s v="UWINTIJE  Marcel"/>
    <x v="23"/>
    <s v="GS MUHAMBARA"/>
    <s v="MARKER"/>
    <x v="1"/>
    <s v="S3"/>
    <x v="19"/>
  </r>
  <r>
    <n v="8438"/>
    <s v="UWITONZE EULADE"/>
    <x v="23"/>
    <s v="GS RURAMBA"/>
    <s v="MARKER"/>
    <x v="10"/>
    <s v="S3"/>
    <x v="17"/>
  </r>
  <r>
    <n v="8439"/>
    <s v="UWITONZE JEANNINE"/>
    <x v="23"/>
    <s v="GS MATA"/>
    <s v="MARKER"/>
    <x v="6"/>
    <s v="S3"/>
    <x v="18"/>
  </r>
  <r>
    <n v="8440"/>
    <s v="UWITONZE SERAPIE"/>
    <x v="23"/>
    <s v="GS NYARUSANGE"/>
    <s v="MARKER"/>
    <x v="2"/>
    <s v="S3"/>
    <x v="12"/>
  </r>
  <r>
    <n v="8441"/>
    <s v="UWITONZE WILSON"/>
    <x v="23"/>
    <s v="GS REMERA"/>
    <s v="MARKER"/>
    <x v="5"/>
    <s v="S3"/>
    <x v="11"/>
  </r>
  <r>
    <n v="8442"/>
    <s v="UWIZEYIMANA  PASCASIE"/>
    <x v="23"/>
    <s v="GS RUSUZUMIRO"/>
    <s v="MARKER"/>
    <x v="1"/>
    <s v="S3"/>
    <x v="19"/>
  </r>
  <r>
    <n v="8443"/>
    <s v="UWIZEYIMANA ELIE"/>
    <x v="23"/>
    <s v="GS KIBANGU"/>
    <s v="MARKER"/>
    <x v="1"/>
    <s v="S3"/>
    <x v="19"/>
  </r>
  <r>
    <n v="8444"/>
    <s v="UWIZEYIMANA ESPERENCE"/>
    <x v="23"/>
    <s v="GS RURAMBA"/>
    <s v="MARKER"/>
    <x v="10"/>
    <s v="S3"/>
    <x v="17"/>
  </r>
  <r>
    <n v="8445"/>
    <s v="UWIZEYIMANA Jacqueline"/>
    <x v="23"/>
    <s v="GS SEKERA"/>
    <s v="DATA ENTRY CLERK"/>
    <x v="9"/>
    <s v="S3"/>
    <x v="14"/>
  </r>
  <r>
    <n v="8446"/>
    <s v="UWIZEYIMANA SABIN"/>
    <x v="23"/>
    <s v="GS NYANTANGA"/>
    <s v="MARKER"/>
    <x v="1"/>
    <s v="S3"/>
    <x v="19"/>
  </r>
  <r>
    <n v="8447"/>
    <s v="UWUMUHOZA Marie Chantal"/>
    <x v="23"/>
    <s v="GS KIYONZA"/>
    <s v="MARKER"/>
    <x v="5"/>
    <s v="S3"/>
    <x v="11"/>
  </r>
  <r>
    <n v="8448"/>
    <s v="UZAMUKUNDA AGNES"/>
    <x v="23"/>
    <s v="GS GORWE"/>
    <s v="MARKER"/>
    <x v="3"/>
    <s v="S3"/>
    <x v="7"/>
  </r>
  <r>
    <n v="8449"/>
    <s v="ABAYISENGA  ABAYISENGA  GENTILLE PASCALINE "/>
    <x v="24"/>
    <s v="G.S.BUHAZA"/>
    <s v="MARKER"/>
    <x v="2"/>
    <s v="S3"/>
    <x v="12"/>
  </r>
  <r>
    <n v="8450"/>
    <s v="ABAYISENGA  GENTILLE PASCALINE "/>
    <x v="24"/>
    <s v="G.S.BUHAZA"/>
    <s v="MARKER"/>
    <x v="2"/>
    <s v="S3"/>
    <x v="12"/>
  </r>
  <r>
    <n v="8451"/>
    <s v="ABISUNZE ABISUNZE Hodal"/>
    <x v="24"/>
    <s v="G.S.MUHATO"/>
    <s v="MARKER"/>
    <x v="3"/>
    <s v="S3"/>
    <x v="7"/>
  </r>
  <r>
    <n v="8452"/>
    <s v="ABISUNZE Hodal"/>
    <x v="24"/>
    <s v="G.S.MUHATO"/>
    <s v="MARKER"/>
    <x v="3"/>
    <s v="S3"/>
    <x v="7"/>
  </r>
  <r>
    <n v="8453"/>
    <s v="BAGIRISHEMA Vincent"/>
    <x v="24"/>
    <s v="GS KANAMA CATH"/>
    <s v="MARKER"/>
    <x v="4"/>
    <s v="S3"/>
    <x v="21"/>
  </r>
  <r>
    <n v="8454"/>
    <s v="BAHATI JEAN MARIE VIANNEY "/>
    <x v="24"/>
    <s v="GSNDA/NYUNDO"/>
    <s v="TEAM LEADER"/>
    <x v="10"/>
    <s v="S3"/>
    <x v="16"/>
  </r>
  <r>
    <n v="8455"/>
    <s v="BARATURWANGO HALERIMANA Christophe"/>
    <x v="24"/>
    <s v="GS SAINT JOSEPH MUHATO"/>
    <s v="TEAM LEADER"/>
    <x v="9"/>
    <s v="S3"/>
    <x v="14"/>
  </r>
  <r>
    <n v="8456"/>
    <s v="BARIGOMWA BARIGOMWA J.Pierre"/>
    <x v="24"/>
    <s v="G.S.AMAHORO"/>
    <s v="MARKER"/>
    <x v="4"/>
    <s v="S3"/>
    <x v="4"/>
  </r>
  <r>
    <n v="8457"/>
    <s v="BARIGOMWA J.Pierre"/>
    <x v="24"/>
    <s v="G.S.AMAHORO"/>
    <s v="MARKER"/>
    <x v="4"/>
    <s v="S3"/>
    <x v="4"/>
  </r>
  <r>
    <n v="8458"/>
    <s v="BATEZIMISI SEBYATSI Ezechias"/>
    <x v="24"/>
    <s v="GS MUTURA I"/>
    <s v="MARKER"/>
    <x v="0"/>
    <s v="S3"/>
    <x v="9"/>
  </r>
  <r>
    <n v="8459"/>
    <s v="BAVAKURE Theoneste"/>
    <x v="24"/>
    <s v="GS BUHENGERI"/>
    <s v="MARKER"/>
    <x v="4"/>
    <s v="S3"/>
    <x v="21"/>
  </r>
  <r>
    <n v="8460"/>
    <s v="BAVUGAYUBUSA   VEDASTE"/>
    <x v="24"/>
    <s v="GS KANEMBWE I"/>
    <s v="MARKER"/>
    <x v="1"/>
    <s v="S3"/>
    <x v="1"/>
  </r>
  <r>
    <n v="8461"/>
    <s v="BAYINGANA  JUVENAL"/>
    <x v="24"/>
    <s v="GS UMUBANO I"/>
    <s v="MARKER"/>
    <x v="2"/>
    <s v="S3"/>
    <x v="2"/>
  </r>
  <r>
    <n v="8462"/>
    <s v="BAZIMAZIKI  BAZIMAZIKI  Jean Claude"/>
    <x v="24"/>
    <s v="GS Rambo"/>
    <s v="MARKER"/>
    <x v="5"/>
    <s v="S3"/>
    <x v="5"/>
  </r>
  <r>
    <n v="8463"/>
    <s v="BAZIMAZIKI  Jean Claude"/>
    <x v="24"/>
    <s v="GS Rambo"/>
    <s v="MARKER"/>
    <x v="9"/>
    <s v="S3"/>
    <x v="20"/>
  </r>
  <r>
    <n v="8464"/>
    <s v="BAZIMENYERA PIERRE CELESTIN"/>
    <x v="24"/>
    <s v="G S KANAMA CATHOLIQUE"/>
    <s v="MARKER"/>
    <x v="4"/>
    <s v="S3"/>
    <x v="4"/>
  </r>
  <r>
    <n v="8465"/>
    <s v="BENIHIRWE ALICE"/>
    <x v="24"/>
    <s v="GS KABIZA"/>
    <s v="MARKER"/>
    <x v="3"/>
    <s v="S3"/>
    <x v="7"/>
  </r>
  <r>
    <n v="8466"/>
    <s v="BENIMANA ALOYSIE"/>
    <x v="24"/>
    <s v="GS BWITEREKE"/>
    <s v="MARKER"/>
    <x v="5"/>
    <s v="S3"/>
    <x v="11"/>
  </r>
  <r>
    <n v="8467"/>
    <s v="BIGIRIMANA DIEUDONNE"/>
    <x v="24"/>
    <s v="GS NYARUBANDE"/>
    <s v="MARKER"/>
    <x v="6"/>
    <s v="S3"/>
    <x v="18"/>
  </r>
  <r>
    <n v="8468"/>
    <s v="BIKORIMANA BENJAMIN"/>
    <x v="24"/>
    <s v="GS BAHIMBA"/>
    <s v="MARKER"/>
    <x v="0"/>
    <s v="S3"/>
    <x v="0"/>
  </r>
  <r>
    <n v="8469"/>
    <s v="BIKORIMANA DONATH"/>
    <x v="24"/>
    <s v="G.S NYARUBANDE"/>
    <s v="MARKER"/>
    <x v="5"/>
    <s v="S3"/>
    <x v="5"/>
  </r>
  <r>
    <n v="8470"/>
    <s v="BIMENYIMANA   PIERRE CELESTIN"/>
    <x v="24"/>
    <s v="GS BUSASAMANAI"/>
    <s v="MARKER"/>
    <x v="1"/>
    <s v="S3"/>
    <x v="19"/>
  </r>
  <r>
    <n v="8471"/>
    <s v="BIMENYIMANA Marie Grace  "/>
    <x v="24"/>
    <s v="GSNDA NYUNDO"/>
    <s v="MARKER"/>
    <x v="10"/>
    <s v="S3"/>
    <x v="17"/>
  </r>
  <r>
    <n v="8472"/>
    <s v="BITEGETSIMANA ALOYS"/>
    <x v="24"/>
    <s v="GSNDA NYUNDO"/>
    <s v="TEAM LEADER"/>
    <x v="2"/>
    <s v="S3"/>
    <x v="12"/>
  </r>
  <r>
    <n v="8473"/>
    <s v="BIZIMANA MIVUMBI   JEAN DAMASCENE"/>
    <x v="24"/>
    <s v="GS RWANZEKUMA"/>
    <s v="MARKER"/>
    <x v="1"/>
    <s v="S3"/>
    <x v="1"/>
  </r>
  <r>
    <n v="8474"/>
    <s v="BIZIMANA SEBUTORAGURWA     BENJAMIN"/>
    <x v="24"/>
    <s v="COLLEGE DE GISENYI"/>
    <s v="TEAM LEADER"/>
    <x v="8"/>
    <s v="S3"/>
    <x v="10"/>
  </r>
  <r>
    <n v="8475"/>
    <s v="BYIRINGIRO BYIRINGIRO Joseph"/>
    <x v="24"/>
    <s v="G.S.SHWEMU II TSS"/>
    <s v="MARKER"/>
    <x v="0"/>
    <s v="S3"/>
    <x v="0"/>
  </r>
  <r>
    <n v="8476"/>
    <s v="BYIRINGIRO Joseph"/>
    <x v="24"/>
    <s v="G.S.SHWEMU II TSS"/>
    <s v="MARKER"/>
    <x v="0"/>
    <s v="S3"/>
    <x v="9"/>
  </r>
  <r>
    <n v="8477"/>
    <s v="DUFATANYE DUFATANYE Emmanuel"/>
    <x v="24"/>
    <s v="G.S.SHWEMU I"/>
    <s v="MARKER"/>
    <x v="1"/>
    <s v="S3"/>
    <x v="1"/>
  </r>
  <r>
    <n v="8478"/>
    <s v="DUFATANYE Emmanuel"/>
    <x v="24"/>
    <s v="G.S.SHWEMU I"/>
    <s v="MARKER"/>
    <x v="1"/>
    <s v="S3"/>
    <x v="1"/>
  </r>
  <r>
    <n v="8479"/>
    <s v="DUHIMBAZIMANA DANNY"/>
    <x v="24"/>
    <s v="GS KABIZA"/>
    <s v="MARKER"/>
    <x v="3"/>
    <s v="S3"/>
    <x v="7"/>
  </r>
  <r>
    <n v="8480"/>
    <s v="DUKUZUMUREMYI DUKUZUMUREMYI Laurien"/>
    <x v="24"/>
    <s v="G.S.BUHENGERI"/>
    <s v="MARKER"/>
    <x v="4"/>
    <s v="S3"/>
    <x v="4"/>
  </r>
  <r>
    <n v="8481"/>
    <s v="DUKUZUMUREMYI Laurien"/>
    <x v="24"/>
    <s v="G.S.BUHENGERI"/>
    <s v="MARKER"/>
    <x v="4"/>
    <s v="S3"/>
    <x v="4"/>
  </r>
  <r>
    <n v="8482"/>
    <s v="DUNDE JEAN MARIE VIANNEY"/>
    <x v="24"/>
    <s v="G.S KANZENZE"/>
    <s v="MARKER"/>
    <x v="9"/>
    <s v="S3"/>
    <x v="20"/>
  </r>
  <r>
    <n v="8483"/>
    <s v="DUSABEYEZU  Daphrose"/>
    <x v="24"/>
    <s v="GS Bisizi"/>
    <s v="MARKER"/>
    <x v="2"/>
    <s v="S3"/>
    <x v="2"/>
  </r>
  <r>
    <n v="8484"/>
    <s v="DUSABEYEZU Callixte"/>
    <x v="24"/>
    <s v="G.S NDA NYUNDO"/>
    <s v="MARKER"/>
    <x v="6"/>
    <s v="S3"/>
    <x v="6"/>
  </r>
  <r>
    <n v="8485"/>
    <s v="DUSABEYEZU DUSABEYEZU Callixte"/>
    <x v="24"/>
    <s v="G.S NDA NYUNDO"/>
    <s v="MARKER"/>
    <x v="6"/>
    <s v="S3"/>
    <x v="18"/>
  </r>
  <r>
    <n v="8486"/>
    <s v="DUSABIMANA Innocent"/>
    <x v="24"/>
    <s v="GS RUBAVU I"/>
    <s v="MARKER"/>
    <x v="5"/>
    <s v="S3"/>
    <x v="11"/>
  </r>
  <r>
    <n v="8487"/>
    <s v="DUSHIMIRIMANA  DUSHIMIRIMANA  Valentine"/>
    <x v="24"/>
    <s v="Gs Nyakiliba"/>
    <s v="MARKER"/>
    <x v="3"/>
    <s v="S3"/>
    <x v="7"/>
  </r>
  <r>
    <n v="8488"/>
    <s v="DUSHIMIRIMANA  Valentine"/>
    <x v="24"/>
    <s v="Gs Nyakiliba"/>
    <s v="MARKER"/>
    <x v="3"/>
    <s v="S3"/>
    <x v="7"/>
  </r>
  <r>
    <n v="8489"/>
    <s v="DUSHIMIRIMANA Clarisse"/>
    <x v="24"/>
    <s v="GS GIKOMBE"/>
    <s v="MARKER"/>
    <x v="2"/>
    <s v="S3"/>
    <x v="12"/>
  </r>
  <r>
    <n v="8490"/>
    <s v="GAFARANGA  JEAN DAMASCENE"/>
    <x v="24"/>
    <s v="COLLEGE DE GISENYI "/>
    <s v="MARKER"/>
    <x v="1"/>
    <s v="S3"/>
    <x v="19"/>
  </r>
  <r>
    <n v="8491"/>
    <s v="GAHONGAYIRE  DATIVE"/>
    <x v="24"/>
    <s v="GS AMAHORO ANGLICAN"/>
    <s v="TEAM LEADER"/>
    <x v="8"/>
    <s v="S3"/>
    <x v="10"/>
  </r>
  <r>
    <n v="8492"/>
    <s v="GASASIRA HABIMANA"/>
    <x v="24"/>
    <s v="GS UMUBANO I"/>
    <s v="MARKER"/>
    <x v="8"/>
    <s v="S3"/>
    <x v="13"/>
  </r>
  <r>
    <n v="8493"/>
    <s v="HABARUREMA HABARUREMA Pascaline"/>
    <x v="24"/>
    <s v="G.S.KANEMBWE II"/>
    <s v="MARKER"/>
    <x v="1"/>
    <s v="S3"/>
    <x v="1"/>
  </r>
  <r>
    <n v="8494"/>
    <s v="HABARUREMA JEAN MARIE VIANNEY"/>
    <x v="24"/>
    <s v="G.S Sanzare"/>
    <s v="MARKER"/>
    <x v="6"/>
    <s v="S3"/>
    <x v="18"/>
  </r>
  <r>
    <n v="8495"/>
    <s v="HABARUREMA Pascaline"/>
    <x v="24"/>
    <s v="G.S.KANEMBWE II"/>
    <s v="MARKER"/>
    <x v="1"/>
    <s v="S3"/>
    <x v="1"/>
  </r>
  <r>
    <n v="8496"/>
    <s v="HABIMANA     JEAN CHRISTOPHE"/>
    <x v="24"/>
    <s v="PETIT SEMINAIRE ST PIE X NYUNDO"/>
    <s v="TEAM LEADER"/>
    <x v="8"/>
    <s v="S3"/>
    <x v="10"/>
  </r>
  <r>
    <n v="8497"/>
    <s v="HABIMANA  CYPRIEN"/>
    <x v="24"/>
    <s v="G.S.KAMUHOZA"/>
    <s v="TEAM LEADER"/>
    <x v="2"/>
    <s v="S3"/>
    <x v="12"/>
  </r>
  <r>
    <n v="8498"/>
    <s v="HABIMANA  INNOCENT"/>
    <x v="24"/>
    <s v="G S GISENYI STELLA MARIS"/>
    <s v="MARKER"/>
    <x v="2"/>
    <s v="S3"/>
    <x v="2"/>
  </r>
  <r>
    <n v="8499"/>
    <s v="HABIMANA AIMABLE"/>
    <x v="24"/>
    <s v="GS BUSASAMANA II TSS"/>
    <s v="MARKER"/>
    <x v="6"/>
    <s v="S3"/>
    <x v="18"/>
  </r>
  <r>
    <n v="8500"/>
    <s v="HABIMANA Alexis"/>
    <x v="24"/>
    <s v="College de Gisenyi"/>
    <s v="DATA ENTRY CLERK"/>
    <x v="2"/>
    <s v="S3"/>
    <x v="12"/>
  </r>
  <r>
    <n v="8501"/>
    <s v="HABIMFURA  Roger"/>
    <x v="24"/>
    <s v="COLLEGE INYEMERAMIHIGO"/>
    <s v="MARKER"/>
    <x v="7"/>
    <s v="S3"/>
    <x v="15"/>
  </r>
  <r>
    <n v="8502"/>
    <s v="HABINEZA FIDELE"/>
    <x v="24"/>
    <s v="GS KANANA CATHOLIQUE"/>
    <s v="TEAM LEADER"/>
    <x v="8"/>
    <s v="S3"/>
    <x v="13"/>
  </r>
  <r>
    <n v="8503"/>
    <s v="HABINSHUTI     JEAN PAUL"/>
    <x v="24"/>
    <s v="GS SANZARE"/>
    <s v="TEAM LEADER"/>
    <x v="8"/>
    <s v="S3"/>
    <x v="10"/>
  </r>
  <r>
    <n v="8504"/>
    <s v="HABUMUGISHA MARTIN   "/>
    <x v="24"/>
    <s v="GS KAMUHOZA"/>
    <s v="DATA ENTRY CLERK"/>
    <x v="10"/>
    <s v="S3"/>
    <x v="16"/>
  </r>
  <r>
    <n v="8505"/>
    <s v="HABYARIMANA HABYARIMANA J.Pierre"/>
    <x v="24"/>
    <s v="G.S.SHWEMU II TSS"/>
    <s v="MARKER"/>
    <x v="6"/>
    <s v="S3"/>
    <x v="18"/>
  </r>
  <r>
    <n v="8506"/>
    <s v="HABYARIMANA J.Pierre"/>
    <x v="24"/>
    <s v="G.S.SHWEMU II TSS"/>
    <s v="MARKER"/>
    <x v="6"/>
    <s v="S3"/>
    <x v="18"/>
  </r>
  <r>
    <n v="8507"/>
    <s v="HAGENIMANA  PASCAL"/>
    <x v="24"/>
    <s v="GS Bisizi"/>
    <s v="MARKER"/>
    <x v="2"/>
    <s v="S3"/>
    <x v="12"/>
  </r>
  <r>
    <n v="8508"/>
    <s v="HAGENIMANA Maurice"/>
    <x v="24"/>
    <s v="GS MUTURA I"/>
    <s v="MARKER"/>
    <x v="2"/>
    <s v="S3"/>
    <x v="2"/>
  </r>
  <r>
    <n v="8509"/>
    <s v="HAGUMIMANA  INNOCENT"/>
    <x v="24"/>
    <s v="G.S Saint Matthieu Busasamana"/>
    <s v="TEAM LEADER"/>
    <x v="2"/>
    <s v="S3"/>
    <x v="2"/>
  </r>
  <r>
    <n v="8510"/>
    <s v="HAKIZIMANA  Dieudonne"/>
    <x v="24"/>
    <s v="GS SHWEMU"/>
    <s v="MARKER"/>
    <x v="7"/>
    <s v="S3"/>
    <x v="8"/>
  </r>
  <r>
    <n v="8511"/>
    <s v="HAKIZIMANA APPOLINAIRE"/>
    <x v="24"/>
    <s v="GS STELLA MARIS GISENYI"/>
    <s v="MARKER"/>
    <x v="8"/>
    <s v="S3"/>
    <x v="13"/>
  </r>
  <r>
    <n v="8512"/>
    <s v="HAKIZIMANA GASPARD "/>
    <x v="24"/>
    <s v="G.S ST MATTHIEU DE BUSASAMANA"/>
    <s v="MARKER"/>
    <x v="0"/>
    <s v="S3"/>
    <x v="0"/>
  </r>
  <r>
    <n v="8513"/>
    <s v="HAKIZIMANA HAKIZIMANA J.D'Amour"/>
    <x v="24"/>
    <s v="Pt.Seminaire NYUNDO "/>
    <s v="MARKER"/>
    <x v="5"/>
    <s v="S3"/>
    <x v="5"/>
  </r>
  <r>
    <n v="8514"/>
    <s v="HAKIZIMANA Ildephonse"/>
    <x v="24"/>
    <s v="GS BWITEREKE"/>
    <s v="MARKER"/>
    <x v="6"/>
    <s v="S3"/>
    <x v="6"/>
  </r>
  <r>
    <n v="8515"/>
    <s v="HAKIZIMANA J.D'Amour"/>
    <x v="24"/>
    <s v="Pt.Seminaire NYUNDO "/>
    <s v="MARKER"/>
    <x v="9"/>
    <s v="S3"/>
    <x v="20"/>
  </r>
  <r>
    <n v="8516"/>
    <s v="HAKIZIMANA JAMES"/>
    <x v="24"/>
    <s v="GS BUSORO"/>
    <s v="MARKER"/>
    <x v="0"/>
    <s v="S3"/>
    <x v="9"/>
  </r>
  <r>
    <n v="8517"/>
    <s v="HAKIZIMANA Jean Jacques"/>
    <x v="24"/>
    <s v="GS GIKOMBE"/>
    <s v="MARKER"/>
    <x v="6"/>
    <s v="S3"/>
    <x v="6"/>
  </r>
  <r>
    <n v="8518"/>
    <s v="HAKIZINSHUTI ALEXIS"/>
    <x v="24"/>
    <s v="COLLEGE DE GISENYI INYEMERAMIHIGO"/>
    <s v="MARKER"/>
    <x v="4"/>
    <s v="S3"/>
    <x v="4"/>
  </r>
  <r>
    <n v="8519"/>
    <s v="HALERUYA DESIRE"/>
    <x v="24"/>
    <s v="G.s st Aloys Sanzare"/>
    <s v="MARKER"/>
    <x v="4"/>
    <s v="S3"/>
    <x v="21"/>
  </r>
  <r>
    <n v="8520"/>
    <s v="HARERIMANA  CLAUDE"/>
    <x v="24"/>
    <s v="G.S MUTURA I"/>
    <s v="MARKER"/>
    <x v="7"/>
    <s v="S3"/>
    <x v="8"/>
  </r>
  <r>
    <n v="8521"/>
    <s v="HARERIMANA HARERIMANA J.Claude"/>
    <x v="24"/>
    <s v="G.S.BUHAZA"/>
    <s v="MARKER"/>
    <x v="3"/>
    <s v="S3"/>
    <x v="7"/>
  </r>
  <r>
    <n v="8522"/>
    <s v="HARERIMANA J.Claude"/>
    <x v="24"/>
    <s v="G.S.BUHAZA"/>
    <s v="MARKER"/>
    <x v="3"/>
    <s v="S3"/>
    <x v="7"/>
  </r>
  <r>
    <n v="8523"/>
    <s v="HATEGEKIMANA EUGENE"/>
    <x v="24"/>
    <s v="GS GIKOMBE"/>
    <s v="MARKER"/>
    <x v="1"/>
    <s v="S3"/>
    <x v="19"/>
  </r>
  <r>
    <n v="8524"/>
    <s v="HATEGEKIMANA Theoneste"/>
    <x v="24"/>
    <s v="GS NYARUBANDE"/>
    <s v="MARKER"/>
    <x v="3"/>
    <s v="S3"/>
    <x v="3"/>
  </r>
  <r>
    <n v="8525"/>
    <s v="HITAYEZU EMMANUEL"/>
    <x v="24"/>
    <s v="G.S KANAMA CHATHOLIQUE"/>
    <s v="MARKER"/>
    <x v="6"/>
    <s v="S3"/>
    <x v="18"/>
  </r>
  <r>
    <n v="8526"/>
    <s v="HITIMANA NOELLA"/>
    <x v="24"/>
    <s v="GS NYAKIRIBA"/>
    <s v="MARKER"/>
    <x v="6"/>
    <s v="S3"/>
    <x v="18"/>
  </r>
  <r>
    <n v="8527"/>
    <s v="ICYIMANIZANYE Florence"/>
    <x v="24"/>
    <s v="G.S.Kanama Catholique"/>
    <s v="MARKER"/>
    <x v="0"/>
    <s v="S3"/>
    <x v="9"/>
  </r>
  <r>
    <n v="8528"/>
    <s v="ICYIMANIZANYE ICYIMANIZANYE Florence"/>
    <x v="24"/>
    <s v="G.S.Kanama Catholique"/>
    <s v="MARKER"/>
    <x v="0"/>
    <s v="S3"/>
    <x v="0"/>
  </r>
  <r>
    <n v="8529"/>
    <s v="ICYITEGETSE PACIFIQUE"/>
    <x v="24"/>
    <s v="GS AMAHORO ANGLICAN"/>
    <s v="DATA ENTRY CLERK"/>
    <x v="8"/>
    <s v="S3"/>
    <x v="13"/>
  </r>
  <r>
    <n v="8530"/>
    <s v="IMANIKUZWE Annonciata"/>
    <x v="24"/>
    <s v="G.S.SHWEMU II TSS"/>
    <s v="MARKER"/>
    <x v="10"/>
    <s v="S3"/>
    <x v="17"/>
  </r>
  <r>
    <n v="8531"/>
    <s v="IMANIKUZWE IMANIKUZWE Annonciata"/>
    <x v="24"/>
    <s v="G.S.SHWEMU II TSS"/>
    <s v="MARKER"/>
    <x v="10"/>
    <s v="S3"/>
    <x v="17"/>
  </r>
  <r>
    <n v="8532"/>
    <s v="IMANIRAKIZA Elimelek"/>
    <x v="24"/>
    <s v="G.S.MUTURA II"/>
    <s v="MARKER"/>
    <x v="2"/>
    <s v="S3"/>
    <x v="12"/>
  </r>
  <r>
    <n v="8533"/>
    <s v="IMANIRAKIZA IMANIRAKIZA Elimelek"/>
    <x v="24"/>
    <s v="G.S.MUTURA II"/>
    <s v="MARKER"/>
    <x v="2"/>
    <s v="S3"/>
    <x v="12"/>
  </r>
  <r>
    <n v="8534"/>
    <s v="INGABIRE CHARLOTTE"/>
    <x v="24"/>
    <s v="ES GISENYI"/>
    <s v="MARKER"/>
    <x v="3"/>
    <s v="S3"/>
    <x v="3"/>
  </r>
  <r>
    <n v="8535"/>
    <s v="INGABIRE Dative"/>
    <x v="24"/>
    <s v="G.S.SANZARE"/>
    <s v="MARKER"/>
    <x v="4"/>
    <s v="S3"/>
    <x v="4"/>
  </r>
  <r>
    <n v="8536"/>
    <s v="INGABIRE Dieudone"/>
    <x v="24"/>
    <s v="G.S RWANZEKUMA"/>
    <s v="MARKER"/>
    <x v="9"/>
    <s v="S3"/>
    <x v="14"/>
  </r>
  <r>
    <n v="8537"/>
    <s v="INGABIRE INGABIRE Dative"/>
    <x v="24"/>
    <s v="G.S.SANZARE"/>
    <s v="MARKER"/>
    <x v="4"/>
    <s v="S3"/>
    <x v="4"/>
  </r>
  <r>
    <n v="8538"/>
    <s v="INGABIRE Nyota"/>
    <x v="24"/>
    <s v="GS GITEBE II"/>
    <s v="MARKER"/>
    <x v="6"/>
    <s v="S3"/>
    <x v="6"/>
  </r>
  <r>
    <n v="8539"/>
    <s v="IRADUKUNDA Diane"/>
    <x v="24"/>
    <s v="G.S.NKAMA"/>
    <s v="MARKER"/>
    <x v="6"/>
    <s v="S3"/>
    <x v="6"/>
  </r>
  <r>
    <n v="8540"/>
    <s v="IRADUKUNDA IRADUKUNDA Diane"/>
    <x v="24"/>
    <s v="G.S.NKAMA"/>
    <s v="MARKER"/>
    <x v="6"/>
    <s v="S3"/>
    <x v="18"/>
  </r>
  <r>
    <n v="8541"/>
    <s v="IRADUKUNDA IRADUKUNDA Sandrine"/>
    <x v="24"/>
    <s v="GS Shemu I"/>
    <s v="MARKER"/>
    <x v="1"/>
    <s v="S3"/>
    <x v="1"/>
  </r>
  <r>
    <n v="8542"/>
    <s v="IRADUKUNDA IRADUKUNDA Zachee"/>
    <x v="24"/>
    <s v="GS shemu I"/>
    <s v="MARKER"/>
    <x v="10"/>
    <s v="S3"/>
    <x v="17"/>
  </r>
  <r>
    <n v="8543"/>
    <s v="IRADUKUNDA Sandrine"/>
    <x v="24"/>
    <s v="GS Shemu I"/>
    <s v="MARKER"/>
    <x v="1"/>
    <s v="S3"/>
    <x v="1"/>
  </r>
  <r>
    <n v="8544"/>
    <s v="IRADUKUNDA Zachee"/>
    <x v="24"/>
    <s v="GS shemu I"/>
    <s v="MARKER"/>
    <x v="10"/>
    <s v="S3"/>
    <x v="17"/>
  </r>
  <r>
    <n v="8545"/>
    <s v="ISHEMA NTIRIHONGERWA  YVES"/>
    <x v="24"/>
    <s v="G.S SAINT ALOYS SANZARE"/>
    <s v="MARKER"/>
    <x v="2"/>
    <s v="S3"/>
    <x v="12"/>
  </r>
  <r>
    <n v="8546"/>
    <s v="IYAMUREMYE Benjamin"/>
    <x v="24"/>
    <s v="G.S.BWITEREKE"/>
    <s v="MARKER"/>
    <x v="10"/>
    <s v="S3"/>
    <x v="17"/>
  </r>
  <r>
    <n v="8547"/>
    <s v="IYAMUREMYE FREDERIC (DOD)"/>
    <x v="24"/>
    <s v="GS NKAMA"/>
    <s v="MARKER"/>
    <x v="0"/>
    <s v="S3"/>
    <x v="0"/>
  </r>
  <r>
    <n v="8548"/>
    <s v="IYAMUREMYE IYAMUREMYE Benjamin"/>
    <x v="24"/>
    <s v="G.S.BWITEREKE"/>
    <s v="MARKER"/>
    <x v="10"/>
    <s v="S3"/>
    <x v="17"/>
  </r>
  <r>
    <n v="8549"/>
    <s v="IYAMUREMYE JEAN CLAUDE"/>
    <x v="24"/>
    <s v="G.S GORA"/>
    <s v="MARKER"/>
    <x v="0"/>
    <s v="S3"/>
    <x v="9"/>
  </r>
  <r>
    <n v="8550"/>
    <s v="KABERUKA KAYIHURA  ALPHONSE"/>
    <x v="24"/>
    <s v="GS RAMBO"/>
    <s v="MARKER"/>
    <x v="1"/>
    <s v="S3"/>
    <x v="1"/>
  </r>
  <r>
    <n v="8551"/>
    <s v="KAGIRANEZA ILDEPHONSE"/>
    <x v="24"/>
    <s v="GS BUSASAMANA II"/>
    <s v="MARKER"/>
    <x v="9"/>
    <s v="S3"/>
    <x v="20"/>
  </r>
  <r>
    <n v="8552"/>
    <s v="KALIMUNDA  THEONESTE"/>
    <x v="24"/>
    <s v="Ecole des sciences de Gisenyi"/>
    <s v="MARKER"/>
    <x v="2"/>
    <s v="S3"/>
    <x v="12"/>
  </r>
  <r>
    <n v="8553"/>
    <s v="KAMALI JEAN PIERRE"/>
    <x v="24"/>
    <s v="GS NYAMIRANGO"/>
    <s v="TEAM LEADER"/>
    <x v="0"/>
    <s v="S3"/>
    <x v="0"/>
  </r>
  <r>
    <n v="8554"/>
    <s v="KAMPIRE Donathile"/>
    <x v="24"/>
    <s v="G.s.busoro"/>
    <s v="MARKER"/>
    <x v="4"/>
    <s v="S3"/>
    <x v="4"/>
  </r>
  <r>
    <n v="8555"/>
    <s v="KAMPIRE KAMPIRE Donathile"/>
    <x v="24"/>
    <s v="G.s.busoro"/>
    <s v="MARKER"/>
    <x v="4"/>
    <s v="S3"/>
    <x v="4"/>
  </r>
  <r>
    <n v="8556"/>
    <s v="KAMPIRE LILIOSE"/>
    <x v="24"/>
    <s v="GS GACUBA II/A"/>
    <s v="MARKER"/>
    <x v="5"/>
    <s v="S3"/>
    <x v="11"/>
  </r>
  <r>
    <n v="8557"/>
    <s v="KANKINDI Therese"/>
    <x v="24"/>
    <s v="GS RWANZEKUMA"/>
    <s v="DATA ENTRY CLERK"/>
    <x v="3"/>
    <s v="S3"/>
    <x v="7"/>
  </r>
  <r>
    <n v="8558"/>
    <s v="KANYENZIRA STANISLAS   "/>
    <x v="24"/>
    <s v="GS GITEBE II"/>
    <s v="MARKER"/>
    <x v="10"/>
    <s v="S3"/>
    <x v="17"/>
  </r>
  <r>
    <n v="8559"/>
    <s v="KARAMIRA  FRODOUARD"/>
    <x v="24"/>
    <s v="GS AMAHORO"/>
    <s v="MARKER"/>
    <x v="2"/>
    <s v="S3"/>
    <x v="2"/>
  </r>
  <r>
    <n v="8560"/>
    <s v="KARIKUMANA Herman"/>
    <x v="24"/>
    <s v="GS BURUSHYA"/>
    <s v="MARKER"/>
    <x v="5"/>
    <s v="S3"/>
    <x v="11"/>
  </r>
  <r>
    <n v="8561"/>
    <s v="KAYUMBA AIME"/>
    <x v="24"/>
    <s v="GS Amahoro"/>
    <s v="MARKER"/>
    <x v="6"/>
    <s v="S3"/>
    <x v="18"/>
  </r>
  <r>
    <n v="8562"/>
    <s v="KUBWIMANA  Godberthe"/>
    <x v="24"/>
    <s v="GS GISENYI"/>
    <s v="MARKER"/>
    <x v="3"/>
    <s v="S3"/>
    <x v="7"/>
  </r>
  <r>
    <n v="8563"/>
    <s v="KUBWIMANA  KUBWIMANA  Godberthe"/>
    <x v="24"/>
    <s v="GS GISENYI"/>
    <s v="MARKER"/>
    <x v="3"/>
    <s v="S3"/>
    <x v="7"/>
  </r>
  <r>
    <n v="8564"/>
    <s v="Majyambere Jean Pierre"/>
    <x v="24"/>
    <s v="GS GITEBE II"/>
    <s v="MARKER"/>
    <x v="0"/>
    <s v="S3"/>
    <x v="9"/>
  </r>
  <r>
    <n v="8565"/>
    <s v="MANIRAFASHA Dieudonne"/>
    <x v="24"/>
    <s v="G.S.BUSORO"/>
    <s v="MARKER"/>
    <x v="6"/>
    <s v="S3"/>
    <x v="18"/>
  </r>
  <r>
    <n v="8566"/>
    <s v="MANIRAFASHA Josue"/>
    <x v="24"/>
    <s v="G.S.MURAMBI"/>
    <s v="MARKER"/>
    <x v="2"/>
    <s v="S3"/>
    <x v="12"/>
  </r>
  <r>
    <n v="8567"/>
    <s v="MANIRAFASHA MANIRAFASHA Dieudonne"/>
    <x v="24"/>
    <s v="G.S.BUSORO"/>
    <s v="MARKER"/>
    <x v="6"/>
    <s v="S3"/>
    <x v="18"/>
  </r>
  <r>
    <n v="8568"/>
    <s v="MANIRAFASHA MANIRAFASHA Josue"/>
    <x v="24"/>
    <s v="G.S.MURAMBI"/>
    <s v="MARKER"/>
    <x v="2"/>
    <s v="S3"/>
    <x v="12"/>
  </r>
  <r>
    <n v="8569"/>
    <s v="MANIRAGABA FIDELE   "/>
    <x v="24"/>
    <s v="GS AMAHORO"/>
    <s v="TEAM LEADER"/>
    <x v="10"/>
    <s v="S3"/>
    <x v="17"/>
  </r>
  <r>
    <n v="8570"/>
    <s v="MANIRAGABA MANIRAGABA Vital"/>
    <x v="24"/>
    <s v="G.S.BWITEREKE"/>
    <s v="MARKER"/>
    <x v="1"/>
    <s v="S3"/>
    <x v="1"/>
  </r>
  <r>
    <n v="8571"/>
    <s v="MANIRAGABA Vital"/>
    <x v="24"/>
    <s v="G.S.BWITEREKE"/>
    <s v="MARKER"/>
    <x v="1"/>
    <s v="S3"/>
    <x v="1"/>
  </r>
  <r>
    <n v="8572"/>
    <s v="MANIRAGUHA  JANVIER"/>
    <x v="24"/>
    <s v="GS RUBAVU II"/>
    <s v="MARKER"/>
    <x v="2"/>
    <s v="S3"/>
    <x v="2"/>
  </r>
  <r>
    <n v="8573"/>
    <s v="MANIRAHO Donacien"/>
    <x v="24"/>
    <s v="G.S.Kanama Catholique"/>
    <s v="MARKER"/>
    <x v="3"/>
    <s v="S3"/>
    <x v="7"/>
  </r>
  <r>
    <n v="8574"/>
    <s v="MANIRAHO MANIRAHO Donacien"/>
    <x v="24"/>
    <s v="G.S.Kanama Catholique"/>
    <s v="MARKER"/>
    <x v="3"/>
    <s v="S3"/>
    <x v="7"/>
  </r>
  <r>
    <n v="8575"/>
    <s v="MANIRAKIZA GERVAIS"/>
    <x v="24"/>
    <s v="GS KanembweI"/>
    <s v="MARKER"/>
    <x v="9"/>
    <s v="S3"/>
    <x v="20"/>
  </r>
  <r>
    <n v="8576"/>
    <s v="MANIRAKIZA Jovith"/>
    <x v="24"/>
    <s v="G.S.BUSORO"/>
    <s v="MARKER"/>
    <x v="1"/>
    <s v="S3"/>
    <x v="1"/>
  </r>
  <r>
    <n v="8577"/>
    <s v="MANIRAKIZA MANIRAKIZA Jovith"/>
    <x v="24"/>
    <s v="G.S.BUSORO"/>
    <s v="MARKER"/>
    <x v="1"/>
    <s v="S3"/>
    <x v="1"/>
  </r>
  <r>
    <n v="8578"/>
    <s v="MANIRIHO  JEAN Bosco"/>
    <x v="24"/>
    <s v="G.S MUHATO"/>
    <s v="MARKER"/>
    <x v="7"/>
    <s v="S3"/>
    <x v="8"/>
  </r>
  <r>
    <n v="8579"/>
    <s v="MANIRIHO  JEAN DAMASCENE"/>
    <x v="24"/>
    <s v="GS BUSIGARI"/>
    <s v="MARKER"/>
    <x v="2"/>
    <s v="S3"/>
    <x v="12"/>
  </r>
  <r>
    <n v="8580"/>
    <s v="MANIRIHO J.Bosco"/>
    <x v="24"/>
    <s v="GS MUTOVU"/>
    <s v="MARKER"/>
    <x v="8"/>
    <s v="S3"/>
    <x v="13"/>
  </r>
  <r>
    <n v="8581"/>
    <s v="MANIRIHO MANIRIHO J.Bosco"/>
    <x v="24"/>
    <s v="GS MUTOVU"/>
    <s v="MARKER"/>
    <x v="8"/>
    <s v="S3"/>
    <x v="10"/>
  </r>
  <r>
    <n v="8582"/>
    <s v="MANIRIHO MANIRIHO Theoneste"/>
    <x v="24"/>
    <s v="G.S NDA NYUNDO"/>
    <s v="MARKER"/>
    <x v="10"/>
    <s v="S3"/>
    <x v="17"/>
  </r>
  <r>
    <n v="8583"/>
    <s v="MANIRIHO Theoneste"/>
    <x v="24"/>
    <s v="G.S NDA NYUNDO"/>
    <s v="MARKER"/>
    <x v="10"/>
    <s v="S3"/>
    <x v="17"/>
  </r>
  <r>
    <n v="8584"/>
    <s v="MANIZABAYO DONATIEN"/>
    <x v="24"/>
    <s v="GS UMUBANO I"/>
    <s v="MARKER"/>
    <x v="4"/>
    <s v="S3"/>
    <x v="21"/>
  </r>
  <r>
    <n v="8585"/>
    <s v="MBUZEHOSE     ALPHA PHILIPPE"/>
    <x v="24"/>
    <s v="E SC. GISENYI"/>
    <s v="TEAM LEADER"/>
    <x v="8"/>
    <s v="S3"/>
    <x v="10"/>
  </r>
  <r>
    <n v="8586"/>
    <s v="MIRANGA  SIMEON"/>
    <x v="24"/>
    <s v="GS MUHATO"/>
    <s v="TEAM LEADER"/>
    <x v="2"/>
    <s v="S3"/>
    <x v="2"/>
  </r>
  <r>
    <n v="8587"/>
    <s v="MUGENZI Justin"/>
    <x v="24"/>
    <s v="GS GIKOMBE"/>
    <s v="MARKER"/>
    <x v="0"/>
    <s v="S3"/>
    <x v="9"/>
  </r>
  <r>
    <n v="8588"/>
    <s v="MUHAYIMANA  PHILBERT"/>
    <x v="24"/>
    <s v="G.S GISENYI "/>
    <s v="MARKER"/>
    <x v="7"/>
    <s v="S3"/>
    <x v="8"/>
  </r>
  <r>
    <n v="8589"/>
    <s v="MUHIRE  Felicien"/>
    <x v="24"/>
    <s v="GS AMAHORO"/>
    <s v="DATA ENTRY CLERK"/>
    <x v="2"/>
    <s v="S3"/>
    <x v="12"/>
  </r>
  <r>
    <n v="8590"/>
    <s v="MUHIRE Jean Nepomuscene"/>
    <x v="24"/>
    <s v="Gs Nkama"/>
    <s v="MARKER"/>
    <x v="6"/>
    <s v="S3"/>
    <x v="6"/>
  </r>
  <r>
    <n v="8591"/>
    <s v="MUHOZA Eugene"/>
    <x v="24"/>
    <s v="GS BURUSHYA"/>
    <s v="MARKER"/>
    <x v="3"/>
    <s v="S3"/>
    <x v="7"/>
  </r>
  <r>
    <n v="8592"/>
    <s v="MUKABUTERA  ANGELIQUE"/>
    <x v="24"/>
    <s v="GS NYARUBANDE"/>
    <s v="MARKER"/>
    <x v="8"/>
    <s v="S3"/>
    <x v="10"/>
  </r>
  <r>
    <n v="8593"/>
    <s v="MUKAGABIRO CHRISTINE"/>
    <x v="24"/>
    <s v="GS nyakiliba"/>
    <s v="MARKER"/>
    <x v="3"/>
    <s v="S3"/>
    <x v="3"/>
  </r>
  <r>
    <n v="8594"/>
    <s v="MUKAGAHUNDE BEATRICE"/>
    <x v="24"/>
    <s v="GS KAGESHI"/>
    <s v="MARKER"/>
    <x v="5"/>
    <s v="S3"/>
    <x v="5"/>
  </r>
  <r>
    <n v="8595"/>
    <s v="MUKAKARANGWA Philomene"/>
    <x v="24"/>
    <s v="GS BISIZI"/>
    <s v="MARKER"/>
    <x v="3"/>
    <s v="S3"/>
    <x v="7"/>
  </r>
  <r>
    <n v="8596"/>
    <s v="MUKAMANZI HYACINTHE"/>
    <x v="24"/>
    <s v="GS NYAKIRIBA"/>
    <s v="MARKER"/>
    <x v="10"/>
    <s v="S3"/>
    <x v="17"/>
  </r>
  <r>
    <n v="8597"/>
    <s v="MUKAMUTESI CHRISTINE"/>
    <x v="24"/>
    <s v="GS SHWEMU"/>
    <s v="MARKER"/>
    <x v="4"/>
    <s v="S3"/>
    <x v="21"/>
  </r>
  <r>
    <n v="8598"/>
    <s v="MUKANDAYISENGA FLORENCE"/>
    <x v="24"/>
    <s v="GS RAMBO"/>
    <s v="TEAM LEADER"/>
    <x v="0"/>
    <s v="S3"/>
    <x v="9"/>
  </r>
  <r>
    <n v="8599"/>
    <s v="MUKANDAYISENGA Josephine"/>
    <x v="24"/>
    <s v="G.S.RUSONGATI"/>
    <s v="MARKER"/>
    <x v="1"/>
    <s v="S3"/>
    <x v="1"/>
  </r>
  <r>
    <n v="8600"/>
    <s v="MUKANDAYISENGA MUKANDAYISENGA Josephine"/>
    <x v="24"/>
    <s v="G.S.RUSONGATI"/>
    <s v="MARKER"/>
    <x v="1"/>
    <s v="S3"/>
    <x v="1"/>
  </r>
  <r>
    <n v="8601"/>
    <s v="MUKANEZA Agnes   "/>
    <x v="24"/>
    <s v="GS NYAKIRIBA"/>
    <s v="MARKER"/>
    <x v="10"/>
    <s v="S3"/>
    <x v="16"/>
  </r>
  <r>
    <n v="8602"/>
    <s v="MUKANTABANA Claudine"/>
    <x v="24"/>
    <s v="Gs Nyakiliba"/>
    <s v="MARKER"/>
    <x v="1"/>
    <s v="S3"/>
    <x v="1"/>
  </r>
  <r>
    <n v="8603"/>
    <s v="MUKANTABANA MUKANTABANA Claudine"/>
    <x v="24"/>
    <s v="Gs Nyakiliba"/>
    <s v="MARKER"/>
    <x v="1"/>
    <s v="S3"/>
    <x v="1"/>
  </r>
  <r>
    <n v="8604"/>
    <s v="MUKANTIRENGANYA MUKANTIRENGANYA Prudentienne"/>
    <x v="24"/>
    <s v="G.S.AMAHORO"/>
    <s v="MARKER"/>
    <x v="10"/>
    <s v="S3"/>
    <x v="17"/>
  </r>
  <r>
    <n v="8605"/>
    <s v="MUKANTIRENGANYA Prudentienne"/>
    <x v="24"/>
    <s v="G.S.AMAHORO"/>
    <s v="MARKER"/>
    <x v="10"/>
    <s v="S3"/>
    <x v="17"/>
  </r>
  <r>
    <n v="8606"/>
    <s v="MUKATORERO Beatha"/>
    <x v="24"/>
    <s v="GS GACUBA II/A"/>
    <s v="MARKER"/>
    <x v="5"/>
    <s v="S3"/>
    <x v="11"/>
  </r>
  <r>
    <n v="8607"/>
    <s v="MUKESHIMANA  AGNES"/>
    <x v="24"/>
    <s v="GS RUBAVU II"/>
    <s v="TEAM LEADER"/>
    <x v="9"/>
    <s v="S3"/>
    <x v="14"/>
  </r>
  <r>
    <n v="8608"/>
    <s v="MUNANIRA PIERRE CLAVER"/>
    <x v="24"/>
    <s v="GS MATYAZO"/>
    <s v="MARKER"/>
    <x v="5"/>
    <s v="S3"/>
    <x v="5"/>
  </r>
  <r>
    <n v="8609"/>
    <s v="MUNEZERO NAPHTAL"/>
    <x v="24"/>
    <s v="GS MUTURA I"/>
    <s v="TEAM LEADER"/>
    <x v="5"/>
    <s v="S3"/>
    <x v="5"/>
  </r>
  <r>
    <n v="8610"/>
    <s v="MUNYABAREGA JEAN MARIE VIANNEY"/>
    <x v="24"/>
    <s v="GS NYAKIRIBA "/>
    <s v="MARKER"/>
    <x v="4"/>
    <s v="S3"/>
    <x v="4"/>
  </r>
  <r>
    <n v="8611"/>
    <s v="MUNYANA ROSETTE"/>
    <x v="24"/>
    <s v="MUTURA II"/>
    <s v="MARKER"/>
    <x v="6"/>
    <s v="S3"/>
    <x v="6"/>
  </r>
  <r>
    <n v="8612"/>
    <s v="MUNYANEZA Fabien"/>
    <x v="24"/>
    <s v="G.S.RUSONGATI"/>
    <s v="MARKER"/>
    <x v="10"/>
    <s v="S3"/>
    <x v="17"/>
  </r>
  <r>
    <n v="8613"/>
    <s v="MUNYANEZA Ferdinand"/>
    <x v="24"/>
    <s v="G.S.KANZENZE"/>
    <s v="MARKER"/>
    <x v="1"/>
    <s v="S3"/>
    <x v="1"/>
  </r>
  <r>
    <n v="8614"/>
    <s v="MUNYANEZA Fidele"/>
    <x v="24"/>
    <s v="GS BURUSHYA"/>
    <s v="MARKER"/>
    <x v="0"/>
    <s v="S3"/>
    <x v="9"/>
  </r>
  <r>
    <n v="8615"/>
    <s v="MUNYANEZA MUNYANEZA Fabien"/>
    <x v="24"/>
    <s v="G.S.RUSONGATI"/>
    <s v="MARKER"/>
    <x v="10"/>
    <s v="S3"/>
    <x v="17"/>
  </r>
  <r>
    <n v="8616"/>
    <s v="MUNYANEZA MUNYANEZA Ferdinand"/>
    <x v="24"/>
    <s v="G.S.KANZENZE"/>
    <s v="MARKER"/>
    <x v="1"/>
    <s v="S3"/>
    <x v="1"/>
  </r>
  <r>
    <n v="8617"/>
    <s v="MUNYANEZA MUNYANEZA Theogene"/>
    <x v="24"/>
    <s v="Pt.Seminaire NYUNDO "/>
    <s v="MARKER"/>
    <x v="6"/>
    <s v="S3"/>
    <x v="18"/>
  </r>
  <r>
    <n v="8618"/>
    <s v="MUNYANEZA Theogene"/>
    <x v="24"/>
    <s v="Pt.Seminaire NYUNDO "/>
    <s v="MARKER"/>
    <x v="6"/>
    <s v="S3"/>
    <x v="6"/>
  </r>
  <r>
    <n v="8619"/>
    <s v="MUNYANGANIZI  DIEUDONNE"/>
    <x v="24"/>
    <s v="G.S UMUBANO I"/>
    <s v="MARKER"/>
    <x v="7"/>
    <s v="S3"/>
    <x v="8"/>
  </r>
  <r>
    <n v="8620"/>
    <s v="MUNYARIBANJE EMMANUEL"/>
    <x v="24"/>
    <s v="GS NKAMA"/>
    <s v="MARKER"/>
    <x v="5"/>
    <s v="S3"/>
    <x v="11"/>
  </r>
  <r>
    <n v="8621"/>
    <s v="MURORERUNKWERE Thacienne"/>
    <x v="24"/>
    <s v="GS RAMBO"/>
    <s v="MARKER"/>
    <x v="2"/>
    <s v="S3"/>
    <x v="2"/>
  </r>
  <r>
    <n v="8622"/>
    <s v="MUSABYIMANA Ian Felicien"/>
    <x v="24"/>
    <s v="G.S.GIKOMBE"/>
    <s v="MARKER"/>
    <x v="3"/>
    <s v="S3"/>
    <x v="7"/>
  </r>
  <r>
    <n v="8623"/>
    <s v="MUSABYIMANA JMV"/>
    <x v="24"/>
    <s v="G.S.MUGONGO /TSS"/>
    <s v="MARKER"/>
    <x v="2"/>
    <s v="S3"/>
    <x v="12"/>
  </r>
  <r>
    <n v="8624"/>
    <s v="MUSABYIMANA MUSABYIMANA Ian Felicien"/>
    <x v="24"/>
    <s v="G.S.GIKOMBE"/>
    <s v="MARKER"/>
    <x v="3"/>
    <s v="S3"/>
    <x v="7"/>
  </r>
  <r>
    <n v="8625"/>
    <s v="MUSABYIMANA MUSABYIMANA JMV"/>
    <x v="24"/>
    <s v="G.S.MUGONGO /TSS"/>
    <s v="MARKER"/>
    <x v="2"/>
    <s v="S3"/>
    <x v="12"/>
  </r>
  <r>
    <n v="8626"/>
    <s v="MUSHIMIYIMANA Aphrodis"/>
    <x v="24"/>
    <s v="G.S.RUSONGATI"/>
    <s v="MARKER"/>
    <x v="9"/>
    <s v="S3"/>
    <x v="20"/>
  </r>
  <r>
    <n v="8627"/>
    <s v="MUSHIMIYIMANA MUSHIMIYIMANA Aphrodis"/>
    <x v="24"/>
    <s v="G.S.RUSONGATI"/>
    <s v="MARKER"/>
    <x v="5"/>
    <s v="S3"/>
    <x v="5"/>
  </r>
  <r>
    <n v="8628"/>
    <s v="MUSHINZEYEZU JOSEPH   "/>
    <x v="24"/>
    <s v="GS BUSASAMANA II"/>
    <s v="MARKER"/>
    <x v="10"/>
    <s v="S3"/>
    <x v="17"/>
  </r>
  <r>
    <n v="8629"/>
    <s v="MUSINDI Pascal   "/>
    <x v="24"/>
    <s v="E.Sc.GISENYI "/>
    <s v="MARKER"/>
    <x v="10"/>
    <s v="S3"/>
    <x v="16"/>
  </r>
  <r>
    <n v="8630"/>
    <s v="MUTIMUKEYE PLACIDE"/>
    <x v="24"/>
    <s v="GS BUHENGERI"/>
    <s v="MARKER"/>
    <x v="9"/>
    <s v="S3"/>
    <x v="20"/>
  </r>
  <r>
    <n v="8631"/>
    <s v="MUTUYIMAN A  Jean Bosco"/>
    <x v="24"/>
    <s v="GS NDA Nyundo"/>
    <s v="MARKER"/>
    <x v="4"/>
    <s v="S3"/>
    <x v="4"/>
  </r>
  <r>
    <n v="8632"/>
    <s v="MUTUYIMAN A  MUTUYIMAN A  Jean Bosco"/>
    <x v="24"/>
    <s v="GS NDA Nyundo"/>
    <s v="MARKER"/>
    <x v="4"/>
    <s v="S3"/>
    <x v="4"/>
  </r>
  <r>
    <n v="8633"/>
    <s v="MUTUYIMANA Marie Goretti"/>
    <x v="24"/>
    <s v="GS MUGONGO"/>
    <s v="MARKER"/>
    <x v="6"/>
    <s v="S3"/>
    <x v="6"/>
  </r>
  <r>
    <n v="8634"/>
    <s v="MUTUYIMANA MUTUYIMANA Sophie"/>
    <x v="24"/>
    <s v="COLLEGE DE GISENYI INYEMERAMIHIGO"/>
    <s v="MARKER"/>
    <x v="8"/>
    <s v="S3"/>
    <x v="10"/>
  </r>
  <r>
    <n v="8635"/>
    <s v="MUTUYIMANA Sophie"/>
    <x v="24"/>
    <s v="COLLEGE DE GISENYI INYEMERAMIHIGO"/>
    <s v="MARKER"/>
    <x v="8"/>
    <s v="S3"/>
    <x v="13"/>
  </r>
  <r>
    <n v="8636"/>
    <s v="NDAGARUTSE Emmanuel"/>
    <x v="24"/>
    <s v="G.S BUHENGERI"/>
    <s v="MARKER"/>
    <x v="3"/>
    <s v="S3"/>
    <x v="3"/>
  </r>
  <r>
    <n v="8637"/>
    <s v="NDAGIJIMANA Jean Claude"/>
    <x v="24"/>
    <s v="GS MUKONDO"/>
    <s v="MARKER"/>
    <x v="5"/>
    <s v="S3"/>
    <x v="5"/>
  </r>
  <r>
    <n v="8638"/>
    <s v="NDAHAYO BUTO EMMANUEL  "/>
    <x v="24"/>
    <s v="G S AMAHORO"/>
    <s v="TEAM LEADER"/>
    <x v="10"/>
    <s v="S3"/>
    <x v="17"/>
  </r>
  <r>
    <n v="8639"/>
    <s v="NDANGAMIRA  NDANGAMIRA  Vincent"/>
    <x v="24"/>
    <s v="GS Rambo"/>
    <s v="MARKER"/>
    <x v="5"/>
    <s v="S3"/>
    <x v="5"/>
  </r>
  <r>
    <n v="8640"/>
    <s v="NDANGAMIRA  Vincent"/>
    <x v="24"/>
    <s v="GS Rambo"/>
    <s v="MARKER"/>
    <x v="9"/>
    <s v="S3"/>
    <x v="20"/>
  </r>
  <r>
    <n v="8641"/>
    <s v="NDAYAMBAJA NDAYAMBAJA Theogene"/>
    <x v="24"/>
    <s v="GS. St.MATHIEU"/>
    <s v="MARKER"/>
    <x v="10"/>
    <s v="S3"/>
    <x v="17"/>
  </r>
  <r>
    <n v="8642"/>
    <s v="NDAYAMBAJA Theogene"/>
    <x v="24"/>
    <s v="GS. St.MATHIEU"/>
    <s v="MARKER"/>
    <x v="10"/>
    <s v="S3"/>
    <x v="17"/>
  </r>
  <r>
    <n v="8643"/>
    <s v="NDAYIRAGIJE FIDELE"/>
    <x v="24"/>
    <s v="GS KABANA"/>
    <s v="MARKER"/>
    <x v="1"/>
    <s v="S3"/>
    <x v="19"/>
  </r>
  <r>
    <n v="8644"/>
    <s v="NDAYISABA Maurice"/>
    <x v="24"/>
    <s v="GS GIKOMBE"/>
    <s v="MARKER"/>
    <x v="9"/>
    <s v="S3"/>
    <x v="20"/>
  </r>
  <r>
    <n v="8645"/>
    <s v="NDAYISABYE Olive"/>
    <x v="24"/>
    <s v="GS MUKONDO"/>
    <s v="MARKER"/>
    <x v="4"/>
    <s v="S3"/>
    <x v="4"/>
  </r>
  <r>
    <n v="8646"/>
    <s v="NDAYISENGA  ISAIE"/>
    <x v="24"/>
    <s v="G.S NYARUBANDE"/>
    <s v="MARKER"/>
    <x v="7"/>
    <s v="S3"/>
    <x v="8"/>
  </r>
  <r>
    <n v="8647"/>
    <s v="NDAYISENGA Emmanuel"/>
    <x v="24"/>
    <s v="G.S.RWAMUGEGA"/>
    <s v="MARKER"/>
    <x v="10"/>
    <s v="S3"/>
    <x v="17"/>
  </r>
  <r>
    <n v="8648"/>
    <s v="NDAYISENGA NDAYISENGA Emmanuel"/>
    <x v="24"/>
    <s v="G.S.RWAMUGEGA"/>
    <s v="MARKER"/>
    <x v="10"/>
    <s v="S3"/>
    <x v="17"/>
  </r>
  <r>
    <n v="8649"/>
    <s v="NDAYISENGA Sylvain"/>
    <x v="24"/>
    <s v="GS RUSONGATI"/>
    <s v="MARKER"/>
    <x v="9"/>
    <s v="S3"/>
    <x v="14"/>
  </r>
  <r>
    <n v="8650"/>
    <s v="NDEMEYE JEAN DE DIEU"/>
    <x v="24"/>
    <s v="GS GIKOMBE"/>
    <s v="MARKER"/>
    <x v="0"/>
    <s v="S3"/>
    <x v="0"/>
  </r>
  <r>
    <n v="8651"/>
    <s v="NDIKUBWIMANA Guerchom"/>
    <x v="24"/>
    <s v="G.S MUTOVU"/>
    <s v="MARKER"/>
    <x v="9"/>
    <s v="S3"/>
    <x v="20"/>
  </r>
  <r>
    <n v="8652"/>
    <s v="NDUNGUTSE  DOMINIQUE SAVIO"/>
    <x v="24"/>
    <s v="GS MUTURA I"/>
    <s v="MARKER"/>
    <x v="1"/>
    <s v="S3"/>
    <x v="1"/>
  </r>
  <r>
    <n v="8653"/>
    <s v="NDUWAYEZU Donatien"/>
    <x v="24"/>
    <s v="G.S.MUKONDO"/>
    <s v="MARKER"/>
    <x v="8"/>
    <s v="S3"/>
    <x v="13"/>
  </r>
  <r>
    <n v="8654"/>
    <s v="NDUWAYEZU Jean Claude"/>
    <x v="24"/>
    <s v="GS GITEBE II"/>
    <s v="MARKER"/>
    <x v="6"/>
    <s v="S3"/>
    <x v="6"/>
  </r>
  <r>
    <n v="8655"/>
    <s v="NDUWAYEZU NDUWAYEZU Donatien"/>
    <x v="24"/>
    <s v="G.S.MUKONDO"/>
    <s v="MARKER"/>
    <x v="8"/>
    <s v="S3"/>
    <x v="10"/>
  </r>
  <r>
    <n v="8656"/>
    <s v="NGABONZIMA CLEMENT"/>
    <x v="24"/>
    <s v="GS RWANZEKUMA"/>
    <s v="MARKER"/>
    <x v="8"/>
    <s v="S3"/>
    <x v="13"/>
  </r>
  <r>
    <n v="8657"/>
    <s v="NGARUKIYINTWARI JOTHAM"/>
    <x v="24"/>
    <s v="G s Rwanzekuma"/>
    <s v="MARKER"/>
    <x v="0"/>
    <s v="S3"/>
    <x v="0"/>
  </r>
  <r>
    <n v="8658"/>
    <s v="NGENDAHAYO CYPRIEN"/>
    <x v="24"/>
    <s v="GS RWAMIGEGA"/>
    <s v="MARKER"/>
    <x v="4"/>
    <s v="S3"/>
    <x v="21"/>
  </r>
  <r>
    <n v="8659"/>
    <s v="NGENDAHIMANA Frodouard"/>
    <x v="24"/>
    <s v="G.S.MUGONGO /TSS"/>
    <s v="MARKER"/>
    <x v="6"/>
    <s v="S3"/>
    <x v="18"/>
  </r>
  <r>
    <n v="8660"/>
    <s v="NGENDAHIMANA NGENDAHIMANA Frodouard"/>
    <x v="24"/>
    <s v="G.S.MUGONGO /TSS"/>
    <s v="MARKER"/>
    <x v="6"/>
    <s v="S3"/>
    <x v="6"/>
  </r>
  <r>
    <n v="8661"/>
    <s v="NGENDAMBIZI  DAMIEN"/>
    <x v="24"/>
    <s v="GSNDA NYUNDO"/>
    <s v="MARKER"/>
    <x v="1"/>
    <s v="S3"/>
    <x v="19"/>
  </r>
  <r>
    <n v="8662"/>
    <s v="NGIRAGASANI VALERIEN"/>
    <x v="24"/>
    <s v="GS St MATHIEU BUSASAMANA I"/>
    <s v="MARKER"/>
    <x v="6"/>
    <s v="S3"/>
    <x v="18"/>
  </r>
  <r>
    <n v="8663"/>
    <s v="NGOGA MPUMUJE GILBERT"/>
    <x v="24"/>
    <s v="GS RUBAVU I"/>
    <s v="MARKER"/>
    <x v="8"/>
    <s v="S3"/>
    <x v="13"/>
  </r>
  <r>
    <n v="8664"/>
    <s v="NIBANAWE SANO MARIE JOSEE"/>
    <x v="24"/>
    <s v="GS MUGONGO"/>
    <s v="MARKER"/>
    <x v="9"/>
    <s v="S3"/>
    <x v="20"/>
  </r>
  <r>
    <n v="8665"/>
    <s v="NIDUSENGE  Evelyne"/>
    <x v="24"/>
    <s v="Gs Nyakiliba"/>
    <s v="MARKER"/>
    <x v="3"/>
    <s v="S3"/>
    <x v="7"/>
  </r>
  <r>
    <n v="8666"/>
    <s v="NIDUSENGE  NIDUSENGE  Evelyne"/>
    <x v="24"/>
    <s v="Gs Nyakiliba"/>
    <s v="MARKER"/>
    <x v="0"/>
    <s v="S3"/>
    <x v="0"/>
  </r>
  <r>
    <n v="8667"/>
    <s v="NIKOBAHOZE SYLVERE"/>
    <x v="24"/>
    <s v="GS   KANAMA   Catholique "/>
    <s v="TEAM LEADER"/>
    <x v="5"/>
    <s v="S3"/>
    <x v="11"/>
  </r>
  <r>
    <n v="8668"/>
    <s v="NIRAGIRE  Alphonsine"/>
    <x v="24"/>
    <s v="G.S.Kanama Catholique"/>
    <s v="MARKER"/>
    <x v="2"/>
    <s v="S3"/>
    <x v="12"/>
  </r>
  <r>
    <n v="8669"/>
    <s v="NIRAGIRE  Emmanuel"/>
    <x v="24"/>
    <s v="GS GITEBE II"/>
    <s v="MARKER"/>
    <x v="7"/>
    <s v="S3"/>
    <x v="15"/>
  </r>
  <r>
    <n v="8670"/>
    <s v="NIRAGIRE  NIRAGIRE  Alphonsine"/>
    <x v="24"/>
    <s v="G.S.Kanama Catholique"/>
    <s v="MARKER"/>
    <x v="2"/>
    <s v="S3"/>
    <x v="12"/>
  </r>
  <r>
    <n v="8671"/>
    <s v="NIRERE Marie Solange"/>
    <x v="24"/>
    <s v="GS BUHAZA"/>
    <s v="MARKER"/>
    <x v="0"/>
    <s v="S3"/>
    <x v="9"/>
  </r>
  <r>
    <n v="8672"/>
    <s v="NIYIBIZI Theophile"/>
    <x v="24"/>
    <s v="College de Gisenyi"/>
    <s v="TEAM LEADER"/>
    <x v="9"/>
    <s v="S3"/>
    <x v="14"/>
  </r>
  <r>
    <n v="8673"/>
    <s v="NIYITEGEKA  PROTAIS"/>
    <x v="24"/>
    <s v="GS NYAKIRIBA"/>
    <s v="MARKER"/>
    <x v="7"/>
    <s v="S3"/>
    <x v="8"/>
  </r>
  <r>
    <n v="8674"/>
    <s v="NIYITEGEKA  VINCENT"/>
    <x v="24"/>
    <s v="G.S BUSASAMANA II/TSS"/>
    <s v="MARKER"/>
    <x v="7"/>
    <s v="S3"/>
    <x v="8"/>
  </r>
  <r>
    <n v="8675"/>
    <s v="NIYITEGEKA Jean Claude"/>
    <x v="24"/>
    <s v="GS Rambo"/>
    <s v="MARKER"/>
    <x v="6"/>
    <s v="S3"/>
    <x v="6"/>
  </r>
  <r>
    <n v="8676"/>
    <s v="NIYITEGEKA JEAN DAMASCENE"/>
    <x v="24"/>
    <s v="GS Mutura II"/>
    <s v="MARKER"/>
    <x v="5"/>
    <s v="S3"/>
    <x v="5"/>
  </r>
  <r>
    <n v="8677"/>
    <s v="NIYITEGEKA JEAN PIERRE "/>
    <x v="24"/>
    <s v="GS KANZENZE"/>
    <s v="MARKER"/>
    <x v="3"/>
    <s v="S3"/>
    <x v="7"/>
  </r>
  <r>
    <n v="8678"/>
    <s v="NIYITEGEKA NIYITEGEKA Jean Claude"/>
    <x v="24"/>
    <s v="GS Rambo"/>
    <s v="MARKER"/>
    <x v="6"/>
    <s v="S3"/>
    <x v="18"/>
  </r>
  <r>
    <n v="8679"/>
    <s v="NIYONGIRA VEDASTE"/>
    <x v="24"/>
    <s v="G.S Kanzenze"/>
    <s v="MARKER"/>
    <x v="0"/>
    <s v="S3"/>
    <x v="0"/>
  </r>
  <r>
    <n v="8680"/>
    <s v="NIYONGOMBWA J.Paul Thiery"/>
    <x v="24"/>
    <s v="G.S.BAHIMBA"/>
    <s v="MARKER"/>
    <x v="8"/>
    <s v="S3"/>
    <x v="13"/>
  </r>
  <r>
    <n v="8681"/>
    <s v="NIYONGOMBWA NIYONGOMBWA J.Paul Thiery"/>
    <x v="24"/>
    <s v="G.S.BAHIMBA"/>
    <s v="MARKER"/>
    <x v="8"/>
    <s v="S3"/>
    <x v="10"/>
  </r>
  <r>
    <n v="8682"/>
    <s v="NIYONIZEYE ROSETTE"/>
    <x v="24"/>
    <s v="GS GacubaII/A"/>
    <s v="DATA ENTRY CLERK"/>
    <x v="9"/>
    <s v="S3"/>
    <x v="20"/>
  </r>
  <r>
    <n v="8683"/>
    <s v="NIYONKURU Jean Paul"/>
    <x v="24"/>
    <s v="GS BUSIGARI"/>
    <s v="MARKER"/>
    <x v="4"/>
    <s v="S3"/>
    <x v="21"/>
  </r>
  <r>
    <n v="8684"/>
    <s v="NIYONSABA  ALICE"/>
    <x v="24"/>
    <s v="GS KANAMA CATH"/>
    <s v="TEAM LEADER"/>
    <x v="7"/>
    <s v="S3"/>
    <x v="15"/>
  </r>
  <r>
    <n v="8685"/>
    <s v="NIYONSABA Pacifique"/>
    <x v="24"/>
    <s v="GS KABUMBA"/>
    <s v="MARKER"/>
    <x v="9"/>
    <s v="S3"/>
    <x v="14"/>
  </r>
  <r>
    <n v="8686"/>
    <s v="NIYONSABA SANGWA NIYONSABA SANGWA Pascasie"/>
    <x v="24"/>
    <s v="G.S.BWITEREKE"/>
    <s v="MARKER"/>
    <x v="8"/>
    <s v="S3"/>
    <x v="10"/>
  </r>
  <r>
    <n v="8687"/>
    <s v="NIYONSABA SANGWA Pascasie"/>
    <x v="24"/>
    <s v="G.S.BWITEREKE"/>
    <s v="MARKER"/>
    <x v="8"/>
    <s v="S3"/>
    <x v="13"/>
  </r>
  <r>
    <n v="8688"/>
    <s v="NIYONSEGA Florence"/>
    <x v="24"/>
    <s v="G.S.RYABIZIGE TSS"/>
    <s v="MARKER"/>
    <x v="0"/>
    <s v="S3"/>
    <x v="9"/>
  </r>
  <r>
    <n v="8689"/>
    <s v="NIYONSEGA NIYONSEGA Florence"/>
    <x v="24"/>
    <s v="G.S.RYABIZIGE TSS"/>
    <s v="MARKER"/>
    <x v="0"/>
    <s v="S3"/>
    <x v="0"/>
  </r>
  <r>
    <n v="8690"/>
    <s v="NIYONSENGA Callixte"/>
    <x v="24"/>
    <s v="GS GISENYI STELLA  MARIS"/>
    <s v="MARKER"/>
    <x v="2"/>
    <s v="S3"/>
    <x v="2"/>
  </r>
  <r>
    <n v="8691"/>
    <s v="NIYONSENGA PATRICK   "/>
    <x v="24"/>
    <s v="GS KANAMA CATHOLIC"/>
    <s v="MARKER"/>
    <x v="10"/>
    <s v="S3"/>
    <x v="16"/>
  </r>
  <r>
    <n v="8692"/>
    <s v="NIYONZIMA ETIENNE"/>
    <x v="24"/>
    <s v="GS  BIHE"/>
    <s v="TEAM LEADER"/>
    <x v="5"/>
    <s v="S3"/>
    <x v="11"/>
  </r>
  <r>
    <n v="8693"/>
    <s v="NIYONZIMA NIYONZIMA Valens"/>
    <x v="24"/>
    <s v="G.S.RUSONGATI"/>
    <s v="MARKER"/>
    <x v="8"/>
    <s v="S3"/>
    <x v="10"/>
  </r>
  <r>
    <n v="8694"/>
    <s v="NIYONZIMA Theophile"/>
    <x v="24"/>
    <s v="GS GISENYI STELLA MARIS"/>
    <s v="DATA ENTRY CLERK"/>
    <x v="0"/>
    <s v="S3"/>
    <x v="9"/>
  </r>
  <r>
    <n v="8695"/>
    <s v="NIYONZIMA Valens"/>
    <x v="24"/>
    <s v="G.S.RUSONGATI"/>
    <s v="MARKER"/>
    <x v="8"/>
    <s v="S3"/>
    <x v="13"/>
  </r>
  <r>
    <n v="8696"/>
    <s v="NIYOTWAMBAZA NIYOTWAMBAZA Theoneste"/>
    <x v="24"/>
    <s v="G.S.BWITEREKE"/>
    <s v="MARKER"/>
    <x v="6"/>
    <s v="S3"/>
    <x v="18"/>
  </r>
  <r>
    <n v="8697"/>
    <s v="NIYOTWAMBAZA Theoneste"/>
    <x v="24"/>
    <s v="G.S.BWITEREKE"/>
    <s v="MARKER"/>
    <x v="6"/>
    <s v="S3"/>
    <x v="18"/>
  </r>
  <r>
    <n v="8698"/>
    <s v="NIYOYITA Divine"/>
    <x v="24"/>
    <s v="G.S.AMAHORO"/>
    <s v="MARKER"/>
    <x v="2"/>
    <s v="S3"/>
    <x v="12"/>
  </r>
  <r>
    <n v="8699"/>
    <s v="NIYOYITA NIYOYITA Divine"/>
    <x v="24"/>
    <s v="GS AMAHORO ANGLICAN"/>
    <s v="MARKER"/>
    <x v="10"/>
    <s v="S3"/>
    <x v="17"/>
  </r>
  <r>
    <n v="8700"/>
    <s v="NIZEYIMANA  Marc"/>
    <x v="24"/>
    <s v="GS NKAMA"/>
    <s v="MARKER"/>
    <x v="7"/>
    <s v="S3"/>
    <x v="8"/>
  </r>
  <r>
    <n v="8701"/>
    <s v="NIZEYIMANA  NIZEYIMANA  Philomene"/>
    <x v="24"/>
    <s v="GS Rwanzekuma"/>
    <s v="MARKER"/>
    <x v="2"/>
    <s v="S3"/>
    <x v="12"/>
  </r>
  <r>
    <n v="8702"/>
    <s v="NIZEYIMANA  Philomene"/>
    <x v="24"/>
    <s v="GS Rwanzekuma"/>
    <s v="MARKER"/>
    <x v="2"/>
    <s v="S3"/>
    <x v="12"/>
  </r>
  <r>
    <n v="8703"/>
    <s v="NIZEYIMANA Emmanuel"/>
    <x v="24"/>
    <s v="GS GITEBE II"/>
    <s v="MARKER"/>
    <x v="1"/>
    <s v="S3"/>
    <x v="19"/>
  </r>
  <r>
    <n v="8704"/>
    <s v="NIZEYIMANA EMMANUEL   (DOS)"/>
    <x v="24"/>
    <s v="GS BUSORO"/>
    <s v="MARKER"/>
    <x v="10"/>
    <s v="S3"/>
    <x v="17"/>
  </r>
  <r>
    <n v="8705"/>
    <s v="NIZEYIMANA Jean Marie"/>
    <x v="24"/>
    <s v="GS GORA"/>
    <s v="MARKER"/>
    <x v="9"/>
    <s v="S3"/>
    <x v="14"/>
  </r>
  <r>
    <n v="8706"/>
    <s v="NIZEYIMANA THEOGENE"/>
    <x v="24"/>
    <s v="GS MUKONDO"/>
    <s v="TEAM LEADER"/>
    <x v="0"/>
    <s v="S3"/>
    <x v="0"/>
  </r>
  <r>
    <n v="8707"/>
    <s v="NKUNDABAZA Daniel"/>
    <x v="24"/>
    <s v="GS KANYUNDO"/>
    <s v="MARKER"/>
    <x v="5"/>
    <s v="S3"/>
    <x v="11"/>
  </r>
  <r>
    <n v="8708"/>
    <s v="NKUNDABOSE Albert"/>
    <x v="24"/>
    <s v="GS RUBAVU I"/>
    <s v="MARKER"/>
    <x v="4"/>
    <s v="S3"/>
    <x v="21"/>
  </r>
  <r>
    <n v="8709"/>
    <s v="NKURUNZIZA Theodomir"/>
    <x v="24"/>
    <s v="GS BIHE"/>
    <s v="MARKER"/>
    <x v="5"/>
    <s v="S3"/>
    <x v="5"/>
  </r>
  <r>
    <n v="8710"/>
    <s v="NSABIMANA Martin"/>
    <x v="24"/>
    <s v="E.S.GISENYI"/>
    <s v="MARKER"/>
    <x v="2"/>
    <s v="S3"/>
    <x v="12"/>
  </r>
  <r>
    <n v="8711"/>
    <s v="NSANZUBUHORO THEOGENE"/>
    <x v="24"/>
    <s v="GS Gisenyi Stella maris"/>
    <s v="MARKER"/>
    <x v="6"/>
    <s v="S3"/>
    <x v="18"/>
  </r>
  <r>
    <n v="8712"/>
    <s v="NSENGIMANA  Jackson"/>
    <x v="24"/>
    <s v="G.S. BURUSHYA"/>
    <s v="MARKER"/>
    <x v="1"/>
    <s v="S3"/>
    <x v="1"/>
  </r>
  <r>
    <n v="8713"/>
    <s v="NSENGIMANA  Jules Theoneste"/>
    <x v="24"/>
    <s v="G.S.AMAHORO"/>
    <s v="MARKER"/>
    <x v="4"/>
    <s v="S3"/>
    <x v="4"/>
  </r>
  <r>
    <n v="8714"/>
    <s v="NSENGIMANA  NSENGIMANA  Jackson"/>
    <x v="24"/>
    <s v="G.S. BURUSHYA"/>
    <s v="MARKER"/>
    <x v="1"/>
    <s v="S3"/>
    <x v="1"/>
  </r>
  <r>
    <n v="8715"/>
    <s v="NSENGIMANA  NSENGIMANA  Jules Theoneste"/>
    <x v="24"/>
    <s v="G.S.AMAHORO"/>
    <s v="MARKER"/>
    <x v="4"/>
    <s v="S3"/>
    <x v="4"/>
  </r>
  <r>
    <n v="8716"/>
    <s v="NSENGIMANA JULES THEONESTE"/>
    <x v="24"/>
    <s v="G.S AMAHORO "/>
    <s v="MARKER"/>
    <x v="5"/>
    <s v="S3"/>
    <x v="5"/>
  </r>
  <r>
    <n v="8717"/>
    <s v="NSENGIMANA THEONESTE"/>
    <x v="24"/>
    <s v="P S ST PIEX NYUNDO"/>
    <s v="MARKER"/>
    <x v="4"/>
    <s v="S3"/>
    <x v="4"/>
  </r>
  <r>
    <n v="8718"/>
    <s v="NSENGIYUMVA Jean"/>
    <x v="24"/>
    <s v="G.S.RYABIZIGE TSS"/>
    <s v="MARKER"/>
    <x v="4"/>
    <s v="S3"/>
    <x v="4"/>
  </r>
  <r>
    <n v="8719"/>
    <s v="NSENGIYUMVA NSENGIYUMVA Jean"/>
    <x v="24"/>
    <s v="G.S.RYABIZIGE TSS"/>
    <s v="MARKER"/>
    <x v="4"/>
    <s v="S3"/>
    <x v="4"/>
  </r>
  <r>
    <n v="8720"/>
    <s v="NSENGIYUMVA WENCESLAS   "/>
    <x v="24"/>
    <s v="GS ST MATHIEU BUSASAMANA I"/>
    <s v="TEAM LEADER"/>
    <x v="10"/>
    <s v="S3"/>
    <x v="16"/>
  </r>
  <r>
    <n v="8721"/>
    <s v="NSENGUMUREMYI Jean Pierre"/>
    <x v="24"/>
    <s v="GS RWAMIGEGA"/>
    <s v="DATA ENTRY CLERK"/>
    <x v="2"/>
    <s v="S3"/>
    <x v="12"/>
  </r>
  <r>
    <n v="8722"/>
    <s v="NSHIMIYIMANA Emmanuel"/>
    <x v="24"/>
    <s v="GS KABIZA"/>
    <s v="MARKER"/>
    <x v="4"/>
    <s v="S3"/>
    <x v="4"/>
  </r>
  <r>
    <n v="8723"/>
    <s v="NSHIMIYIMANA J.Claude"/>
    <x v="24"/>
    <s v="G.S.RUSONGATI"/>
    <s v="MARKER"/>
    <x v="6"/>
    <s v="S3"/>
    <x v="6"/>
  </r>
  <r>
    <n v="8724"/>
    <s v="NSHIMIYIMANA Jean   "/>
    <x v="24"/>
    <s v="GASS"/>
    <s v="MARKER"/>
    <x v="10"/>
    <s v="S3"/>
    <x v="16"/>
  </r>
  <r>
    <n v="8725"/>
    <s v="NSHIMIYIMANA NSHIMIYIMANA J.Claude"/>
    <x v="24"/>
    <s v="G.S.RUSONGATI"/>
    <s v="MARKER"/>
    <x v="6"/>
    <s v="S3"/>
    <x v="18"/>
  </r>
  <r>
    <n v="8726"/>
    <s v="NSHIMIYIMANA Valentin"/>
    <x v="24"/>
    <s v="GS BUSORO"/>
    <s v="MARKER"/>
    <x v="5"/>
    <s v="S3"/>
    <x v="5"/>
  </r>
  <r>
    <n v="8727"/>
    <s v="NSHIMYUMUKIZA Jean Pierre"/>
    <x v="24"/>
    <s v="GS BAHIMBA"/>
    <s v="MARKER"/>
    <x v="5"/>
    <s v="S3"/>
    <x v="11"/>
  </r>
  <r>
    <n v="8728"/>
    <s v="NSHIMYUMUREMYI Jean Bosco  "/>
    <x v="24"/>
    <s v="GS BAHIMBA"/>
    <s v="MARKER"/>
    <x v="10"/>
    <s v="S3"/>
    <x v="16"/>
  </r>
  <r>
    <n v="8729"/>
    <s v="NSIMIYAMANA Jean Bosco"/>
    <x v="24"/>
    <s v="G.S.SANZARE"/>
    <s v="MARKER"/>
    <x v="6"/>
    <s v="S3"/>
    <x v="18"/>
  </r>
  <r>
    <n v="8730"/>
    <s v="NSIMIYAMANA NSIMIYAMANA Jean Bosco"/>
    <x v="24"/>
    <s v="G.S.SANZARE"/>
    <s v="MARKER"/>
    <x v="6"/>
    <s v="S3"/>
    <x v="18"/>
  </r>
  <r>
    <n v="8731"/>
    <s v="NTAMABYARIRO MELAN"/>
    <x v="24"/>
    <s v="GS RYABIZIGE"/>
    <s v="MARKER"/>
    <x v="5"/>
    <s v="S3"/>
    <x v="5"/>
  </r>
  <r>
    <n v="8732"/>
    <s v="NTAWUKIRABIZI  BONIFACE"/>
    <x v="24"/>
    <s v="COLLEGE DE GISENYI INYEMERAMIHIGO"/>
    <s v="TEAM LEADER"/>
    <x v="2"/>
    <s v="S3"/>
    <x v="2"/>
  </r>
  <r>
    <n v="8733"/>
    <s v="NTEZIRYAYO INNOCENT"/>
    <x v="24"/>
    <s v="GS AMAHORO ANGLICAN"/>
    <s v="MARKER"/>
    <x v="6"/>
    <s v="S3"/>
    <x v="6"/>
  </r>
  <r>
    <n v="8734"/>
    <s v="NTEZIYAREMYE Jean Marie Vianney"/>
    <x v="24"/>
    <s v="GS BUSASAMANA I"/>
    <s v="TEAM LEADER"/>
    <x v="0"/>
    <s v="S3"/>
    <x v="0"/>
  </r>
  <r>
    <n v="8735"/>
    <s v="NTIRENGANYA Alexis"/>
    <x v="24"/>
    <s v="GS RWAMIGEGA"/>
    <s v="MARKER"/>
    <x v="4"/>
    <s v="S3"/>
    <x v="4"/>
  </r>
  <r>
    <n v="8736"/>
    <s v="NTIRENGANYA Emmanuel"/>
    <x v="24"/>
    <s v="GS SHWEMU TSS"/>
    <s v="MARKER"/>
    <x v="5"/>
    <s v="S3"/>
    <x v="11"/>
  </r>
  <r>
    <n v="8737"/>
    <s v="NTIRENGANYA JEAN DE DIEU"/>
    <x v="24"/>
    <s v="ESG"/>
    <s v="MARKER"/>
    <x v="6"/>
    <s v="S3"/>
    <x v="18"/>
  </r>
  <r>
    <n v="8738"/>
    <s v="NTIRIVAMUNDA EGIDE"/>
    <x v="24"/>
    <s v="G.S.Gisenyi Stella Maris"/>
    <s v="DATA ENTRY CLERK"/>
    <x v="3"/>
    <s v="S3"/>
    <x v="3"/>
  </r>
  <r>
    <n v="8739"/>
    <s v="NTIRUBABARIRA J.DELACROIX"/>
    <x v="24"/>
    <s v="G.S NDA NYUNDO"/>
    <s v="MARKER"/>
    <x v="9"/>
    <s v="S3"/>
    <x v="20"/>
  </r>
  <r>
    <n v="8740"/>
    <s v="NTIRUBABARIRA NTIRUBABARIRA J.DELACROIX"/>
    <x v="24"/>
    <s v="G.S NDA NYUNDO"/>
    <s v="MARKER"/>
    <x v="5"/>
    <s v="S3"/>
    <x v="5"/>
  </r>
  <r>
    <n v="8741"/>
    <s v="NTURANYENABO INNOCENT"/>
    <x v="24"/>
    <s v="GS BUSORO"/>
    <s v="MARKER"/>
    <x v="4"/>
    <s v="S3"/>
    <x v="21"/>
  </r>
  <r>
    <n v="8742"/>
    <s v="NYANDWI JEAN PAUL"/>
    <x v="24"/>
    <s v="GS BUSASAMANAI"/>
    <s v="MARKER"/>
    <x v="4"/>
    <s v="S3"/>
    <x v="4"/>
  </r>
  <r>
    <n v="8743"/>
    <s v="NYIRABASENGIMANA  EMERITHE"/>
    <x v="24"/>
    <s v="GS KABIZA"/>
    <s v="MARKER"/>
    <x v="1"/>
    <s v="S3"/>
    <x v="1"/>
  </r>
  <r>
    <n v="8744"/>
    <s v="NYIRABIZEYIMANA Brigitte"/>
    <x v="24"/>
    <s v="Petit seminaire saint Pie X NYUNDO"/>
    <s v="DATA ENTRY CLERK"/>
    <x v="2"/>
    <s v="S3"/>
    <x v="2"/>
  </r>
  <r>
    <n v="8745"/>
    <s v="NYIRABONEZA FRANCOISE"/>
    <x v="24"/>
    <s v="G.S NYAKIRIBA"/>
    <s v="MARKER"/>
    <x v="0"/>
    <s v="S3"/>
    <x v="0"/>
  </r>
  <r>
    <n v="8746"/>
    <s v="NYIRABUGARE Beatrice"/>
    <x v="24"/>
    <s v="GS BISIZI"/>
    <s v="MARKER"/>
    <x v="5"/>
    <s v="S3"/>
    <x v="5"/>
  </r>
  <r>
    <n v="8747"/>
    <s v="NYIRAKAREHE  Marie Consolee"/>
    <x v="24"/>
    <s v="GS Kanembwe II"/>
    <s v="MARKER"/>
    <x v="3"/>
    <s v="S3"/>
    <x v="7"/>
  </r>
  <r>
    <n v="8748"/>
    <s v="NYIRAKAREHE  NYIRAKAREHE  Marie Consolee"/>
    <x v="24"/>
    <s v="GS Kanembwe II"/>
    <s v="MARKER"/>
    <x v="3"/>
    <s v="S3"/>
    <x v="7"/>
  </r>
  <r>
    <n v="8749"/>
    <s v="NYIRAMASENGESHO MARIE JEANNE"/>
    <x v="24"/>
    <s v="GS NYARUBANDE"/>
    <s v="MARKER"/>
    <x v="8"/>
    <s v="S3"/>
    <x v="10"/>
  </r>
  <r>
    <n v="8750"/>
    <s v="NYIRAMPAWENIMANA MARIE ROSE"/>
    <x v="24"/>
    <s v="GS MUTURA I"/>
    <s v="TEAM LEADER"/>
    <x v="8"/>
    <s v="S3"/>
    <x v="13"/>
  </r>
  <r>
    <n v="8751"/>
    <s v="NYIRAMUTARAMBIRWA Florence"/>
    <x v="24"/>
    <s v="GS MUKONDO"/>
    <s v="MARKER"/>
    <x v="4"/>
    <s v="S3"/>
    <x v="21"/>
  </r>
  <r>
    <n v="8752"/>
    <s v="NYIRANDEGEYA  NYIRANDEGEYA  Vestine"/>
    <x v="24"/>
    <s v="Gs Nyakiliba"/>
    <s v="MARKER"/>
    <x v="3"/>
    <s v="S3"/>
    <x v="7"/>
  </r>
  <r>
    <n v="8753"/>
    <s v="NYIRANDEGEYA  Vestine"/>
    <x v="24"/>
    <s v="Gs Nyakiliba"/>
    <s v="MARKER"/>
    <x v="3"/>
    <s v="S3"/>
    <x v="7"/>
  </r>
  <r>
    <n v="8754"/>
    <s v="NYIRANIZEYIMANA ALPHONSINE   "/>
    <x v="24"/>
    <s v="GS BISIZI"/>
    <s v="MARKER"/>
    <x v="10"/>
    <s v="S3"/>
    <x v="17"/>
  </r>
  <r>
    <n v="8755"/>
    <s v="NYIRANTURANYENABO BEATRICE"/>
    <x v="24"/>
    <s v="GS RAMBO"/>
    <s v="MARKER"/>
    <x v="8"/>
    <s v="S3"/>
    <x v="10"/>
  </r>
  <r>
    <n v="8756"/>
    <s v="NYIRANZABAHIMANA Valentine"/>
    <x v="24"/>
    <s v="G.S KANYUNDO"/>
    <s v="MARKER"/>
    <x v="3"/>
    <s v="S3"/>
    <x v="3"/>
  </r>
  <r>
    <n v="8757"/>
    <s v="NYIRANZASABAHANDI SPECIOSE"/>
    <x v="24"/>
    <s v="GS GACUBA II/A"/>
    <s v="MARKER"/>
    <x v="3"/>
    <s v="S3"/>
    <x v="3"/>
  </r>
  <r>
    <n v="8758"/>
    <s v="NYIRAZO  DJALIA"/>
    <x v="24"/>
    <s v="G S Rubavu l"/>
    <s v="TEAM LEADER"/>
    <x v="2"/>
    <s v="S3"/>
    <x v="12"/>
  </r>
  <r>
    <n v="8759"/>
    <s v="NZABARINDA Jean de Dieu"/>
    <x v="24"/>
    <s v="GS KABIZA"/>
    <s v="MARKER"/>
    <x v="2"/>
    <s v="S3"/>
    <x v="12"/>
  </r>
  <r>
    <n v="8760"/>
    <s v="NZABONIMPA NZABONIMPA Theoneste"/>
    <x v="24"/>
    <s v="G.S.BUSORO"/>
    <s v="MARKER"/>
    <x v="8"/>
    <s v="S3"/>
    <x v="10"/>
  </r>
  <r>
    <n v="8761"/>
    <s v="NZABONIMPA Theoneste"/>
    <x v="24"/>
    <s v="G.S.BUSORO"/>
    <s v="MARKER"/>
    <x v="8"/>
    <s v="S3"/>
    <x v="13"/>
  </r>
  <r>
    <n v="8762"/>
    <s v="NZACAHINYERETSE HASSAN"/>
    <x v="24"/>
    <s v="GS UMUBANO I"/>
    <s v="MARKER"/>
    <x v="0"/>
    <s v="S3"/>
    <x v="9"/>
  </r>
  <r>
    <n v="8763"/>
    <s v="NZAYISENGA Joseph"/>
    <x v="24"/>
    <s v="GS GIKOMBE"/>
    <s v="MARKER"/>
    <x v="4"/>
    <s v="S3"/>
    <x v="4"/>
  </r>
  <r>
    <n v="8764"/>
    <s v="NZIRORERA  INNOCENT"/>
    <x v="24"/>
    <s v="GS RAMBO"/>
    <s v="MARKER"/>
    <x v="7"/>
    <s v="S3"/>
    <x v="8"/>
  </r>
  <r>
    <n v="8765"/>
    <s v="NZISENGERA JEAN BOSCO"/>
    <x v="24"/>
    <s v="GSNDA-NYUNDO"/>
    <s v="MARKER"/>
    <x v="3"/>
    <s v="S3"/>
    <x v="7"/>
  </r>
  <r>
    <n v="8766"/>
    <s v="PALUKU  KAPALALO"/>
    <x v="24"/>
    <s v="GS Mukondo"/>
    <s v="MARKER"/>
    <x v="1"/>
    <s v="S3"/>
    <x v="19"/>
  </r>
  <r>
    <n v="8767"/>
    <s v="PANDASI BENJAMIN"/>
    <x v="24"/>
    <s v="GS MUTURA II"/>
    <s v="MARKER"/>
    <x v="5"/>
    <s v="S3"/>
    <x v="11"/>
  </r>
  <r>
    <n v="8768"/>
    <s v="RUKIRAMACUMU JEAN DE DIEU"/>
    <x v="24"/>
    <s v="GS NYARUBANDE"/>
    <s v="MARKER"/>
    <x v="1"/>
    <s v="S3"/>
    <x v="19"/>
  </r>
  <r>
    <n v="8769"/>
    <s v="RUSHIGWABIGWI JEAN PIERRE"/>
    <x v="24"/>
    <s v="G S BUHAZA"/>
    <s v="MARKER"/>
    <x v="9"/>
    <s v="S3"/>
    <x v="20"/>
  </r>
  <r>
    <n v="8770"/>
    <s v="RUSHIGWABIGWI RUSHIGWABIGWI JEAN PIERRE"/>
    <x v="24"/>
    <s v="G S BUHAZA"/>
    <s v="MARKER"/>
    <x v="5"/>
    <s v="S3"/>
    <x v="5"/>
  </r>
  <r>
    <n v="8771"/>
    <s v="RUTAYISIRE  DIEUDONNE"/>
    <x v="24"/>
    <s v="GS UMUBANO I"/>
    <s v="TEAM LEADER"/>
    <x v="5"/>
    <s v="S3"/>
    <x v="5"/>
  </r>
  <r>
    <n v="8772"/>
    <s v="SENZIRA Evariste"/>
    <x v="24"/>
    <s v="G.S.Kanembwe II"/>
    <s v="MARKER"/>
    <x v="0"/>
    <s v="S3"/>
    <x v="9"/>
  </r>
  <r>
    <n v="8773"/>
    <s v="SENZIRA SENZIRA Evariste"/>
    <x v="24"/>
    <s v="G.S.Kanembwe II"/>
    <s v="MARKER"/>
    <x v="0"/>
    <s v="S3"/>
    <x v="0"/>
  </r>
  <r>
    <n v="8774"/>
    <s v="SHYIRAMBERE THEONESTE"/>
    <x v="24"/>
    <s v="GS BUHENGERI"/>
    <s v="MARKER"/>
    <x v="1"/>
    <s v="S3"/>
    <x v="1"/>
  </r>
  <r>
    <n v="8775"/>
    <s v="SIBOMANA  EVARISTE"/>
    <x v="24"/>
    <s v="GS KANZENZE"/>
    <s v="MARKER"/>
    <x v="7"/>
    <s v="S3"/>
    <x v="15"/>
  </r>
  <r>
    <n v="8776"/>
    <s v="SIBOMANA  JEAN DAMASCENE"/>
    <x v="24"/>
    <s v="COLLEGE DE GISENYI INYEMERAMIHIGO"/>
    <s v="MARKER"/>
    <x v="2"/>
    <s v="S3"/>
    <x v="2"/>
  </r>
  <r>
    <n v="8777"/>
    <s v="SIBOMANA APHRODIS"/>
    <x v="24"/>
    <s v="G .S MUGONGO"/>
    <s v="TEAM LEADER"/>
    <x v="5"/>
    <s v="S3"/>
    <x v="11"/>
  </r>
  <r>
    <n v="8778"/>
    <s v="SIBOMANA Eric"/>
    <x v="24"/>
    <s v="G.S.AMAHORO"/>
    <s v="MARKER"/>
    <x v="9"/>
    <s v="S3"/>
    <x v="20"/>
  </r>
  <r>
    <n v="8779"/>
    <s v="SIBOMANA SIBOMANA Eric"/>
    <x v="24"/>
    <s v="G.S.AMAHORO"/>
    <s v="MARKER"/>
    <x v="5"/>
    <s v="S3"/>
    <x v="5"/>
  </r>
  <r>
    <n v="8780"/>
    <s v="SIKUBWABO EMMANUEL"/>
    <x v="24"/>
    <s v="GS Nyakiriba"/>
    <s v="MARKER"/>
    <x v="0"/>
    <s v="S3"/>
    <x v="0"/>
  </r>
  <r>
    <n v="8781"/>
    <s v="SINAMENYE  INNOCENT"/>
    <x v="24"/>
    <s v="GS BIHE"/>
    <s v="TEAM LEADER"/>
    <x v="2"/>
    <s v="S3"/>
    <x v="12"/>
  </r>
  <r>
    <n v="8782"/>
    <s v="TURATSINZE  Malchior"/>
    <x v="24"/>
    <s v="GS Shemu I"/>
    <s v="MARKER"/>
    <x v="8"/>
    <s v="S3"/>
    <x v="13"/>
  </r>
  <r>
    <n v="8783"/>
    <s v="TURATSINZE  TURATSINZE  Malchior"/>
    <x v="24"/>
    <s v="GS Shemu I"/>
    <s v="MARKER"/>
    <x v="8"/>
    <s v="S3"/>
    <x v="10"/>
  </r>
  <r>
    <n v="8784"/>
    <s v="TURATSINZE NTAMWIZA FELICIEN"/>
    <x v="24"/>
    <s v="G S Mutura I"/>
    <s v="CHIEF MARKER"/>
    <x v="4"/>
    <s v="S3"/>
    <x v="21"/>
  </r>
  <r>
    <n v="8785"/>
    <s v="TURIKUMWENAYO Claudine"/>
    <x v="24"/>
    <s v="G.S.NKAMA"/>
    <s v="MARKER"/>
    <x v="2"/>
    <s v="S3"/>
    <x v="12"/>
  </r>
  <r>
    <n v="8786"/>
    <s v="TURIKUMWENAYO TURIKUMWENAYO Claudine"/>
    <x v="24"/>
    <s v="G.S.NKAMA"/>
    <s v="MARKER"/>
    <x v="2"/>
    <s v="S3"/>
    <x v="12"/>
  </r>
  <r>
    <n v="8787"/>
    <s v="TURINUMUKIZA   JEAN MARIE VIANNEY"/>
    <x v="24"/>
    <s v="GS MUTURA I"/>
    <s v="MARKER"/>
    <x v="8"/>
    <s v="S3"/>
    <x v="10"/>
  </r>
  <r>
    <n v="8788"/>
    <s v="TUYISABE ANATOLE "/>
    <x v="24"/>
    <s v="GS RUBAVU II"/>
    <s v="MARKER"/>
    <x v="3"/>
    <s v="S3"/>
    <x v="3"/>
  </r>
  <r>
    <n v="8789"/>
    <s v="TUYISENGE Athanase"/>
    <x v="24"/>
    <s v="GS MUGONGO"/>
    <s v="MARKER"/>
    <x v="5"/>
    <s v="S3"/>
    <x v="5"/>
  </r>
  <r>
    <n v="8790"/>
    <s v="TUYISENGE JEAN DAMASCENE"/>
    <x v="24"/>
    <s v="COLLEGE DE GISENYI"/>
    <s v="TEAM LEADER"/>
    <x v="10"/>
    <s v="S3"/>
    <x v="17"/>
  </r>
  <r>
    <n v="8791"/>
    <s v="TUYISENGE PROVIDENCE"/>
    <x v="24"/>
    <s v="GS AMAHORO ANGLICAN"/>
    <s v="MARKER"/>
    <x v="1"/>
    <s v="S3"/>
    <x v="1"/>
  </r>
  <r>
    <n v="8792"/>
    <s v="TUYISHIME  JOSEPH"/>
    <x v="24"/>
    <s v="GS BIHE"/>
    <s v="MARKER"/>
    <x v="1"/>
    <s v="S3"/>
    <x v="1"/>
  </r>
  <r>
    <n v="8793"/>
    <s v="TUYISHIME Godelive"/>
    <x v="24"/>
    <s v="G.S.NKAMA"/>
    <s v="MARKER"/>
    <x v="0"/>
    <s v="S3"/>
    <x v="9"/>
  </r>
  <r>
    <n v="8794"/>
    <s v="TUYISHIME THEOPHILE"/>
    <x v="24"/>
    <s v="ECOLE DES SCIENCES DE GISENYI"/>
    <s v="TEAM LEADER"/>
    <x v="4"/>
    <s v="S3"/>
    <x v="21"/>
  </r>
  <r>
    <n v="8795"/>
    <s v="TUYISHIME TUYISHIME Godelive"/>
    <x v="24"/>
    <s v="G.S.NKAMA"/>
    <s v="MARKER"/>
    <x v="0"/>
    <s v="S3"/>
    <x v="0"/>
  </r>
  <r>
    <n v="8796"/>
    <s v="TWAGIRAMUNGU  JEAN DE DIEU"/>
    <x v="24"/>
    <s v="g.s.kanama Catholique"/>
    <s v="MARKER"/>
    <x v="2"/>
    <s v="S3"/>
    <x v="2"/>
  </r>
  <r>
    <n v="8797"/>
    <s v="TWAGIRAYESU VIATEUR   "/>
    <x v="24"/>
    <s v="GS BUSASAMANA I"/>
    <s v="MARKER"/>
    <x v="10"/>
    <s v="S3"/>
    <x v="16"/>
  </r>
  <r>
    <n v="8798"/>
    <s v="TWAGIRAYEZU  Felicien"/>
    <x v="24"/>
    <s v="GS UMUBONOI"/>
    <s v="MARKER"/>
    <x v="4"/>
    <s v="S3"/>
    <x v="4"/>
  </r>
  <r>
    <n v="8799"/>
    <s v="TWAGIRAYEZU  TWAGIRAYEZU  Felicien"/>
    <x v="24"/>
    <s v="GS UMUBONOI"/>
    <s v="MARKER"/>
    <x v="4"/>
    <s v="S3"/>
    <x v="4"/>
  </r>
  <r>
    <n v="8800"/>
    <s v="TWAGIRAYEZU Faustin"/>
    <x v="24"/>
    <s v="G.S.BWITEREKE"/>
    <s v="MARKER"/>
    <x v="4"/>
    <s v="S3"/>
    <x v="4"/>
  </r>
  <r>
    <n v="8801"/>
    <s v="TWAGIRAYEZU FlORENT"/>
    <x v="24"/>
    <s v="GS St Aloys SANZARE"/>
    <s v="MARKER"/>
    <x v="6"/>
    <s v="S3"/>
    <x v="6"/>
  </r>
  <r>
    <n v="8802"/>
    <s v="TWAGIRAYEZU Jean de Dieu"/>
    <x v="24"/>
    <s v="GS MUTOVU"/>
    <s v="MARKER"/>
    <x v="5"/>
    <s v="S3"/>
    <x v="5"/>
  </r>
  <r>
    <n v="8803"/>
    <s v="TWAGIRAYEZU Theogene"/>
    <x v="24"/>
    <s v="G.S.KANEMBWE II"/>
    <s v="MARKER"/>
    <x v="9"/>
    <s v="S3"/>
    <x v="20"/>
  </r>
  <r>
    <n v="8804"/>
    <s v="TWAGIRAYEZU TWAGIRAYEZU Faustin"/>
    <x v="24"/>
    <s v="G.S.BWITEREKE"/>
    <s v="MARKER"/>
    <x v="4"/>
    <s v="S3"/>
    <x v="4"/>
  </r>
  <r>
    <n v="8805"/>
    <s v="TWAGIRAYEZU TWAGIRAYEZU Theogene"/>
    <x v="24"/>
    <s v="G.S.KANEMBWE II"/>
    <s v="MARKER"/>
    <x v="5"/>
    <s v="S3"/>
    <x v="5"/>
  </r>
  <r>
    <n v="8806"/>
    <s v="TWAGIZAMAHORO  Jotham"/>
    <x v="24"/>
    <s v="GS BUSORO"/>
    <s v="MARKER"/>
    <x v="7"/>
    <s v="S3"/>
    <x v="8"/>
  </r>
  <r>
    <n v="8807"/>
    <s v="TWAHIRWA FAUSTIN"/>
    <x v="24"/>
    <s v="G.S SHWEMU"/>
    <s v="MARKER"/>
    <x v="3"/>
    <s v="S3"/>
    <x v="7"/>
  </r>
  <r>
    <n v="8808"/>
    <s v="TWIZERIMANA DIEUDONNE   "/>
    <x v="24"/>
    <s v="GS BUSORO"/>
    <s v="MARKER"/>
    <x v="10"/>
    <s v="S3"/>
    <x v="17"/>
  </r>
  <r>
    <n v="8809"/>
    <s v="TWIZERIMANA ETIENNE"/>
    <x v="24"/>
    <s v="GS BURINGO"/>
    <s v="MARKER"/>
    <x v="8"/>
    <s v="S3"/>
    <x v="13"/>
  </r>
  <r>
    <n v="8810"/>
    <s v="UFITINEMA J.de Dieu"/>
    <x v="24"/>
    <s v="G.S.NKAMA"/>
    <s v="MARKER"/>
    <x v="8"/>
    <s v="S3"/>
    <x v="13"/>
  </r>
  <r>
    <n v="8811"/>
    <s v="UFITINEMA UFITINEMA J.de Dieu"/>
    <x v="24"/>
    <s v="G.S.NKAMA"/>
    <s v="MARKER"/>
    <x v="8"/>
    <s v="S3"/>
    <x v="10"/>
  </r>
  <r>
    <n v="8812"/>
    <s v="UKWIGIZE Theodore"/>
    <x v="24"/>
    <s v="GS SAINT MATHIEU/BUSASAMANA  I"/>
    <s v="DATA ENTRY CLERK"/>
    <x v="0"/>
    <s v="S3"/>
    <x v="9"/>
  </r>
  <r>
    <n v="8813"/>
    <s v="UMUTESI MUKAMBONYE  ILLUMINEE"/>
    <x v="24"/>
    <s v="G.S MURAMBI"/>
    <s v="MARKER"/>
    <x v="8"/>
    <s v="S3"/>
    <x v="10"/>
  </r>
  <r>
    <n v="8814"/>
    <s v="UMUTONIWASE  Claudette"/>
    <x v="24"/>
    <s v="Gs Nyakiliba"/>
    <s v="MARKER"/>
    <x v="2"/>
    <s v="S3"/>
    <x v="12"/>
  </r>
  <r>
    <n v="8815"/>
    <s v="UMUTONIWASE  UMUTONIWASE  Claudette"/>
    <x v="24"/>
    <s v="Gs Nyakiliba"/>
    <s v="MARKER"/>
    <x v="2"/>
    <s v="S3"/>
    <x v="12"/>
  </r>
  <r>
    <n v="8816"/>
    <s v="URIMUBENSHI Faustin"/>
    <x v="24"/>
    <s v="G.S.BIHE"/>
    <s v="MARKER"/>
    <x v="4"/>
    <s v="S3"/>
    <x v="4"/>
  </r>
  <r>
    <n v="8817"/>
    <s v="URIMUBENSHI URIMUBENSHI Faustin"/>
    <x v="24"/>
    <s v="G.S.BIHE"/>
    <s v="MARKER"/>
    <x v="4"/>
    <s v="S3"/>
    <x v="4"/>
  </r>
  <r>
    <n v="8818"/>
    <s v="USABYIMBABAZI AUGUSTIN   "/>
    <x v="24"/>
    <s v="GS GORA"/>
    <s v="MARKER"/>
    <x v="10"/>
    <s v="S3"/>
    <x v="17"/>
  </r>
  <r>
    <n v="8819"/>
    <s v="UWABABYEYI  Aline"/>
    <x v="24"/>
    <s v="GS Bisizi"/>
    <s v="MARKER"/>
    <x v="1"/>
    <s v="S3"/>
    <x v="1"/>
  </r>
  <r>
    <n v="8820"/>
    <s v="UWAMAHIRWE  Bernard"/>
    <x v="24"/>
    <s v="Gs Nyakiliba"/>
    <s v="MARKER"/>
    <x v="3"/>
    <s v="S3"/>
    <x v="7"/>
  </r>
  <r>
    <n v="8821"/>
    <s v="UWAMAHIRWE  UWAMAHIRWE  Bernard"/>
    <x v="24"/>
    <s v="Gs Nyakiliba"/>
    <s v="MARKER"/>
    <x v="3"/>
    <s v="S3"/>
    <x v="7"/>
  </r>
  <r>
    <n v="8822"/>
    <s v="UWAMAHORO  Alice"/>
    <x v="24"/>
    <s v="G.S.MTURA II"/>
    <s v="MARKER"/>
    <x v="2"/>
    <s v="S3"/>
    <x v="12"/>
  </r>
  <r>
    <n v="8823"/>
    <s v="UWAMAHORO  ESPERANCE"/>
    <x v="24"/>
    <s v="G.S.RUBAVU2"/>
    <s v="MARKER"/>
    <x v="1"/>
    <s v="S3"/>
    <x v="19"/>
  </r>
  <r>
    <n v="8824"/>
    <s v="UWAMAHORO  Josiane"/>
    <x v="24"/>
    <s v="Gs Nyakiliba"/>
    <s v="MARKER"/>
    <x v="4"/>
    <s v="S3"/>
    <x v="4"/>
  </r>
  <r>
    <n v="8825"/>
    <s v="UWAMAHORO  Primitive"/>
    <x v="24"/>
    <s v="G.S.Kanama Catholique"/>
    <s v="MARKER"/>
    <x v="0"/>
    <s v="S3"/>
    <x v="9"/>
  </r>
  <r>
    <n v="8826"/>
    <s v="UWAMAHORO  UWAMAHORO  Alice"/>
    <x v="24"/>
    <s v="G.S.MTURA II"/>
    <s v="MARKER"/>
    <x v="2"/>
    <s v="S3"/>
    <x v="12"/>
  </r>
  <r>
    <n v="8827"/>
    <s v="UWAMAHORO  UWAMAHORO  Josiane"/>
    <x v="24"/>
    <s v="Gs Nyakiliba"/>
    <s v="MARKER"/>
    <x v="4"/>
    <s v="S3"/>
    <x v="4"/>
  </r>
  <r>
    <n v="8828"/>
    <s v="UWAMAHORO  UWAMAHORO  Primitive"/>
    <x v="24"/>
    <s v="G.S.Kanama Catholique"/>
    <s v="MARKER"/>
    <x v="0"/>
    <s v="S3"/>
    <x v="0"/>
  </r>
  <r>
    <n v="8829"/>
    <s v="UWAMAHORO ALICE"/>
    <x v="24"/>
    <s v="GS BIHE TSS"/>
    <s v="MARKER"/>
    <x v="0"/>
    <s v="S3"/>
    <x v="9"/>
  </r>
  <r>
    <n v="8830"/>
    <s v="UWAMAHORO JUSTINE"/>
    <x v="24"/>
    <s v="G.s saint Matthieu de Busasam"/>
    <s v="MARKER"/>
    <x v="9"/>
    <s v="S3"/>
    <x v="20"/>
  </r>
  <r>
    <n v="8831"/>
    <s v="UWARIRAYE  ABRAHAM"/>
    <x v="24"/>
    <s v="GS AMAHORO"/>
    <s v="MARKER"/>
    <x v="7"/>
    <s v="S3"/>
    <x v="15"/>
  </r>
  <r>
    <n v="8832"/>
    <s v="UWASE  Evelyne"/>
    <x v="24"/>
    <s v="ESTG"/>
    <s v="MARKER"/>
    <x v="0"/>
    <s v="S3"/>
    <x v="9"/>
  </r>
  <r>
    <n v="8833"/>
    <s v="UWASE  UWASE  Evelyne"/>
    <x v="24"/>
    <s v="ESTG"/>
    <s v="MARKER"/>
    <x v="0"/>
    <s v="S3"/>
    <x v="0"/>
  </r>
  <r>
    <n v="8834"/>
    <s v="UWASE Vital"/>
    <x v="24"/>
    <s v="GS GISENYI STELLA MARIS"/>
    <s v="MARKER"/>
    <x v="5"/>
    <s v="S3"/>
    <x v="11"/>
  </r>
  <r>
    <n v="8835"/>
    <s v="UWIGORORA  ANNE MARIE"/>
    <x v="24"/>
    <s v="GS NYAKIRIBA "/>
    <s v="TEAM LEADER"/>
    <x v="2"/>
    <s v="S3"/>
    <x v="12"/>
  </r>
  <r>
    <n v="8836"/>
    <s v="UWIHANGANYE VINCENT"/>
    <x v="24"/>
    <s v="GS MUTURA I"/>
    <s v="MARKER"/>
    <x v="10"/>
    <s v="S3"/>
    <x v="16"/>
  </r>
  <r>
    <n v="8837"/>
    <s v="UWIMANA  Jean Paul"/>
    <x v="24"/>
    <s v="ECOLE DES SCIENCES DE GISENYI"/>
    <s v="MARKER"/>
    <x v="4"/>
    <s v="S3"/>
    <x v="4"/>
  </r>
  <r>
    <n v="8838"/>
    <s v="UWIMANA  UWIMANA  Jean Paul"/>
    <x v="24"/>
    <s v="ECOLE DES SCIENCES DE GISENYI"/>
    <s v="MARKER"/>
    <x v="4"/>
    <s v="S3"/>
    <x v="4"/>
  </r>
  <r>
    <n v="8839"/>
    <s v="UWIMANA JEANNETTE"/>
    <x v="24"/>
    <s v="GS SHWEMU"/>
    <s v="MARKER"/>
    <x v="1"/>
    <s v="S3"/>
    <x v="1"/>
  </r>
  <r>
    <n v="8840"/>
    <s v="UWIMANA Marceline"/>
    <x v="24"/>
    <s v="G.S.MUGONGO /TSS"/>
    <s v="MARKER"/>
    <x v="4"/>
    <s v="S3"/>
    <x v="4"/>
  </r>
  <r>
    <n v="8841"/>
    <s v="UWIMANA PROVIDENCE"/>
    <x v="24"/>
    <s v="GS Umubano I"/>
    <s v="MARKER"/>
    <x v="3"/>
    <s v="S3"/>
    <x v="3"/>
  </r>
  <r>
    <n v="8842"/>
    <s v="UWIMANA UWIMANA Marceline"/>
    <x v="24"/>
    <s v="G.S.MUGONGO /TSS"/>
    <s v="MARKER"/>
    <x v="4"/>
    <s v="S3"/>
    <x v="4"/>
  </r>
  <r>
    <n v="8843"/>
    <s v="UWIMANIDUHAYE  Jean Claude"/>
    <x v="24"/>
    <s v="GSNDA NYUNDO"/>
    <s v="MARKER"/>
    <x v="2"/>
    <s v="S3"/>
    <x v="2"/>
  </r>
  <r>
    <n v="8844"/>
    <s v="UWIMANIDUHAYE J.Claude"/>
    <x v="24"/>
    <s v="G.S NDA NYUNDO"/>
    <s v="MARKER"/>
    <x v="2"/>
    <s v="S3"/>
    <x v="12"/>
  </r>
  <r>
    <n v="8845"/>
    <s v="UWIMANIDUHAYE UWIMANIDUHAYE J.Claude"/>
    <x v="24"/>
    <s v="G.S NDA NYUNDO"/>
    <s v="MARKER"/>
    <x v="2"/>
    <s v="S3"/>
    <x v="12"/>
  </r>
  <r>
    <n v="8846"/>
    <s v="UWIMPUHWE Claudine"/>
    <x v="24"/>
    <s v="GS RAMBO"/>
    <s v="MARKER"/>
    <x v="6"/>
    <s v="S3"/>
    <x v="6"/>
  </r>
  <r>
    <n v="8847"/>
    <s v="UWINEMA Marie Rose "/>
    <x v="24"/>
    <s v="GS KANAMA Catholique "/>
    <s v="MARKER"/>
    <x v="9"/>
    <s v="S3"/>
    <x v="14"/>
  </r>
  <r>
    <n v="8848"/>
    <s v="UWIRAGIYE VELONISE"/>
    <x v="24"/>
    <s v="GS BISIZI"/>
    <s v="MARKER"/>
    <x v="8"/>
    <s v="S3"/>
    <x v="13"/>
  </r>
  <r>
    <n v="8849"/>
    <s v="UWIRINGIYIMANA  Jean Claude"/>
    <x v="24"/>
    <s v="GS Rambo"/>
    <s v="MARKER"/>
    <x v="9"/>
    <s v="S3"/>
    <x v="20"/>
  </r>
  <r>
    <n v="8850"/>
    <s v="UWIRINGIYIMANA HERMAN"/>
    <x v="24"/>
    <s v="G.S MURAMBI"/>
    <s v="MARKER"/>
    <x v="3"/>
    <s v="S3"/>
    <x v="7"/>
  </r>
  <r>
    <n v="8851"/>
    <s v="UWIRINGIYIMANA UWIRINGIYIMANA  Jean Claude"/>
    <x v="24"/>
    <s v="GS Rambo"/>
    <s v="MARKER"/>
    <x v="5"/>
    <s v="S3"/>
    <x v="5"/>
  </r>
  <r>
    <n v="8852"/>
    <s v="UWIZERA  Speciose"/>
    <x v="24"/>
    <s v="GS KABANA"/>
    <s v="MARKER"/>
    <x v="7"/>
    <s v="S3"/>
    <x v="15"/>
  </r>
  <r>
    <n v="8853"/>
    <s v="UWIZEYIMANA PROTAIS"/>
    <x v="24"/>
    <s v="GS Umubano I"/>
    <s v="MARKER"/>
    <x v="3"/>
    <s v="S3"/>
    <x v="3"/>
  </r>
  <r>
    <n v="8854"/>
    <s v="UZABUMWANA FELIX"/>
    <x v="24"/>
    <s v="GS ST MATHIEW I"/>
    <s v="MARKER"/>
    <x v="3"/>
    <s v="S3"/>
    <x v="7"/>
  </r>
  <r>
    <n v="8855"/>
    <s v="UZAMUKUNDA Drocella"/>
    <x v="24"/>
    <s v="GS NYAKIRIBA"/>
    <s v="MARKER"/>
    <x v="3"/>
    <s v="S3"/>
    <x v="3"/>
  </r>
  <r>
    <n v="8856"/>
    <s v="UZARERWA DIANE"/>
    <x v="24"/>
    <s v="GS MUTURA II"/>
    <s v="MARKER"/>
    <x v="6"/>
    <s v="S3"/>
    <x v="18"/>
  </r>
  <r>
    <n v="8857"/>
    <s v="AFURIKA  INNOCENT"/>
    <x v="25"/>
    <s v="GS MBUYE"/>
    <s v="MARKER"/>
    <x v="8"/>
    <s v="S3"/>
    <x v="10"/>
  </r>
  <r>
    <n v="8858"/>
    <s v="AHIMANA EULADE"/>
    <x v="25"/>
    <s v="GS GISALI"/>
    <s v="MARKER"/>
    <x v="8"/>
    <s v="S3"/>
    <x v="13"/>
  </r>
  <r>
    <n v="8859"/>
    <s v="AHIRORA JEAN BOSCO"/>
    <x v="25"/>
    <s v="GS GIKOMA GVT"/>
    <s v="MARKER"/>
    <x v="4"/>
    <s v="S3"/>
    <x v="4"/>
  </r>
  <r>
    <n v="8860"/>
    <s v="AKITERETSE THEOBARD"/>
    <x v="25"/>
    <s v="GS RUTABO A"/>
    <s v="MARKER"/>
    <x v="9"/>
    <s v="S3"/>
    <x v="20"/>
  </r>
  <r>
    <n v="8861"/>
    <s v="BAGIYUMUGAMBI   JEAN CLAUDE"/>
    <x v="25"/>
    <s v="GS Ntenyo"/>
    <s v="MARKER"/>
    <x v="1"/>
    <s v="S3"/>
    <x v="1"/>
  </r>
  <r>
    <n v="8862"/>
    <s v="BAMURANGE Perpetue"/>
    <x v="25"/>
    <s v="GS RWINYANA"/>
    <s v="MARKER"/>
    <x v="7"/>
    <s v="S3"/>
    <x v="15"/>
  </r>
  <r>
    <n v="8863"/>
    <s v="BANZIBAKE Lazaro"/>
    <x v="25"/>
    <s v="GS RUSORORO"/>
    <s v="MARKER"/>
    <x v="2"/>
    <s v="S3"/>
    <x v="12"/>
  </r>
  <r>
    <n v="8864"/>
    <s v="BARAKAMFITIYE Triphine"/>
    <x v="25"/>
    <s v="GS Mwendo M"/>
    <s v="MARKER"/>
    <x v="3"/>
    <s v="S3"/>
    <x v="3"/>
  </r>
  <r>
    <n v="8865"/>
    <s v="BARITONDA OSCAR"/>
    <x v="25"/>
    <s v="GS Munanira"/>
    <s v="MARKER"/>
    <x v="4"/>
    <s v="S3"/>
    <x v="21"/>
  </r>
  <r>
    <n v="8866"/>
    <s v="BAYINGANA  DENYS"/>
    <x v="25"/>
    <s v="GS BUKOMERO"/>
    <s v="TEAM LEADER"/>
    <x v="7"/>
    <s v="S3"/>
    <x v="8"/>
  </r>
  <r>
    <n v="8867"/>
    <s v="BAZANGIRABATE Ferdinand"/>
    <x v="25"/>
    <s v="GS Gikoma Govt"/>
    <s v="MARKER"/>
    <x v="7"/>
    <s v="S3"/>
    <x v="15"/>
  </r>
  <r>
    <n v="8868"/>
    <s v="BAZASANGWA ANACLET"/>
    <x v="25"/>
    <s v="GS Ruhango Catholique"/>
    <s v="MARKER"/>
    <x v="6"/>
    <s v="S3"/>
    <x v="6"/>
  </r>
  <r>
    <n v="8869"/>
    <s v="BAZIMAZIKI JEAN PAUL"/>
    <x v="25"/>
    <s v="GS JARAMA"/>
    <s v="MARKER"/>
    <x v="5"/>
    <s v="S3"/>
    <x v="5"/>
  </r>
  <r>
    <n v="8870"/>
    <s v="BENIMANA Marie Goretti"/>
    <x v="25"/>
    <s v="ES KIGOMA"/>
    <s v="MARKER"/>
    <x v="5"/>
    <s v="S3"/>
    <x v="11"/>
  </r>
  <r>
    <n v="8871"/>
    <s v="BIHOYIKI Emmanuel"/>
    <x v="25"/>
    <s v="GS RWINGWE"/>
    <s v="MARKER"/>
    <x v="4"/>
    <s v="S3"/>
    <x v="21"/>
  </r>
  <r>
    <n v="8872"/>
    <s v="BIHUMBI Albert"/>
    <x v="25"/>
    <s v="College Karambi"/>
    <s v="MARKER"/>
    <x v="4"/>
    <s v="S3"/>
    <x v="4"/>
  </r>
  <r>
    <n v="8873"/>
    <s v="BIMENYIMANA ANSELME   "/>
    <x v="25"/>
    <s v="GS BYIMANA"/>
    <s v="MARKER"/>
    <x v="10"/>
    <s v="S3"/>
    <x v="17"/>
  </r>
  <r>
    <n v="8874"/>
    <s v="BIRERE ALEXIS"/>
    <x v="25"/>
    <s v="GS MUYUNZWE"/>
    <s v="MARKER"/>
    <x v="3"/>
    <s v="S3"/>
    <x v="7"/>
  </r>
  <r>
    <n v="8875"/>
    <s v="BIZIMANA   PROTOGENE"/>
    <x v="25"/>
    <s v="G.S Byimana"/>
    <s v="MARKER"/>
    <x v="1"/>
    <s v="S3"/>
    <x v="19"/>
  </r>
  <r>
    <n v="8876"/>
    <s v="BIZIMANA Jean Claude"/>
    <x v="25"/>
    <s v="ES Mukingi"/>
    <s v="MARKER"/>
    <x v="6"/>
    <s v="S3"/>
    <x v="18"/>
  </r>
  <r>
    <n v="8877"/>
    <s v="BIZIYAREMYE  THEOGENE"/>
    <x v="25"/>
    <s v="G.S BUKOMERO"/>
    <s v="TEAM LEADER"/>
    <x v="7"/>
    <s v="S3"/>
    <x v="15"/>
  </r>
  <r>
    <n v="8878"/>
    <s v="BUGINGO Jean Bosco"/>
    <x v="25"/>
    <s v="GS Muyange"/>
    <s v="MARKER"/>
    <x v="5"/>
    <s v="S3"/>
    <x v="5"/>
  </r>
  <r>
    <n v="8879"/>
    <s v="BYIRINGIRO Gerard"/>
    <x v="25"/>
    <s v="GS Karambi"/>
    <s v="MARKER"/>
    <x v="1"/>
    <s v="S3"/>
    <x v="19"/>
  </r>
  <r>
    <n v="8880"/>
    <s v="BYIRINGIRO Germain"/>
    <x v="25"/>
    <s v="GS Ruhare"/>
    <s v="MARKER"/>
    <x v="6"/>
    <s v="S3"/>
    <x v="6"/>
  </r>
  <r>
    <n v="8881"/>
    <s v="BYIRINGIRO Jean Claude"/>
    <x v="25"/>
    <s v="GS Rwinyana"/>
    <s v="MARKER"/>
    <x v="10"/>
    <s v="S3"/>
    <x v="16"/>
  </r>
  <r>
    <n v="8882"/>
    <s v="BYIRINGIRO Patrick"/>
    <x v="25"/>
    <s v="GS GISARI"/>
    <s v="MARKER"/>
    <x v="5"/>
    <s v="S3"/>
    <x v="11"/>
  </r>
  <r>
    <n v="8883"/>
    <s v="BYUKUSENGE M. Chantal "/>
    <x v="25"/>
    <s v="GS NTONGWE"/>
    <s v="MARKER"/>
    <x v="0"/>
    <s v="S3"/>
    <x v="9"/>
  </r>
  <r>
    <n v="8884"/>
    <s v="CYITEGETSE MADELEINE"/>
    <x v="25"/>
    <s v="GS BYIMANA"/>
    <s v="TEAM LEADER"/>
    <x v="3"/>
    <s v="S3"/>
    <x v="7"/>
  </r>
  <r>
    <n v="8885"/>
    <s v="DUFATANYE  Jean Claude"/>
    <x v="25"/>
    <s v="G. S. Karambi"/>
    <s v="MARKER"/>
    <x v="2"/>
    <s v="S3"/>
    <x v="2"/>
  </r>
  <r>
    <n v="8886"/>
    <s v="DUKUZEMARIYA Beatrice"/>
    <x v="25"/>
    <s v="GS MUNINI"/>
    <s v="MARKER"/>
    <x v="8"/>
    <s v="S3"/>
    <x v="10"/>
  </r>
  <r>
    <n v="8887"/>
    <s v="DUKUZUMUREMYI Alexis"/>
    <x v="25"/>
    <s v="GS Muyunzwe"/>
    <s v="MARKER"/>
    <x v="6"/>
    <s v="S3"/>
    <x v="6"/>
  </r>
  <r>
    <n v="8888"/>
    <s v="DUSENGE INNOCENT"/>
    <x v="25"/>
    <s v="GS RWIMITERERI"/>
    <s v="MARKER"/>
    <x v="5"/>
    <s v="S3"/>
    <x v="5"/>
  </r>
  <r>
    <n v="8889"/>
    <s v="DUSENGIMANA JEAN DE DIEU"/>
    <x v="25"/>
    <s v="GSGAHENGELI"/>
    <s v="MARKER"/>
    <x v="1"/>
    <s v="S3"/>
    <x v="1"/>
  </r>
  <r>
    <n v="8890"/>
    <s v="DUSHIMIMANA EMMERANCE"/>
    <x v="25"/>
    <s v="GS RUBONA"/>
    <s v="MARKER"/>
    <x v="5"/>
    <s v="S3"/>
    <x v="11"/>
  </r>
  <r>
    <n v="8891"/>
    <s v="DUSINGIZIMANA  VINCENT"/>
    <x v="25"/>
    <s v="G.S MBUYE"/>
    <s v="MARKER"/>
    <x v="7"/>
    <s v="S3"/>
    <x v="8"/>
  </r>
  <r>
    <n v="8892"/>
    <s v="GAKURU  FESTUS"/>
    <x v="25"/>
    <s v="GS Ruhango Catholic"/>
    <s v="MARKER"/>
    <x v="2"/>
    <s v="S3"/>
    <x v="12"/>
  </r>
  <r>
    <n v="8893"/>
    <s v="GAKWANDI JEAN CLAUDE  "/>
    <x v="25"/>
    <s v="GS BUKOMERO"/>
    <s v="TEAM LEADER"/>
    <x v="10"/>
    <s v="S3"/>
    <x v="16"/>
  </r>
  <r>
    <n v="8894"/>
    <s v="GASANA JEAN PAUL "/>
    <x v="25"/>
    <s v="G.S. Ruhango Catholique"/>
    <s v="TEAM LEADER"/>
    <x v="3"/>
    <s v="S3"/>
    <x v="3"/>
  </r>
  <r>
    <n v="8895"/>
    <s v="GATERA PHILBERT"/>
    <x v="25"/>
    <s v="GS NDL Byimana"/>
    <s v="MARKER"/>
    <x v="4"/>
    <s v="S3"/>
    <x v="4"/>
  </r>
  <r>
    <n v="8896"/>
    <s v="GIHINIRA Jacques"/>
    <x v="25"/>
    <s v="GS Nyagisozi"/>
    <s v="MARKER"/>
    <x v="1"/>
    <s v="S3"/>
    <x v="19"/>
  </r>
  <r>
    <n v="8897"/>
    <s v="GIRIMPUHWENURUKUNDO ZACHEE"/>
    <x v="25"/>
    <s v="GS NDL BYIMANA"/>
    <s v="MARKER"/>
    <x v="8"/>
    <s v="S3"/>
    <x v="13"/>
  </r>
  <r>
    <n v="8898"/>
    <s v="GUSENGA Ernest"/>
    <x v="25"/>
    <s v="GS Gisari"/>
    <s v="MARKER"/>
    <x v="7"/>
    <s v="S3"/>
    <x v="15"/>
  </r>
  <r>
    <n v="8899"/>
    <s v="HABAGUHIRWA GERARD   "/>
    <x v="25"/>
    <s v="GS RUTABO A"/>
    <s v="MARKER"/>
    <x v="10"/>
    <s v="S3"/>
    <x v="17"/>
  </r>
  <r>
    <n v="8900"/>
    <s v="HABAMENSHI THEOGENE"/>
    <x v="25"/>
    <s v="GS GISEKE"/>
    <s v="MARKER"/>
    <x v="1"/>
    <s v="S3"/>
    <x v="1"/>
  </r>
  <r>
    <n v="8901"/>
    <s v="HABARUREMA  JUVENAL"/>
    <x v="25"/>
    <s v="E SC. BYIMANA"/>
    <s v="MARKER"/>
    <x v="8"/>
    <s v="S3"/>
    <x v="10"/>
  </r>
  <r>
    <n v="8902"/>
    <s v="HABIMANA EMMANUEL"/>
    <x v="25"/>
    <s v="GS GITISI ADV"/>
    <s v="MARKER"/>
    <x v="6"/>
    <s v="S3"/>
    <x v="18"/>
  </r>
  <r>
    <n v="8903"/>
    <s v="HABIYAREMYE NOEL"/>
    <x v="25"/>
    <s v="GS NYAMAGANA"/>
    <s v="MARKER"/>
    <x v="5"/>
    <s v="S3"/>
    <x v="5"/>
  </r>
  <r>
    <n v="8904"/>
    <s v="HABUMUKIZA  Serge"/>
    <x v="25"/>
    <s v="GS GISARI"/>
    <s v="MARKER"/>
    <x v="7"/>
    <s v="S3"/>
    <x v="8"/>
  </r>
  <r>
    <n v="8905"/>
    <s v="HABYARIMANA PLACIDE   "/>
    <x v="25"/>
    <s v="GS NYAMAGANA"/>
    <s v="MARKER"/>
    <x v="10"/>
    <s v="S3"/>
    <x v="16"/>
  </r>
  <r>
    <n v="8906"/>
    <s v="HAGENIMANA  ALEXIS"/>
    <x v="25"/>
    <s v="GS Nyamagana"/>
    <s v="MARKER"/>
    <x v="1"/>
    <s v="S3"/>
    <x v="19"/>
  </r>
  <r>
    <n v="8907"/>
    <s v="HAGENIMANA JAPHET"/>
    <x v="25"/>
    <s v="GS RUHANGO ADVENTIST"/>
    <s v="DATA ENTRY CLERK"/>
    <x v="5"/>
    <s v="S3"/>
    <x v="11"/>
  </r>
  <r>
    <n v="8908"/>
    <s v="HAGENIMANA Placidie"/>
    <x v="25"/>
    <s v="GS Ntenyo"/>
    <s v="MARKER"/>
    <x v="7"/>
    <s v="S3"/>
    <x v="15"/>
  </r>
  <r>
    <n v="8909"/>
    <s v="HAHIRWABASENGA Jean Pierre"/>
    <x v="25"/>
    <s v="GS Ntongwe"/>
    <s v="MARKER"/>
    <x v="7"/>
    <s v="S3"/>
    <x v="15"/>
  </r>
  <r>
    <n v="8910"/>
    <s v="HAKIZAYESU Emmanuel"/>
    <x v="25"/>
    <s v="GS Murama"/>
    <s v="MARKER"/>
    <x v="5"/>
    <s v="S3"/>
    <x v="5"/>
  </r>
  <r>
    <n v="8911"/>
    <s v="HANYURWIMFURA JEAN PAUL"/>
    <x v="25"/>
    <s v="GS Cyimana"/>
    <s v="MARKER"/>
    <x v="6"/>
    <s v="S3"/>
    <x v="18"/>
  </r>
  <r>
    <n v="8912"/>
    <s v="HARERIMANA Alfred"/>
    <x v="25"/>
    <s v="GS Munanira"/>
    <s v="MARKER"/>
    <x v="8"/>
    <s v="S3"/>
    <x v="10"/>
  </r>
  <r>
    <n v="8913"/>
    <s v="HATEGEKIMANA Jean Damascene  "/>
    <x v="25"/>
    <s v="GSNDL BYIMANA"/>
    <s v="MARKER"/>
    <x v="10"/>
    <s v="S3"/>
    <x v="16"/>
  </r>
  <r>
    <n v="8914"/>
    <s v="HATEGEKIMANA Leonard"/>
    <x v="25"/>
    <s v="GS NYARUTOVU"/>
    <s v="MARKER"/>
    <x v="4"/>
    <s v="S3"/>
    <x v="4"/>
  </r>
  <r>
    <n v="8915"/>
    <s v="HATEGEKIMANA Roger"/>
    <x v="25"/>
    <s v="Gitisi TSS"/>
    <s v="MARKER"/>
    <x v="2"/>
    <s v="S3"/>
    <x v="2"/>
  </r>
  <r>
    <n v="8916"/>
    <s v="HAVUGIMANA Jean Paul"/>
    <x v="25"/>
    <s v="ES Mukingi"/>
    <s v="MARKER"/>
    <x v="1"/>
    <s v="S3"/>
    <x v="19"/>
  </r>
  <r>
    <n v="8917"/>
    <s v="HAVUGIMANA Juvenal"/>
    <x v="25"/>
    <s v="GS MUTARA"/>
    <s v="MARKER"/>
    <x v="5"/>
    <s v="S3"/>
    <x v="11"/>
  </r>
  <r>
    <n v="8918"/>
    <s v="IGIRANEZA Emmanuel"/>
    <x v="25"/>
    <s v="ES Sainte Trinite de Ruhango"/>
    <s v="MARKER"/>
    <x v="5"/>
    <s v="S3"/>
    <x v="5"/>
  </r>
  <r>
    <n v="8919"/>
    <s v="IMANIZABAYO Vestine"/>
    <x v="25"/>
    <s v="GS GISARI"/>
    <s v="MARKER"/>
    <x v="0"/>
    <s v="S3"/>
    <x v="9"/>
  </r>
  <r>
    <n v="8920"/>
    <s v="INGABIRE MARIE CHANTAL"/>
    <x v="25"/>
    <s v="GS MUTIMA"/>
    <s v="MARKER"/>
    <x v="3"/>
    <s v="S3"/>
    <x v="7"/>
  </r>
  <r>
    <n v="8921"/>
    <s v="INGABIRE NYAMPINGA MARIE CLAIRE "/>
    <x v="25"/>
    <s v="GSNDL BYIMANA"/>
    <s v="MARKER"/>
    <x v="10"/>
    <s v="S3"/>
    <x v="17"/>
  </r>
  <r>
    <n v="8922"/>
    <s v="Iradukunda   Regine"/>
    <x v="25"/>
    <s v="ES St Trinite Ruhango"/>
    <s v="MARKER"/>
    <x v="7"/>
    <s v="S3"/>
    <x v="8"/>
  </r>
  <r>
    <n v="8923"/>
    <s v="IRADUKUNDA MARIE GRACE"/>
    <x v="25"/>
    <s v="GS MUTARA"/>
    <s v="MARKER"/>
    <x v="5"/>
    <s v="S3"/>
    <x v="5"/>
  </r>
  <r>
    <n v="8924"/>
    <s v="IRADUKUNDA Marius"/>
    <x v="25"/>
    <s v="GS Mwendo R"/>
    <s v="MARKER"/>
    <x v="2"/>
    <s v="S3"/>
    <x v="2"/>
  </r>
  <r>
    <n v="8925"/>
    <s v="IRAGENA Jeannette"/>
    <x v="25"/>
    <s v="GS Mutima"/>
    <s v="MARKER"/>
    <x v="6"/>
    <s v="S3"/>
    <x v="18"/>
  </r>
  <r>
    <n v="8926"/>
    <s v="IRAMBONA Angelique"/>
    <x v="25"/>
    <s v="GS RUBONA"/>
    <s v="MARKER"/>
    <x v="6"/>
    <s v="S3"/>
    <x v="6"/>
  </r>
  <r>
    <n v="8927"/>
    <s v="IRIMASO Sylvestre"/>
    <x v="25"/>
    <s v="GS Murama"/>
    <s v="MARKER"/>
    <x v="7"/>
    <s v="S3"/>
    <x v="15"/>
  </r>
  <r>
    <n v="8928"/>
    <s v="IRYIVUZE Léocadie"/>
    <x v="25"/>
    <s v="GS BWERAMVURA"/>
    <s v="MARKER"/>
    <x v="3"/>
    <s v="S3"/>
    <x v="3"/>
  </r>
  <r>
    <n v="8929"/>
    <s v="ISHIMWE  Benithe"/>
    <x v="25"/>
    <s v="GS MURAMA"/>
    <s v="TEAM LEADER"/>
    <x v="7"/>
    <s v="S3"/>
    <x v="15"/>
  </r>
  <r>
    <n v="8930"/>
    <s v="ISHIMWE Joselyne"/>
    <x v="25"/>
    <s v="GS Bukomero"/>
    <s v="MARKER"/>
    <x v="10"/>
    <s v="S3"/>
    <x v="16"/>
  </r>
  <r>
    <n v="8931"/>
    <s v="ISHIMWE Umutoni Marie Claudine"/>
    <x v="25"/>
    <s v="GS Kizibere"/>
    <s v="MARKER"/>
    <x v="7"/>
    <s v="S3"/>
    <x v="15"/>
  </r>
  <r>
    <n v="8932"/>
    <s v="IYABAREMYE Eric Jean  "/>
    <x v="25"/>
    <s v="GS MWENDO(M)"/>
    <s v="MARKER"/>
    <x v="10"/>
    <s v="S3"/>
    <x v="16"/>
  </r>
  <r>
    <n v="8933"/>
    <s v="IZABAYO Alphonse"/>
    <x v="25"/>
    <s v="GS Nyarutovu"/>
    <s v="MARKER"/>
    <x v="1"/>
    <s v="S3"/>
    <x v="19"/>
  </r>
  <r>
    <n v="8934"/>
    <s v="KABAGEMA Clemence"/>
    <x v="25"/>
    <s v="GS Mutara"/>
    <s v="MARKER"/>
    <x v="7"/>
    <s v="S3"/>
    <x v="15"/>
  </r>
  <r>
    <n v="8935"/>
    <s v="KABAYIZA THEOGENE"/>
    <x v="25"/>
    <s v="ES Kigoma"/>
    <s v="MARKER"/>
    <x v="6"/>
    <s v="S3"/>
    <x v="18"/>
  </r>
  <r>
    <n v="8936"/>
    <s v="KAGABO Pacifique"/>
    <x v="25"/>
    <s v="GS Kabuga K"/>
    <s v="MARKER"/>
    <x v="7"/>
    <s v="S3"/>
    <x v="15"/>
  </r>
  <r>
    <n v="8937"/>
    <s v="KAMBANDA James"/>
    <x v="25"/>
    <s v="GS GAHENGELI"/>
    <s v="MARKER"/>
    <x v="9"/>
    <s v="S3"/>
    <x v="14"/>
  </r>
  <r>
    <n v="8938"/>
    <s v="KAMUYUMBU CLAUDINE"/>
    <x v="25"/>
    <s v="GS MUHORORO"/>
    <s v="MARKER"/>
    <x v="4"/>
    <s v="S3"/>
    <x v="21"/>
  </r>
  <r>
    <n v="8939"/>
    <s v="KARANGWA  Vincent"/>
    <x v="25"/>
    <s v="G.S CYIMANA"/>
    <s v="MARKER"/>
    <x v="7"/>
    <s v="S3"/>
    <x v="15"/>
  </r>
  <r>
    <n v="8940"/>
    <s v="KARANGWA JEAN   "/>
    <x v="25"/>
    <s v="GS GISARI"/>
    <s v="MARKER"/>
    <x v="10"/>
    <s v="S3"/>
    <x v="16"/>
  </r>
  <r>
    <n v="8941"/>
    <s v="KARAYENGA NIYIRORA  JUSTIN"/>
    <x v="25"/>
    <s v="GS NDL Byimana"/>
    <s v="TEAM LEADER"/>
    <x v="2"/>
    <s v="S3"/>
    <x v="2"/>
  </r>
  <r>
    <n v="8942"/>
    <s v="KAVAMAHANGA   MARCEL"/>
    <x v="25"/>
    <s v="GS Kizibere"/>
    <s v="MARKER"/>
    <x v="1"/>
    <s v="S3"/>
    <x v="1"/>
  </r>
  <r>
    <n v="8943"/>
    <s v="KAVAMAHANGA  JEAN BOSCO"/>
    <x v="25"/>
    <s v="ES Mukingi"/>
    <s v="MARKER"/>
    <x v="2"/>
    <s v="S3"/>
    <x v="12"/>
  </r>
  <r>
    <n v="8944"/>
    <s v="KAYIGI GASTON"/>
    <x v="25"/>
    <s v="GS Munini"/>
    <s v="DATA ENTRY CLERK"/>
    <x v="9"/>
    <s v="S3"/>
    <x v="20"/>
  </r>
  <r>
    <n v="8945"/>
    <s v="KAYIRANGA FLORIEN"/>
    <x v="25"/>
    <s v="GS NZUKI"/>
    <s v="MARKER"/>
    <x v="0"/>
    <s v="S3"/>
    <x v="0"/>
  </r>
  <r>
    <n v="8946"/>
    <s v="KAYITARE CLARISSE"/>
    <x v="25"/>
    <s v="E S Ruhango"/>
    <s v="TEAM LEADER"/>
    <x v="3"/>
    <s v="S3"/>
    <x v="3"/>
  </r>
  <r>
    <n v="8947"/>
    <s v="KAYITESI BLANDINE   "/>
    <x v="25"/>
    <s v="GS MWENDO (M)"/>
    <s v="MARKER"/>
    <x v="10"/>
    <s v="S3"/>
    <x v="16"/>
  </r>
  <r>
    <n v="8948"/>
    <s v="KAYITESI MARIE ELINE"/>
    <x v="25"/>
    <s v="GS Nyamagana"/>
    <s v="MARKER"/>
    <x v="4"/>
    <s v="S3"/>
    <x v="4"/>
  </r>
  <r>
    <n v="8949"/>
    <s v="KAYUMBA RICHARD"/>
    <x v="25"/>
    <s v="GS N D L BYIMANA"/>
    <s v="MARKER"/>
    <x v="6"/>
    <s v="S3"/>
    <x v="18"/>
  </r>
  <r>
    <n v="8950"/>
    <s v="KAZUNGU CYPRIEN"/>
    <x v="25"/>
    <s v="GS RUHANGO ADEPR"/>
    <s v="MARKER"/>
    <x v="0"/>
    <s v="S3"/>
    <x v="0"/>
  </r>
  <r>
    <n v="8951"/>
    <s v="KUBWIMANA  Bernard"/>
    <x v="25"/>
    <s v="GS Mbuye"/>
    <s v="MARKER"/>
    <x v="5"/>
    <s v="S3"/>
    <x v="11"/>
  </r>
  <r>
    <n v="8952"/>
    <s v="KUBWIMANA Assiel"/>
    <x v="25"/>
    <s v="GS Mutima"/>
    <s v="MARKER"/>
    <x v="10"/>
    <s v="S3"/>
    <x v="16"/>
  </r>
  <r>
    <n v="8953"/>
    <s v="KUBWIMANA TUYISHIME Emmanuela"/>
    <x v="25"/>
    <s v="College Karambi"/>
    <s v="MARKER"/>
    <x v="10"/>
    <s v="S3"/>
    <x v="16"/>
  </r>
  <r>
    <n v="8954"/>
    <s v="KWITONDA  Ildephonse"/>
    <x v="25"/>
    <s v="COLLEGE KARAMBI"/>
    <s v="MARKER"/>
    <x v="7"/>
    <s v="S3"/>
    <x v="8"/>
  </r>
  <r>
    <n v="8955"/>
    <s v="KWIZERA Elias"/>
    <x v="25"/>
    <s v="GS MUYUNZWE"/>
    <s v="MARKER"/>
    <x v="4"/>
    <s v="S3"/>
    <x v="21"/>
  </r>
  <r>
    <n v="8956"/>
    <s v="KWIZERA JEAN DAMASCENE"/>
    <x v="25"/>
    <s v="GS RUTABO A"/>
    <s v="MARKER"/>
    <x v="6"/>
    <s v="S3"/>
    <x v="6"/>
  </r>
  <r>
    <n v="8957"/>
    <s v="KWIZERA Pacifique"/>
    <x v="25"/>
    <s v="GS Rubona"/>
    <s v="MARKER"/>
    <x v="7"/>
    <s v="S3"/>
    <x v="15"/>
  </r>
  <r>
    <n v="8958"/>
    <s v="MAHORO NOEL"/>
    <x v="25"/>
    <s v="E.S.MUKINGI"/>
    <s v="MARKER"/>
    <x v="3"/>
    <s v="S3"/>
    <x v="7"/>
  </r>
  <r>
    <n v="8959"/>
    <s v="MANIRAGUHA ALPHONSE"/>
    <x v="25"/>
    <s v="ESc Byimana"/>
    <s v="TEAM LEADER"/>
    <x v="4"/>
    <s v="S3"/>
    <x v="21"/>
  </r>
  <r>
    <n v="8960"/>
    <s v="MANIRAGUHA JUSTIN"/>
    <x v="25"/>
    <s v="ES KIGOMA"/>
    <s v="MARKER"/>
    <x v="8"/>
    <s v="S3"/>
    <x v="13"/>
  </r>
  <r>
    <n v="8961"/>
    <s v="MANIRAKIZA GERVAIS   "/>
    <x v="25"/>
    <s v="GS RUSORORO"/>
    <s v="MARKER"/>
    <x v="10"/>
    <s v="S3"/>
    <x v="16"/>
  </r>
  <r>
    <n v="8962"/>
    <s v="MANIRUMVA jean Damascene"/>
    <x v="25"/>
    <s v="GS Ntongwe"/>
    <s v="MARKER"/>
    <x v="2"/>
    <s v="S3"/>
    <x v="2"/>
  </r>
  <r>
    <n v="8963"/>
    <s v="MANISHIMWE Samuel"/>
    <x v="25"/>
    <s v="GS Kabuga (M)"/>
    <s v="MARKER"/>
    <x v="4"/>
    <s v="S3"/>
    <x v="4"/>
  </r>
  <r>
    <n v="8964"/>
    <s v="MASENGESHO   GREGOIRE"/>
    <x v="25"/>
    <s v="E SC. BYIMANA"/>
    <s v="TEAM LEADER"/>
    <x v="8"/>
    <s v="S3"/>
    <x v="10"/>
  </r>
  <r>
    <n v="8965"/>
    <s v="MASENGESHO TITUS"/>
    <x v="25"/>
    <s v="GS MUTARA"/>
    <s v="MARKER"/>
    <x v="6"/>
    <s v="S3"/>
    <x v="18"/>
  </r>
  <r>
    <n v="8966"/>
    <s v="MBABAZI Florence"/>
    <x v="25"/>
    <s v="GS RWINYANA"/>
    <s v="MARKER"/>
    <x v="5"/>
    <s v="S3"/>
    <x v="5"/>
  </r>
  <r>
    <n v="8967"/>
    <s v="MBARUSHINSHUTI Céléstin"/>
    <x v="25"/>
    <s v="GS RUTABO B"/>
    <s v="MARKER"/>
    <x v="3"/>
    <s v="S3"/>
    <x v="7"/>
  </r>
  <r>
    <n v="8968"/>
    <s v="MBAZUMUTIMA  JEAN D'AMOUR"/>
    <x v="25"/>
    <s v="GS Nyarugenge"/>
    <s v="MARKER"/>
    <x v="1"/>
    <s v="S3"/>
    <x v="19"/>
  </r>
  <r>
    <n v="8969"/>
    <s v="MBERIMANA  LAZARE"/>
    <x v="25"/>
    <s v="GS RUBONA"/>
    <s v="TEAM LEADER"/>
    <x v="7"/>
    <s v="S3"/>
    <x v="15"/>
  </r>
  <r>
    <n v="8970"/>
    <s v="MBITUYIMANA Alexis"/>
    <x v="25"/>
    <s v="GS Nyagisozi"/>
    <s v="MARKER"/>
    <x v="6"/>
    <s v="S3"/>
    <x v="18"/>
  </r>
  <r>
    <n v="8971"/>
    <s v="MBONIGABA  Francis"/>
    <x v="25"/>
    <s v="GS MUNANIRA"/>
    <s v="MARKER"/>
    <x v="2"/>
    <s v="S3"/>
    <x v="2"/>
  </r>
  <r>
    <n v="8972"/>
    <s v="MBYIRUKIYE JEAN LEONARD  "/>
    <x v="25"/>
    <s v="ES MURAMA"/>
    <s v="TEAM LEADER"/>
    <x v="10"/>
    <s v="S3"/>
    <x v="17"/>
  </r>
  <r>
    <n v="8973"/>
    <s v="MINANI  CYPRIEN"/>
    <x v="25"/>
    <s v="GS MUTIMA"/>
    <s v="MARKER"/>
    <x v="1"/>
    <s v="S3"/>
    <x v="1"/>
  </r>
  <r>
    <n v="8974"/>
    <s v="MINANI Oreste"/>
    <x v="25"/>
    <s v="ES Mukingi"/>
    <s v="MARKER"/>
    <x v="1"/>
    <s v="S3"/>
    <x v="19"/>
  </r>
  <r>
    <n v="8975"/>
    <s v="MISAGO SYLVAIN"/>
    <x v="25"/>
    <s v="ES MUKINGI"/>
    <s v="TEAM LEADER"/>
    <x v="8"/>
    <s v="S3"/>
    <x v="13"/>
  </r>
  <r>
    <n v="8976"/>
    <s v="MPAGARITSWENIMANA  THEONESTE"/>
    <x v="25"/>
    <s v="GS MUTIMA"/>
    <s v="MARKER"/>
    <x v="2"/>
    <s v="S3"/>
    <x v="12"/>
  </r>
  <r>
    <n v="8977"/>
    <s v="MUGEMANGANGO  DIOGENE"/>
    <x v="25"/>
    <s v="E.sc.Byimana"/>
    <s v="TEAM LEADER"/>
    <x v="2"/>
    <s v="S3"/>
    <x v="2"/>
  </r>
  <r>
    <n v="8978"/>
    <s v="MUGIRASE  JOSINE"/>
    <x v="25"/>
    <s v="E.SC.BYIMANA "/>
    <s v="MARKER"/>
    <x v="1"/>
    <s v="S3"/>
    <x v="19"/>
  </r>
  <r>
    <n v="8979"/>
    <s v="MUGORUKEYE  JEANNE D'ARC"/>
    <x v="25"/>
    <s v="GS Kizibere"/>
    <s v="MARKER"/>
    <x v="1"/>
    <s v="S3"/>
    <x v="1"/>
  </r>
  <r>
    <n v="8980"/>
    <s v="MUHAWENIMANA Jacqueline"/>
    <x v="25"/>
    <s v="GS MUYUNZWE"/>
    <s v="MARKER"/>
    <x v="6"/>
    <s v="S3"/>
    <x v="6"/>
  </r>
  <r>
    <n v="8981"/>
    <s v="MUHAYIMANA   APPOLINAIRE"/>
    <x v="25"/>
    <s v="GS BWERAMVURA"/>
    <s v="MARKER"/>
    <x v="8"/>
    <s v="S3"/>
    <x v="10"/>
  </r>
  <r>
    <n v="8982"/>
    <s v="MUHAYIMANA Jean d' Amour"/>
    <x v="25"/>
    <s v="GS CYIMANA"/>
    <s v="MARKER"/>
    <x v="5"/>
    <s v="S3"/>
    <x v="5"/>
  </r>
  <r>
    <n v="8983"/>
    <s v="MUHIRE Alphonse"/>
    <x v="25"/>
    <s v="GS Bweramvura"/>
    <s v="MARKER"/>
    <x v="8"/>
    <s v="S3"/>
    <x v="10"/>
  </r>
  <r>
    <n v="8984"/>
    <s v="MUJAWUMUKIZA Dorothée"/>
    <x v="25"/>
    <s v="GS MUTARA"/>
    <s v="MARKER"/>
    <x v="5"/>
    <s v="S3"/>
    <x v="11"/>
  </r>
  <r>
    <n v="8985"/>
    <s v="MUKAFEZA  Yvonne"/>
    <x v="25"/>
    <s v="GS Muyange"/>
    <s v="MARKER"/>
    <x v="0"/>
    <s v="S3"/>
    <x v="0"/>
  </r>
  <r>
    <n v="8986"/>
    <s v="MUKAGATERA Odette"/>
    <x v="25"/>
    <s v="GS Mpanda"/>
    <s v="MARKER"/>
    <x v="3"/>
    <s v="S3"/>
    <x v="3"/>
  </r>
  <r>
    <n v="8987"/>
    <s v="MUKAKABERA Consolee"/>
    <x v="25"/>
    <s v="GS Munini"/>
    <s v="MARKER"/>
    <x v="5"/>
    <s v="S3"/>
    <x v="5"/>
  </r>
  <r>
    <n v="8988"/>
    <s v="MUKAKAYONGA SAVRONIE"/>
    <x v="25"/>
    <s v="GS BYIMANA"/>
    <s v="DATA ENTRY CLERK"/>
    <x v="3"/>
    <s v="S3"/>
    <x v="7"/>
  </r>
  <r>
    <n v="8989"/>
    <s v="MUKAMAHORO JEANNE"/>
    <x v="25"/>
    <s v="GS MWENDO R"/>
    <s v="MARKER"/>
    <x v="1"/>
    <s v="S3"/>
    <x v="19"/>
  </r>
  <r>
    <n v="8990"/>
    <s v="MUKAMANA Félicite"/>
    <x v="25"/>
    <s v="GS Mwendo R"/>
    <s v="MARKER"/>
    <x v="3"/>
    <s v="S3"/>
    <x v="7"/>
  </r>
  <r>
    <n v="8991"/>
    <s v="MUKAMANZI Anitha"/>
    <x v="25"/>
    <s v="GS Rwingwe"/>
    <s v="MARKER"/>
    <x v="2"/>
    <s v="S3"/>
    <x v="2"/>
  </r>
  <r>
    <n v="8992"/>
    <s v="MUKAMASABO  ESTHER"/>
    <x v="25"/>
    <s v="G.S.BUKOMERO"/>
    <s v="MARKER"/>
    <x v="1"/>
    <s v="S3"/>
    <x v="19"/>
  </r>
  <r>
    <n v="8993"/>
    <s v="MUKAMAZIMPAKA Colette"/>
    <x v="25"/>
    <s v="GS MBUYE"/>
    <s v="MARKER"/>
    <x v="3"/>
    <s v="S3"/>
    <x v="3"/>
  </r>
  <r>
    <n v="8994"/>
    <s v="MUKAMUTESI  VALENTINE"/>
    <x v="25"/>
    <s v="G.S Gahengeri "/>
    <s v="MARKER"/>
    <x v="2"/>
    <s v="S3"/>
    <x v="12"/>
  </r>
  <r>
    <n v="8995"/>
    <s v="MUKANAMBAJE M. Goretti"/>
    <x v="25"/>
    <s v="GS Karambi"/>
    <s v="MARKER"/>
    <x v="6"/>
    <s v="S3"/>
    <x v="18"/>
  </r>
  <r>
    <n v="8996"/>
    <s v="MUKANDAYISENGA  DONATILLE  "/>
    <x v="25"/>
    <s v="GS GAHENGELI"/>
    <s v="MARKER"/>
    <x v="10"/>
    <s v="S3"/>
    <x v="17"/>
  </r>
  <r>
    <n v="8997"/>
    <s v="MUKANGERUKA SOLANGE "/>
    <x v="25"/>
    <s v="College Karambi"/>
    <s v="TEAM LEADER"/>
    <x v="0"/>
    <s v="S3"/>
    <x v="9"/>
  </r>
  <r>
    <n v="8998"/>
    <s v="MUKANKOMEJE DROCELLE"/>
    <x v="25"/>
    <s v="GS MUYUNZWE"/>
    <s v="MARKER"/>
    <x v="8"/>
    <s v="S3"/>
    <x v="13"/>
  </r>
  <r>
    <n v="8999"/>
    <s v="MUKANKUSI WINIFRIDE "/>
    <x v="25"/>
    <s v="GS Ruhango Catholique"/>
    <s v="TEAM LEADER"/>
    <x v="0"/>
    <s v="S3"/>
    <x v="0"/>
  </r>
  <r>
    <n v="9000"/>
    <s v="MUKANSANGA MARIE ROSE"/>
    <x v="25"/>
    <s v="College Karambi"/>
    <s v="TEAM LEADER"/>
    <x v="3"/>
    <s v="S3"/>
    <x v="3"/>
  </r>
  <r>
    <n v="9001"/>
    <s v="MUKANYANDWI  Marie Goretti"/>
    <x v="25"/>
    <s v="GS GISEKE"/>
    <s v="MARKER"/>
    <x v="7"/>
    <s v="S3"/>
    <x v="8"/>
  </r>
  <r>
    <n v="9002"/>
    <s v="MUKANYANDWI Francine"/>
    <x v="25"/>
    <s v="ES Sainte Trinite de Ruhango"/>
    <s v="MARKER"/>
    <x v="7"/>
    <s v="S3"/>
    <x v="15"/>
  </r>
  <r>
    <n v="9003"/>
    <s v="MUKAREMERA MARTHE "/>
    <x v="25"/>
    <s v="GS Mpanda"/>
    <s v="MARKER"/>
    <x v="0"/>
    <s v="S3"/>
    <x v="9"/>
  </r>
  <r>
    <n v="9004"/>
    <s v="MUKARUGWIZA MARIE CHANTAL "/>
    <x v="25"/>
    <s v="GS RUHANGO ADVENTISTE"/>
    <s v="TEAM LEADER"/>
    <x v="0"/>
    <s v="S3"/>
    <x v="0"/>
  </r>
  <r>
    <n v="9005"/>
    <s v="MUKARURANGWA VESTINE"/>
    <x v="25"/>
    <s v="ES RUHANGO"/>
    <s v="TEAM LEADER"/>
    <x v="8"/>
    <s v="S3"/>
    <x v="13"/>
  </r>
  <r>
    <n v="9006"/>
    <s v="MUKASEKURU CELINE"/>
    <x v="25"/>
    <s v="GS MUNINI"/>
    <s v="MARKER"/>
    <x v="8"/>
    <s v="S3"/>
    <x v="13"/>
  </r>
  <r>
    <n v="9007"/>
    <s v="MUKASHEMA GISELE"/>
    <x v="25"/>
    <s v="GS NYAGISOZI"/>
    <s v="MARKER"/>
    <x v="10"/>
    <s v="S3"/>
    <x v="17"/>
  </r>
  <r>
    <n v="9008"/>
    <s v="MUKASINE Dalila"/>
    <x v="25"/>
    <s v="GS Mwendo R"/>
    <s v="MARKER"/>
    <x v="8"/>
    <s v="S3"/>
    <x v="10"/>
  </r>
  <r>
    <n v="9009"/>
    <s v="MUKASINE Perus"/>
    <x v="25"/>
    <s v="GS Mwendo M"/>
    <s v="MARKER"/>
    <x v="0"/>
    <s v="S3"/>
    <x v="9"/>
  </r>
  <r>
    <n v="9010"/>
    <s v="MUKESHIMANA   JEANNE D'ARC"/>
    <x v="25"/>
    <s v="GS BYIMANA"/>
    <s v="MARKER"/>
    <x v="8"/>
    <s v="S3"/>
    <x v="10"/>
  </r>
  <r>
    <n v="9011"/>
    <s v="MUKESHIMANA Marie Claire"/>
    <x v="25"/>
    <s v="ES Murama"/>
    <s v="MARKER"/>
    <x v="7"/>
    <s v="S3"/>
    <x v="15"/>
  </r>
  <r>
    <n v="9012"/>
    <s v="MUKESHIMANA YVETTE "/>
    <x v="25"/>
    <s v="GS Bukomero"/>
    <s v="TEAM LEADER"/>
    <x v="0"/>
    <s v="S3"/>
    <x v="9"/>
  </r>
  <r>
    <n v="9013"/>
    <s v="MUKIZA Blaise"/>
    <x v="25"/>
    <s v="GS Mbuye TSS"/>
    <s v="MARKER"/>
    <x v="2"/>
    <s v="S3"/>
    <x v="2"/>
  </r>
  <r>
    <n v="9014"/>
    <s v="MUKIZA MUTABAZI BOAZ "/>
    <x v="25"/>
    <s v="GS NYAMAGANA"/>
    <s v="MARKER"/>
    <x v="0"/>
    <s v="S3"/>
    <x v="0"/>
  </r>
  <r>
    <n v="9015"/>
    <s v="MUNANIRA Ange Felix"/>
    <x v="25"/>
    <s v="GS Bweramvura"/>
    <s v="MARKER"/>
    <x v="6"/>
    <s v="S3"/>
    <x v="18"/>
  </r>
  <r>
    <n v="9016"/>
    <s v="MUNEZERO Angelique"/>
    <x v="25"/>
    <s v="GS Mbuye TSS"/>
    <s v="MARKER"/>
    <x v="6"/>
    <s v="S3"/>
    <x v="6"/>
  </r>
  <r>
    <n v="9017"/>
    <s v="MUNGANYINKA EUGENIE"/>
    <x v="25"/>
    <s v="GS GISALI"/>
    <s v="MARKER"/>
    <x v="4"/>
    <s v="S3"/>
    <x v="21"/>
  </r>
  <r>
    <n v="9018"/>
    <s v="MUNGWAKUZWE ALFRED"/>
    <x v="25"/>
    <s v="GS INDANGABUREZI"/>
    <s v="MARKER"/>
    <x v="4"/>
    <s v="S3"/>
    <x v="4"/>
  </r>
  <r>
    <n v="9019"/>
    <s v="MUNYANDEKWE JEAN NEPOMUSCENE"/>
    <x v="25"/>
    <s v="GS Rutabo B"/>
    <s v="TEAM LEADER"/>
    <x v="4"/>
    <s v="S3"/>
    <x v="21"/>
  </r>
  <r>
    <n v="9020"/>
    <s v="MUNYANKUMBURWA Egide"/>
    <x v="25"/>
    <s v="College de Bethel"/>
    <s v="MARKER"/>
    <x v="5"/>
    <s v="S3"/>
    <x v="5"/>
  </r>
  <r>
    <n v="9021"/>
    <s v="MUNYEMPUNDU JEAN DAMASCENE"/>
    <x v="25"/>
    <s v="GS RUTABO A"/>
    <s v="MARKER"/>
    <x v="9"/>
    <s v="S3"/>
    <x v="20"/>
  </r>
  <r>
    <n v="9022"/>
    <s v="MUNYESHEMA Jean Bosco"/>
    <x v="25"/>
    <s v="G.S GISARI"/>
    <s v="MARKER"/>
    <x v="3"/>
    <s v="S3"/>
    <x v="3"/>
  </r>
  <r>
    <n v="9023"/>
    <s v="MUNYESHYAKA  JEAN MARIE VIANNEY"/>
    <x v="25"/>
    <s v="GS Munini"/>
    <s v="MARKER"/>
    <x v="1"/>
    <s v="S3"/>
    <x v="1"/>
  </r>
  <r>
    <n v="9024"/>
    <s v="MURAGIJIMANA Viviane"/>
    <x v="25"/>
    <s v="GS KIZIBERE"/>
    <s v="MARKER"/>
    <x v="5"/>
    <s v="S3"/>
    <x v="11"/>
  </r>
  <r>
    <n v="9025"/>
    <s v="MUREKATETE Marcelline"/>
    <x v="25"/>
    <s v="ESAPAG"/>
    <s v="MARKER"/>
    <x v="1"/>
    <s v="S3"/>
    <x v="19"/>
  </r>
  <r>
    <n v="9026"/>
    <s v="MURWANASHYAKA CHARLES"/>
    <x v="25"/>
    <s v="GS Ruhango Catholique"/>
    <s v="TEAM LEADER"/>
    <x v="3"/>
    <s v="S3"/>
    <x v="3"/>
  </r>
  <r>
    <n v="9027"/>
    <s v="MURWANASHYAKA VITAL   "/>
    <x v="25"/>
    <s v="GS MWENDOM"/>
    <s v="MARKER"/>
    <x v="10"/>
    <s v="S3"/>
    <x v="17"/>
  </r>
  <r>
    <n v="9028"/>
    <s v="MUSABIREMA  JEAN Damascene"/>
    <x v="25"/>
    <s v="GS Rusororo"/>
    <s v="MARKER"/>
    <x v="7"/>
    <s v="S3"/>
    <x v="15"/>
  </r>
  <r>
    <n v="9029"/>
    <s v="MUSABYIMANA  MARIE Jeanne"/>
    <x v="25"/>
    <s v="G.S RUHANGO CATHOLIQUE"/>
    <s v="MARKER"/>
    <x v="7"/>
    <s v="S3"/>
    <x v="15"/>
  </r>
  <r>
    <n v="9030"/>
    <s v="MUSABYIMANA Alexis"/>
    <x v="25"/>
    <s v="GS Nzuki"/>
    <s v="MARKER"/>
    <x v="4"/>
    <s v="S3"/>
    <x v="4"/>
  </r>
  <r>
    <n v="9031"/>
    <s v="MUSENGAMANA PHILIPPE"/>
    <x v="25"/>
    <s v="GS Mpanda"/>
    <s v="MARKER"/>
    <x v="6"/>
    <s v="S3"/>
    <x v="6"/>
  </r>
  <r>
    <n v="9032"/>
    <s v="MUSENGIMANA Samuel"/>
    <x v="25"/>
    <s v="GS Kabuga M"/>
    <s v="MARKER"/>
    <x v="1"/>
    <s v="S3"/>
    <x v="19"/>
  </r>
  <r>
    <n v="9033"/>
    <s v="MUSHIMIYIMANA  Alexis"/>
    <x v="25"/>
    <s v="E.SC.BYIMANA"/>
    <s v="MARKER"/>
    <x v="1"/>
    <s v="S3"/>
    <x v="19"/>
  </r>
  <r>
    <n v="9034"/>
    <s v="MUSHIMIYIMANA  CHRISTINE"/>
    <x v="25"/>
    <s v="G.S NTENYO"/>
    <s v="MARKER"/>
    <x v="7"/>
    <s v="S3"/>
    <x v="8"/>
  </r>
  <r>
    <n v="9035"/>
    <s v="MUSHIMIYIMANA Beatrice"/>
    <x v="25"/>
    <s v="GS Rwingwe"/>
    <s v="MARKER"/>
    <x v="6"/>
    <s v="S3"/>
    <x v="6"/>
  </r>
  <r>
    <n v="9036"/>
    <s v="MUSHIMIYIMANA Donathile"/>
    <x v="25"/>
    <s v="GS Giseke"/>
    <s v="MARKER"/>
    <x v="10"/>
    <s v="S3"/>
    <x v="16"/>
  </r>
  <r>
    <n v="9037"/>
    <s v="MUSHIMIYIMANA Florence"/>
    <x v="25"/>
    <s v="GS Nyamagana"/>
    <s v="MARKER"/>
    <x v="2"/>
    <s v="S3"/>
    <x v="2"/>
  </r>
  <r>
    <n v="9038"/>
    <s v="MUSHIMIYIMANA PHOIBE"/>
    <x v="25"/>
    <s v="ES MURAMA"/>
    <s v="MARKER"/>
    <x v="6"/>
    <s v="S3"/>
    <x v="18"/>
  </r>
  <r>
    <n v="9039"/>
    <s v="MUSHIMIYIMANA Rose"/>
    <x v="25"/>
    <s v="GS GAHENGERI "/>
    <s v="MARKER"/>
    <x v="7"/>
    <s v="S3"/>
    <x v="15"/>
  </r>
  <r>
    <n v="9040"/>
    <s v="MUTARAMBIRWA  Jean de la Paix"/>
    <x v="25"/>
    <s v="GS MURAMA"/>
    <s v="MARKER"/>
    <x v="7"/>
    <s v="S3"/>
    <x v="15"/>
  </r>
  <r>
    <n v="9041"/>
    <s v="MUTEZIMANA Claudine"/>
    <x v="25"/>
    <s v="GS NYAGISOZI"/>
    <s v="MARKER"/>
    <x v="4"/>
    <s v="S3"/>
    <x v="21"/>
  </r>
  <r>
    <n v="9042"/>
    <s v="MUTUNGIREHE BONNE MARIE "/>
    <x v="25"/>
    <s v="GS BUKOMERO"/>
    <s v="MARKER"/>
    <x v="0"/>
    <s v="S3"/>
    <x v="9"/>
  </r>
  <r>
    <n v="9043"/>
    <s v="MUTUYIMANA DIDACIENNE   "/>
    <x v="25"/>
    <s v="ES KIGOMA"/>
    <s v="MARKER"/>
    <x v="10"/>
    <s v="S3"/>
    <x v="16"/>
  </r>
  <r>
    <n v="9044"/>
    <s v="MUTUYIMANA Marguerite"/>
    <x v="25"/>
    <s v="GS Karambi"/>
    <s v="MARKER"/>
    <x v="3"/>
    <s v="S3"/>
    <x v="3"/>
  </r>
  <r>
    <n v="9045"/>
    <s v="MWENEMUHINDA ALPHONSE"/>
    <x v="25"/>
    <s v="College Karambi"/>
    <s v="MARKER"/>
    <x v="6"/>
    <s v="S3"/>
    <x v="6"/>
  </r>
  <r>
    <n v="9046"/>
    <s v="MWISENEZA BEATRICE"/>
    <x v="25"/>
    <s v="GSNDL BYIMANA"/>
    <s v="MARKER"/>
    <x v="6"/>
    <s v="S3"/>
    <x v="18"/>
  </r>
  <r>
    <n v="9047"/>
    <s v="MWUMVANEZA Bernard"/>
    <x v="25"/>
    <s v="GS Mutima"/>
    <s v="MARKER"/>
    <x v="6"/>
    <s v="S3"/>
    <x v="6"/>
  </r>
  <r>
    <n v="9048"/>
    <s v="NAGASANGWA Catherine"/>
    <x v="25"/>
    <s v="GS Nzuki"/>
    <s v="MARKER"/>
    <x v="8"/>
    <s v="S3"/>
    <x v="13"/>
  </r>
  <r>
    <n v="9049"/>
    <s v="NDAGIJIMANA   PROTOGENE"/>
    <x v="25"/>
    <s v="ES RUHANGO"/>
    <s v="TEAM LEADER"/>
    <x v="8"/>
    <s v="S3"/>
    <x v="10"/>
  </r>
  <r>
    <n v="9050"/>
    <s v="NDAGIJIMANA ALEXIS"/>
    <x v="25"/>
    <s v="GSNDL BYIMANA"/>
    <s v="MARKER"/>
    <x v="1"/>
    <s v="S3"/>
    <x v="19"/>
  </r>
  <r>
    <n v="9051"/>
    <s v="NDARIBITSE Tite"/>
    <x v="25"/>
    <s v="GS NYARUGENGE"/>
    <s v="MARKER"/>
    <x v="2"/>
    <s v="S3"/>
    <x v="2"/>
  </r>
  <r>
    <n v="9052"/>
    <s v="NDAYAMBAJE L EMMANUEL"/>
    <x v="25"/>
    <s v="E.SC.BYIMANA"/>
    <s v="MARKER"/>
    <x v="4"/>
    <s v="S3"/>
    <x v="21"/>
  </r>
  <r>
    <n v="9053"/>
    <s v="NDAYISABA EPHREM   "/>
    <x v="25"/>
    <s v="ES MUKINGI"/>
    <s v="TEAM LEADER"/>
    <x v="10"/>
    <s v="S3"/>
    <x v="17"/>
  </r>
  <r>
    <n v="9054"/>
    <s v="NDAYISABA Gilbert"/>
    <x v="25"/>
    <s v="E. SC. BYIMANA"/>
    <s v="MARKER"/>
    <x v="5"/>
    <s v="S3"/>
    <x v="11"/>
  </r>
  <r>
    <n v="9055"/>
    <s v="NDAYISABA Jacques"/>
    <x v="25"/>
    <s v="GS Muyunzwe"/>
    <s v="MARKER"/>
    <x v="2"/>
    <s v="S3"/>
    <x v="12"/>
  </r>
  <r>
    <n v="9056"/>
    <s v="NDAYISENGA Gad"/>
    <x v="25"/>
    <s v="GS Gitisi Adventiste"/>
    <s v="MARKER"/>
    <x v="0"/>
    <s v="S3"/>
    <x v="9"/>
  </r>
  <r>
    <n v="9057"/>
    <s v="NDAYISHIMIYE  Dieudonne"/>
    <x v="25"/>
    <s v="GS MUYANGE"/>
    <s v="MARKER"/>
    <x v="2"/>
    <s v="S3"/>
    <x v="2"/>
  </r>
  <r>
    <n v="9058"/>
    <s v="NDIKUMANA Boaz"/>
    <x v="25"/>
    <s v="G.S MUYANGE"/>
    <s v="MARKER"/>
    <x v="6"/>
    <s v="S3"/>
    <x v="6"/>
  </r>
  <r>
    <n v="9059"/>
    <s v="NDUWAYEZU jean Marie Vianney"/>
    <x v="25"/>
    <s v="GS Bweramvura"/>
    <s v="MARKER"/>
    <x v="2"/>
    <s v="S3"/>
    <x v="2"/>
  </r>
  <r>
    <n v="9060"/>
    <s v="NDUWIMANA Jean Baptiste"/>
    <x v="25"/>
    <s v="GS MBUYE"/>
    <s v="MARKER"/>
    <x v="9"/>
    <s v="S3"/>
    <x v="14"/>
  </r>
  <r>
    <n v="9061"/>
    <s v="NGABOYISONGA Elysee"/>
    <x v="25"/>
    <s v="GS RUSORORO"/>
    <s v="MARKER"/>
    <x v="0"/>
    <s v="S3"/>
    <x v="9"/>
  </r>
  <r>
    <n v="9062"/>
    <s v="NGANJIRORA DEOGRATIAS "/>
    <x v="25"/>
    <s v="ES Ruhango"/>
    <s v="DATA ENTRY CLERK"/>
    <x v="0"/>
    <s v="S3"/>
    <x v="0"/>
  </r>
  <r>
    <n v="9063"/>
    <s v="NGENDABANGA Modeste"/>
    <x v="25"/>
    <s v="College Karambi"/>
    <s v="MARKER"/>
    <x v="2"/>
    <s v="S3"/>
    <x v="2"/>
  </r>
  <r>
    <n v="9064"/>
    <s v="NGIRABAKUNZI  PHANUEL"/>
    <x v="25"/>
    <s v="GS GAHENGERI"/>
    <s v="MARKER"/>
    <x v="8"/>
    <s v="S3"/>
    <x v="10"/>
  </r>
  <r>
    <n v="9065"/>
    <s v="NGIRABANDI  NAPHTAL"/>
    <x v="25"/>
    <s v="COLLEGE KARAMBI"/>
    <s v="MARKER"/>
    <x v="1"/>
    <s v="S3"/>
    <x v="1"/>
  </r>
  <r>
    <n v="9066"/>
    <s v="NIKUZUWAYO NADINE"/>
    <x v="25"/>
    <s v="ES Ruhango"/>
    <s v="MARKER"/>
    <x v="6"/>
    <s v="S3"/>
    <x v="6"/>
  </r>
  <r>
    <n v="9067"/>
    <s v="NIRERE  Gloriose"/>
    <x v="25"/>
    <s v="ES RUHANGO"/>
    <s v="CHIEF MARKER"/>
    <x v="7"/>
    <s v="S3"/>
    <x v="8"/>
  </r>
  <r>
    <n v="9068"/>
    <s v="NIRERE MARIE GORETTI"/>
    <x v="25"/>
    <s v="ES Kigoma"/>
    <s v="MARKER"/>
    <x v="4"/>
    <s v="S3"/>
    <x v="4"/>
  </r>
  <r>
    <n v="9069"/>
    <s v="NIRINGIYIMANA  Edison"/>
    <x v="25"/>
    <s v="E.SC.BYIMANA"/>
    <s v="MARKER"/>
    <x v="1"/>
    <s v="S3"/>
    <x v="19"/>
  </r>
  <r>
    <n v="9070"/>
    <s v="NISHIMWE IMMACULEE"/>
    <x v="25"/>
    <s v="GS MWENDO (R) "/>
    <s v="MARKER"/>
    <x v="0"/>
    <s v="S3"/>
    <x v="0"/>
  </r>
  <r>
    <n v="9071"/>
    <s v="NIYIFASHA Jean Damascene"/>
    <x v="25"/>
    <s v="GS Byimana"/>
    <s v="MARKER"/>
    <x v="2"/>
    <s v="S3"/>
    <x v="2"/>
  </r>
  <r>
    <n v="9072"/>
    <s v="NIYIGENA Myriam"/>
    <x v="25"/>
    <s v="GS Ruhango Adv"/>
    <s v="MARKER"/>
    <x v="5"/>
    <s v="S3"/>
    <x v="5"/>
  </r>
  <r>
    <n v="9073"/>
    <s v="NIYITEGEKA ESDRAS"/>
    <x v="25"/>
    <s v="GS Byimana"/>
    <s v="TEAM LEADER"/>
    <x v="4"/>
    <s v="S3"/>
    <x v="21"/>
  </r>
  <r>
    <n v="9074"/>
    <s v="NIYITEGEKA JEAN DE DIEU "/>
    <x v="25"/>
    <s v="GS MURAMA"/>
    <s v="MARKER"/>
    <x v="10"/>
    <s v="S3"/>
    <x v="16"/>
  </r>
  <r>
    <n v="9075"/>
    <s v="NIYITEGEKA SPECIOSE"/>
    <x v="25"/>
    <s v="GS Bukomero"/>
    <s v="MARKER"/>
    <x v="6"/>
    <s v="S3"/>
    <x v="6"/>
  </r>
  <r>
    <n v="9076"/>
    <s v="NIYOBUHUNGIRO Laurence   "/>
    <x v="25"/>
    <s v="GS GAHENGELI"/>
    <s v="MARKER"/>
    <x v="10"/>
    <s v="S3"/>
    <x v="16"/>
  </r>
  <r>
    <n v="9077"/>
    <s v="NIYODUSENGA ZEPHANIE"/>
    <x v="25"/>
    <s v="G.S.Byimana"/>
    <s v="MARKER"/>
    <x v="5"/>
    <s v="S3"/>
    <x v="11"/>
  </r>
  <r>
    <n v="9078"/>
    <s v="NIYOMUGABO  CHRISTOPHE"/>
    <x v="25"/>
    <s v="GS Nyagisozi"/>
    <s v="MARKER"/>
    <x v="2"/>
    <s v="S3"/>
    <x v="12"/>
  </r>
  <r>
    <n v="9079"/>
    <s v="NIYOMUGABO ATHANASE"/>
    <x v="25"/>
    <s v="E.SC BYIMANA"/>
    <s v="TEAM LEADER"/>
    <x v="3"/>
    <s v="S3"/>
    <x v="3"/>
  </r>
  <r>
    <n v="9080"/>
    <s v="NIYOMUGABO Fidele"/>
    <x v="25"/>
    <s v="GS Gisari"/>
    <s v="MARKER"/>
    <x v="1"/>
    <s v="S3"/>
    <x v="19"/>
  </r>
  <r>
    <n v="9081"/>
    <s v="NIYOMUGABO Jean Baptiste"/>
    <x v="25"/>
    <s v="ESS Trinite de Ruhango"/>
    <s v="MARKER"/>
    <x v="0"/>
    <s v="S3"/>
    <x v="9"/>
  </r>
  <r>
    <n v="9082"/>
    <s v="NIYOMWUNGERI JANVIER"/>
    <x v="25"/>
    <s v="GS RWINGWE"/>
    <s v="MARKER"/>
    <x v="6"/>
    <s v="S3"/>
    <x v="18"/>
  </r>
  <r>
    <n v="9083"/>
    <s v="NIYOMWUNGERI LAMBERT"/>
    <x v="25"/>
    <s v="GS GAHENGERI"/>
    <s v="MARKER"/>
    <x v="3"/>
    <s v="S3"/>
    <x v="7"/>
  </r>
  <r>
    <n v="9084"/>
    <s v="NIYOMWUNGERI Noella"/>
    <x v="25"/>
    <s v="GS RWINGWE"/>
    <s v="MARKER"/>
    <x v="0"/>
    <s v="S3"/>
    <x v="9"/>
  </r>
  <r>
    <n v="9085"/>
    <s v="NIYONAGIRA Jeannine"/>
    <x v="25"/>
    <s v="GS Giseke"/>
    <s v="MARKER"/>
    <x v="3"/>
    <s v="S3"/>
    <x v="3"/>
  </r>
  <r>
    <n v="9086"/>
    <s v="NIYONAGIZE Felix"/>
    <x v="25"/>
    <s v="GS Munini"/>
    <s v="MARKER"/>
    <x v="2"/>
    <s v="S3"/>
    <x v="2"/>
  </r>
  <r>
    <n v="9087"/>
    <s v="NIYONSHUTI Aphrodis  "/>
    <x v="25"/>
    <s v="GS NYAGISOZI"/>
    <s v="MARKER"/>
    <x v="10"/>
    <s v="S3"/>
    <x v="16"/>
  </r>
  <r>
    <n v="9088"/>
    <s v="NIYONZIMA ALEXIS "/>
    <x v="25"/>
    <s v="GS Munanira"/>
    <s v="MARKER"/>
    <x v="3"/>
    <s v="S3"/>
    <x v="3"/>
  </r>
  <r>
    <n v="9089"/>
    <s v="NIYONZIZA HERMENEGILDE   "/>
    <x v="25"/>
    <s v="GS MUYANGE"/>
    <s v="MARKER"/>
    <x v="10"/>
    <s v="S3"/>
    <x v="17"/>
  </r>
  <r>
    <n v="9090"/>
    <s v="NIYOTWIZERA Theogene"/>
    <x v="25"/>
    <s v="GS Ruhango ADEPR"/>
    <s v="MARKER"/>
    <x v="4"/>
    <s v="S3"/>
    <x v="4"/>
  </r>
  <r>
    <n v="9091"/>
    <s v="NIZEYIMANA ISAAC "/>
    <x v="25"/>
    <s v="GS Murama"/>
    <s v="MARKER"/>
    <x v="3"/>
    <s v="S3"/>
    <x v="3"/>
  </r>
  <r>
    <n v="9092"/>
    <s v="NIZEYIMANA Jean Claude"/>
    <x v="25"/>
    <s v="GS Kabuga K"/>
    <s v="MARKER"/>
    <x v="3"/>
    <s v="S3"/>
    <x v="3"/>
  </r>
  <r>
    <n v="9093"/>
    <s v="NKUNZIRYO Thaddee"/>
    <x v="25"/>
    <s v="College Karambi"/>
    <s v="MARKER"/>
    <x v="5"/>
    <s v="S3"/>
    <x v="5"/>
  </r>
  <r>
    <n v="9094"/>
    <s v="NKURUNZIZA FELIX"/>
    <x v="25"/>
    <s v="GS NYARUGENGE"/>
    <s v="MARKER"/>
    <x v="8"/>
    <s v="S3"/>
    <x v="13"/>
  </r>
  <r>
    <n v="9095"/>
    <s v="NKURUNZIZA Patrick"/>
    <x v="25"/>
    <s v="GS Gikoma Govt"/>
    <s v="MARKER"/>
    <x v="3"/>
    <s v="S3"/>
    <x v="3"/>
  </r>
  <r>
    <n v="9096"/>
    <s v="NSABIMANA DIEUDONNE"/>
    <x v="25"/>
    <s v="GS MWENDO R"/>
    <s v="MARKER"/>
    <x v="0"/>
    <s v="S3"/>
    <x v="9"/>
  </r>
  <r>
    <n v="9097"/>
    <s v="NSABIMANA EDOUARD "/>
    <x v="25"/>
    <s v="GS Mutara"/>
    <s v="MARKER"/>
    <x v="0"/>
    <s v="S3"/>
    <x v="0"/>
  </r>
  <r>
    <n v="9098"/>
    <s v="NSABIMANA Jean Claude"/>
    <x v="25"/>
    <s v="GS Rutabo B"/>
    <s v="MARKER"/>
    <x v="10"/>
    <s v="S3"/>
    <x v="16"/>
  </r>
  <r>
    <n v="9099"/>
    <s v="NSABIYUMVA Innocent"/>
    <x v="25"/>
    <s v="GS Mwendo R"/>
    <s v="MARKER"/>
    <x v="1"/>
    <s v="S3"/>
    <x v="19"/>
  </r>
  <r>
    <n v="9100"/>
    <s v="NSANZINTWARI Marc"/>
    <x v="25"/>
    <s v="GS Mwendo R"/>
    <s v="MARKER"/>
    <x v="10"/>
    <s v="S3"/>
    <x v="16"/>
  </r>
  <r>
    <n v="9101"/>
    <s v="NSANZUMUKIZA  PASCAL"/>
    <x v="25"/>
    <s v="GS INDANGABUREZI"/>
    <s v="MARKER"/>
    <x v="7"/>
    <s v="S3"/>
    <x v="15"/>
  </r>
  <r>
    <n v="9102"/>
    <s v="NSENGIMANA  JEAN PIERRE"/>
    <x v="25"/>
    <s v="GS Gikoma Govrnmt"/>
    <s v="TEAM LEADER"/>
    <x v="9"/>
    <s v="S3"/>
    <x v="20"/>
  </r>
  <r>
    <n v="9103"/>
    <s v="NSENGIYUMVA Theogene"/>
    <x v="25"/>
    <s v="GS MUHORORO"/>
    <s v="MARKER"/>
    <x v="2"/>
    <s v="S3"/>
    <x v="12"/>
  </r>
  <r>
    <n v="9104"/>
    <s v="NSHIMIYIMANA Benoit"/>
    <x v="25"/>
    <s v="G.S RUHARE"/>
    <s v="MARKER"/>
    <x v="9"/>
    <s v="S3"/>
    <x v="14"/>
  </r>
  <r>
    <n v="9105"/>
    <s v="NSHIMIYIMANA EDOUARD"/>
    <x v="25"/>
    <s v="GS MWENDO (R)"/>
    <s v="MARKER"/>
    <x v="9"/>
    <s v="S3"/>
    <x v="20"/>
  </r>
  <r>
    <n v="9106"/>
    <s v="NSHIMIYIMANA Emmanuel"/>
    <x v="25"/>
    <s v="GS NYAGISOZI"/>
    <s v="MARKER"/>
    <x v="4"/>
    <s v="S3"/>
    <x v="21"/>
  </r>
  <r>
    <n v="9107"/>
    <s v="NSHIMYIMANA Elysee"/>
    <x v="25"/>
    <s v="GS Ruhare"/>
    <s v="MARKER"/>
    <x v="3"/>
    <s v="S3"/>
    <x v="3"/>
  </r>
  <r>
    <n v="9108"/>
    <s v="NSHIMYUMUREMYI Jean Jacques"/>
    <x v="25"/>
    <s v="GS MURAMA"/>
    <s v="MARKER"/>
    <x v="4"/>
    <s v="S3"/>
    <x v="4"/>
  </r>
  <r>
    <n v="9109"/>
    <s v="NSHUTIRAGUMA Jean Claude"/>
    <x v="25"/>
    <s v="GS RUTABO B"/>
    <s v="MARKER"/>
    <x v="1"/>
    <s v="S3"/>
    <x v="1"/>
  </r>
  <r>
    <n v="9110"/>
    <s v="NTAGANDA CYPRIEN"/>
    <x v="25"/>
    <s v="GS MUTARA"/>
    <s v="MARKER"/>
    <x v="1"/>
    <s v="S3"/>
    <x v="19"/>
  </r>
  <r>
    <n v="9111"/>
    <s v="NTAHONDI Severin"/>
    <x v="25"/>
    <s v="GS Gisari"/>
    <s v="MARKER"/>
    <x v="8"/>
    <s v="S3"/>
    <x v="10"/>
  </r>
  <r>
    <n v="9112"/>
    <s v="NTAKIRUTIMANA  Adrien"/>
    <x v="25"/>
    <s v="GS MWENDO M"/>
    <s v="MARKER"/>
    <x v="7"/>
    <s v="S3"/>
    <x v="8"/>
  </r>
  <r>
    <n v="9113"/>
    <s v="NTAKIRUTIMANA Eliab"/>
    <x v="25"/>
    <s v="GS Bweramvura"/>
    <s v="MARKER"/>
    <x v="5"/>
    <s v="S3"/>
    <x v="5"/>
  </r>
  <r>
    <n v="9114"/>
    <s v="NTAKIRUTIMANA SAMUEL   "/>
    <x v="25"/>
    <s v="GS MBUYE"/>
    <s v="MARKER"/>
    <x v="10"/>
    <s v="S3"/>
    <x v="16"/>
  </r>
  <r>
    <n v="9115"/>
    <s v="NTAWUKURIRYAYO  VINCENT"/>
    <x v="25"/>
    <s v="GSNDL BYIMANA"/>
    <s v="MARKER"/>
    <x v="7"/>
    <s v="S3"/>
    <x v="15"/>
  </r>
  <r>
    <n v="9116"/>
    <s v="NTAWUKURIRYAYO JEAN BOSCO  "/>
    <x v="25"/>
    <s v="GS NDL BYIMANA"/>
    <s v="MARKER"/>
    <x v="10"/>
    <s v="S3"/>
    <x v="17"/>
  </r>
  <r>
    <n v="9117"/>
    <s v="NTEZIRYAYO Philemon"/>
    <x v="25"/>
    <s v="GS GAHENGELI"/>
    <s v="MARKER"/>
    <x v="6"/>
    <s v="S3"/>
    <x v="6"/>
  </r>
  <r>
    <n v="9118"/>
    <s v="NTIRIMENINDA Elie"/>
    <x v="25"/>
    <s v="GS Ruhango Cath"/>
    <s v="MARKER"/>
    <x v="10"/>
    <s v="S3"/>
    <x v="16"/>
  </r>
  <r>
    <n v="9119"/>
    <s v="NTIVUGURUZWA Emmanuel"/>
    <x v="25"/>
    <s v="ES Saint Trinité"/>
    <s v="MARKER"/>
    <x v="5"/>
    <s v="S3"/>
    <x v="11"/>
  </r>
  <r>
    <n v="9120"/>
    <s v="NTURO Chaste"/>
    <x v="25"/>
    <s v="E S MUKINGI"/>
    <s v="CHIEF MARKER"/>
    <x v="5"/>
    <s v="S3"/>
    <x v="11"/>
  </r>
  <r>
    <n v="9121"/>
    <s v="NTUVUGEBWOSE  JEAN PAUL"/>
    <x v="25"/>
    <s v="GS KABUGA (K)"/>
    <s v="MARKER"/>
    <x v="1"/>
    <s v="S3"/>
    <x v="1"/>
  </r>
  <r>
    <n v="9122"/>
    <s v="NYABYENDA Narcisse"/>
    <x v="25"/>
    <s v="E.S Ste Trinite de Ruhango"/>
    <s v="MARKER"/>
    <x v="7"/>
    <s v="S3"/>
    <x v="15"/>
  </r>
  <r>
    <n v="9123"/>
    <s v="NYANZIRA  MARIE JOSEE"/>
    <x v="25"/>
    <s v="GS BUKOMERO"/>
    <s v="MARKER"/>
    <x v="1"/>
    <s v="S3"/>
    <x v="19"/>
  </r>
  <r>
    <n v="9124"/>
    <s v="NYINAWABATANGANA FLORIDE "/>
    <x v="25"/>
    <s v="GS Muyange"/>
    <s v="MARKER"/>
    <x v="0"/>
    <s v="S3"/>
    <x v="9"/>
  </r>
  <r>
    <n v="9125"/>
    <s v="NYINAWABATONI JEANNETTE"/>
    <x v="25"/>
    <s v="GS RUHANO CATHOLIQUE"/>
    <s v="MARKER"/>
    <x v="3"/>
    <s v="S3"/>
    <x v="7"/>
  </r>
  <r>
    <n v="9126"/>
    <s v="NYINAWUMUNTU PRISCILLE"/>
    <x v="25"/>
    <s v="GS MUYANGE"/>
    <s v="MARKER"/>
    <x v="7"/>
    <s v="S3"/>
    <x v="15"/>
  </r>
  <r>
    <n v="9127"/>
    <s v="NYIRABAHIZI Agnes"/>
    <x v="25"/>
    <s v="GS Gisari"/>
    <s v="MARKER"/>
    <x v="6"/>
    <s v="S3"/>
    <x v="6"/>
  </r>
  <r>
    <n v="9128"/>
    <s v="NYIRABIKARI  Victoire"/>
    <x v="25"/>
    <s v="GS RUHANGO Adventiste"/>
    <s v="MARKER"/>
    <x v="7"/>
    <s v="S3"/>
    <x v="8"/>
  </r>
  <r>
    <n v="9129"/>
    <s v="NYIRABUGINGO FRANCINE"/>
    <x v="25"/>
    <s v="ES KIGOMA"/>
    <s v="MARKER"/>
    <x v="0"/>
    <s v="S3"/>
    <x v="0"/>
  </r>
  <r>
    <n v="9130"/>
    <s v="NYIRABUKEYE AGNES"/>
    <x v="25"/>
    <s v="GS MUYANGE"/>
    <s v="MARKER"/>
    <x v="4"/>
    <s v="S3"/>
    <x v="4"/>
  </r>
  <r>
    <n v="9131"/>
    <s v="NYIRAHABIMANA Josephine"/>
    <x v="25"/>
    <s v="GS NTONGWE"/>
    <s v="MARKER"/>
    <x v="6"/>
    <s v="S3"/>
    <x v="18"/>
  </r>
  <r>
    <n v="9132"/>
    <s v="NYIRAHABIYAREMYE ALPHONSINE "/>
    <x v="25"/>
    <s v="College Karambi"/>
    <s v="TEAM LEADER"/>
    <x v="0"/>
    <s v="S3"/>
    <x v="9"/>
  </r>
  <r>
    <n v="9133"/>
    <s v="NYIRAHAGENIMANA Claudine"/>
    <x v="25"/>
    <s v="GS NTENYO"/>
    <s v="MARKER"/>
    <x v="5"/>
    <s v="S3"/>
    <x v="5"/>
  </r>
  <r>
    <n v="9134"/>
    <s v="NYIRAMAHIRWE Eliade"/>
    <x v="25"/>
    <s v="GS Rubona"/>
    <s v="MARKER"/>
    <x v="0"/>
    <s v="S3"/>
    <x v="9"/>
  </r>
  <r>
    <n v="9135"/>
    <s v="NYIRAMAJYAMBERE MARIE LUCIE"/>
    <x v="25"/>
    <s v="GS NDL Byimana"/>
    <s v="MARKER"/>
    <x v="1"/>
    <s v="S3"/>
    <x v="19"/>
  </r>
  <r>
    <n v="9136"/>
    <s v="NYIRAMANA PETRONILE"/>
    <x v="25"/>
    <s v="GS KARAMBI"/>
    <s v="MARKER"/>
    <x v="8"/>
    <s v="S3"/>
    <x v="13"/>
  </r>
  <r>
    <n v="9137"/>
    <s v="NYIRAMINANI  IMMACULEE"/>
    <x v="25"/>
    <s v="GS MWENDO (R)"/>
    <s v="MARKER"/>
    <x v="8"/>
    <s v="S3"/>
    <x v="10"/>
  </r>
  <r>
    <n v="9138"/>
    <s v="NYIRAMINANI  NICELATHE"/>
    <x v="25"/>
    <s v="GS Muyange"/>
    <s v="MARKER"/>
    <x v="1"/>
    <s v="S3"/>
    <x v="1"/>
  </r>
  <r>
    <n v="9139"/>
    <s v="NYIRANAMBAJIMANA Marie"/>
    <x v="25"/>
    <s v="College Karambi"/>
    <s v="MARKER"/>
    <x v="6"/>
    <s v="S3"/>
    <x v="6"/>
  </r>
  <r>
    <n v="9140"/>
    <s v="NYIRANEZA Vestine"/>
    <x v="25"/>
    <s v="GS RUSORORO"/>
    <s v="MARKER"/>
    <x v="5"/>
    <s v="S3"/>
    <x v="5"/>
  </r>
  <r>
    <n v="9141"/>
    <s v="NYIRANSABIMANA Sarah"/>
    <x v="25"/>
    <s v="GS MUTARA"/>
    <s v="MARKER"/>
    <x v="2"/>
    <s v="S3"/>
    <x v="2"/>
  </r>
  <r>
    <n v="9142"/>
    <s v="NYIRANSABIMANA VALERIE"/>
    <x v="25"/>
    <s v="GSNDL BYIMANA"/>
    <s v="MARKER"/>
    <x v="1"/>
    <s v="S3"/>
    <x v="19"/>
  </r>
  <r>
    <n v="9143"/>
    <s v="NYIRANSENGIMANA  JOSEPHINE"/>
    <x v="25"/>
    <s v="GS MUTIMA"/>
    <s v="MARKER"/>
    <x v="8"/>
    <s v="S3"/>
    <x v="10"/>
  </r>
  <r>
    <n v="9144"/>
    <s v="NYIRANSENGIMANA Providence"/>
    <x v="25"/>
    <s v="RUTABO A"/>
    <s v="MARKER"/>
    <x v="0"/>
    <s v="S3"/>
    <x v="9"/>
  </r>
  <r>
    <n v="9145"/>
    <s v="NYIRANSHUTI THACIENNE   "/>
    <x v="25"/>
    <s v="E.Sc BYIMANA"/>
    <s v="TEAM LEADER"/>
    <x v="10"/>
    <s v="S3"/>
    <x v="16"/>
  </r>
  <r>
    <n v="9146"/>
    <s v="NYIRASAFARI MARIE ALICE "/>
    <x v="25"/>
    <s v="GS MWENDO (R) "/>
    <s v="MARKER"/>
    <x v="0"/>
    <s v="S3"/>
    <x v="0"/>
  </r>
  <r>
    <n v="9147"/>
    <s v="NYIRASAFARI Marie CLAUDINE"/>
    <x v="25"/>
    <s v="GS MUHORORO"/>
    <s v="MARKER"/>
    <x v="8"/>
    <s v="S3"/>
    <x v="13"/>
  </r>
  <r>
    <n v="9148"/>
    <s v="NYIRATUNGA  ALEXIA"/>
    <x v="25"/>
    <s v="GS BYIMANA"/>
    <s v="MARKER"/>
    <x v="1"/>
    <s v="S3"/>
    <x v="19"/>
  </r>
  <r>
    <n v="9149"/>
    <s v="NZABAHIMANA  Vedaste"/>
    <x v="25"/>
    <s v="ES St Trinite Ruhango"/>
    <s v="MARKER"/>
    <x v="7"/>
    <s v="S3"/>
    <x v="8"/>
  </r>
  <r>
    <n v="9150"/>
    <s v="NZABARANKIZE  Jean Baptiste"/>
    <x v="25"/>
    <s v="E Sc BYIMANA"/>
    <s v="TEAM LEADER"/>
    <x v="2"/>
    <s v="S3"/>
    <x v="2"/>
  </r>
  <r>
    <n v="9151"/>
    <s v="NZABIGERAGEZA Fabien"/>
    <x v="25"/>
    <s v="G.S KARAMBI"/>
    <s v="MARKER"/>
    <x v="9"/>
    <s v="S3"/>
    <x v="14"/>
  </r>
  <r>
    <n v="9152"/>
    <s v="NZARAMBA ALEXANDRE  "/>
    <x v="25"/>
    <s v="GS RUBONA"/>
    <s v="MARKER"/>
    <x v="10"/>
    <s v="S3"/>
    <x v="17"/>
  </r>
  <r>
    <n v="9153"/>
    <s v="NZAYINAMBAHO  ANACLET"/>
    <x v="25"/>
    <s v="GS GISEKE"/>
    <s v="MARKER"/>
    <x v="8"/>
    <s v="S3"/>
    <x v="10"/>
  </r>
  <r>
    <n v="9154"/>
    <s v="NZAYINO  PASCAL"/>
    <x v="25"/>
    <s v="E.S RUHANGO"/>
    <s v="MARKER"/>
    <x v="6"/>
    <s v="S3"/>
    <x v="18"/>
  </r>
  <r>
    <n v="9155"/>
    <s v="NZAYISENGA ELEVANIE"/>
    <x v="25"/>
    <s v="GS NYAGISOZI"/>
    <s v="MARKER"/>
    <x v="9"/>
    <s v="S3"/>
    <x v="20"/>
  </r>
  <r>
    <n v="9156"/>
    <s v="NZIRAGUSESWA Pélagie"/>
    <x v="25"/>
    <s v="GS KABUGA K"/>
    <s v="MARKER"/>
    <x v="6"/>
    <s v="S3"/>
    <x v="6"/>
  </r>
  <r>
    <n v="9157"/>
    <s v="NZIRWANAHO  NOEL"/>
    <x v="25"/>
    <s v="ES DE BETHEL"/>
    <s v="MARKER"/>
    <x v="7"/>
    <s v="S3"/>
    <x v="8"/>
  </r>
  <r>
    <n v="9158"/>
    <s v="RUBANZABIGWI Anastase"/>
    <x v="25"/>
    <s v="GSNDL BYIMANA"/>
    <s v="MARKER"/>
    <x v="0"/>
    <s v="S3"/>
    <x v="9"/>
  </r>
  <r>
    <n v="9159"/>
    <s v="RUKUNDO  JEAN D' AMOUR"/>
    <x v="25"/>
    <s v="ESc Byimana"/>
    <s v="MARKER"/>
    <x v="1"/>
    <s v="S3"/>
    <x v="1"/>
  </r>
  <r>
    <n v="9160"/>
    <s v="RUKUNDO PIERRE"/>
    <x v="25"/>
    <s v="GS KIZIBERE"/>
    <s v="TEAM LEADER"/>
    <x v="5"/>
    <s v="S3"/>
    <x v="11"/>
  </r>
  <r>
    <n v="9161"/>
    <s v="RUTAYISIRE NAPHTAL   "/>
    <x v="25"/>
    <s v="GS NYARUGENGE"/>
    <s v="TEAM LEADER"/>
    <x v="10"/>
    <s v="S3"/>
    <x v="17"/>
  </r>
  <r>
    <n v="9162"/>
    <s v="RUTEGESHA JEAN BAPTISTE  "/>
    <x v="25"/>
    <s v="ES RUHANGO"/>
    <s v="TEAM LEADER"/>
    <x v="10"/>
    <s v="S3"/>
    <x v="16"/>
  </r>
  <r>
    <n v="9163"/>
    <s v="RUZIGAMA Felicien"/>
    <x v="25"/>
    <s v="GS Muyange"/>
    <s v="MARKER"/>
    <x v="3"/>
    <s v="S3"/>
    <x v="3"/>
  </r>
  <r>
    <n v="9164"/>
    <s v="RUZIRABWOBA SEMAZIBO Daniel"/>
    <x v="25"/>
    <s v="GS NYAMAGANA "/>
    <s v="MARKER"/>
    <x v="9"/>
    <s v="S3"/>
    <x v="14"/>
  </r>
  <r>
    <n v="9165"/>
    <s v="RWIBOGORA ZEPHANIE   "/>
    <x v="25"/>
    <s v="GS NTONGWE"/>
    <s v="TEAM LEADER"/>
    <x v="10"/>
    <s v="S3"/>
    <x v="17"/>
  </r>
  <r>
    <n v="9166"/>
    <s v="SEKAMANA  JUSTIN"/>
    <x v="25"/>
    <s v="GS RUHANGO ADEPR"/>
    <s v="TEAM LEADER"/>
    <x v="8"/>
    <s v="S3"/>
    <x v="10"/>
  </r>
  <r>
    <n v="9167"/>
    <s v="SEMAHORO Vincent de Paul"/>
    <x v="25"/>
    <s v="ES Ruhango"/>
    <s v="MARKER"/>
    <x v="2"/>
    <s v="S3"/>
    <x v="12"/>
  </r>
  <r>
    <n v="9168"/>
    <s v="SERAME Esdras"/>
    <x v="25"/>
    <s v="GS Byimana"/>
    <s v="MARKER"/>
    <x v="10"/>
    <s v="S3"/>
    <x v="16"/>
  </r>
  <r>
    <n v="9169"/>
    <s v="SHUMBUSHO Didier"/>
    <x v="25"/>
    <s v="GS Ruhango Cath"/>
    <s v="MARKER"/>
    <x v="0"/>
    <s v="S3"/>
    <x v="9"/>
  </r>
  <r>
    <n v="9170"/>
    <s v="SHYIRAMBERE PASCAL"/>
    <x v="25"/>
    <s v="Gs Munanira"/>
    <s v="MARKER"/>
    <x v="9"/>
    <s v="S3"/>
    <x v="20"/>
  </r>
  <r>
    <n v="9171"/>
    <s v="SIBOMANA  THACIEN"/>
    <x v="25"/>
    <s v="COLLEGE DE KARAMBI"/>
    <s v="MARKER"/>
    <x v="2"/>
    <s v="S3"/>
    <x v="2"/>
  </r>
  <r>
    <n v="9172"/>
    <s v="SIBONIYO Xavier"/>
    <x v="25"/>
    <s v="GS KABUGA(M)"/>
    <s v="MARKER"/>
    <x v="5"/>
    <s v="S3"/>
    <x v="11"/>
  </r>
  <r>
    <n v="9173"/>
    <s v="SIBORUREMA Theogene"/>
    <x v="25"/>
    <s v="GS Mwendo M"/>
    <s v="MARKER"/>
    <x v="8"/>
    <s v="S3"/>
    <x v="10"/>
  </r>
  <r>
    <n v="9174"/>
    <s v="SINDAMBIWE STRATON"/>
    <x v="25"/>
    <s v="GS Nyarugenge"/>
    <s v="MARKER"/>
    <x v="3"/>
    <s v="S3"/>
    <x v="3"/>
  </r>
  <r>
    <n v="9175"/>
    <s v="SINDAYIGAYA Jean Claude"/>
    <x v="25"/>
    <s v="GS Karambi"/>
    <s v="MARKER"/>
    <x v="5"/>
    <s v="S3"/>
    <x v="5"/>
  </r>
  <r>
    <n v="9176"/>
    <s v="TANGISHAKA Callixte"/>
    <x v="25"/>
    <s v="GS Nyagisozi"/>
    <s v="MARKER"/>
    <x v="3"/>
    <s v="S3"/>
    <x v="3"/>
  </r>
  <r>
    <n v="9177"/>
    <s v="TANGISHAKA Zabuloni"/>
    <x v="25"/>
    <s v="COLLEGE KARAMBI"/>
    <s v="MARKER"/>
    <x v="9"/>
    <s v="S3"/>
    <x v="14"/>
  </r>
  <r>
    <n v="9178"/>
    <s v="TUMUSANGANIRE Henriette"/>
    <x v="25"/>
    <s v="GS Gisari"/>
    <s v="MARKER"/>
    <x v="2"/>
    <s v="S3"/>
    <x v="2"/>
  </r>
  <r>
    <n v="9179"/>
    <s v="TUYISABE  FABRICE"/>
    <x v="25"/>
    <s v="GS RUBONA"/>
    <s v="MARKER"/>
    <x v="10"/>
    <s v="S3"/>
    <x v="17"/>
  </r>
  <r>
    <n v="9180"/>
    <s v="TUYISENGE JEAN BAPTISTE "/>
    <x v="25"/>
    <s v="GS Muyunzwe"/>
    <s v="MARKER"/>
    <x v="0"/>
    <s v="S3"/>
    <x v="9"/>
  </r>
  <r>
    <n v="9181"/>
    <s v="TUYISINGIZE PASCAL"/>
    <x v="25"/>
    <s v="GS MUYUNZWE"/>
    <s v="MARKER"/>
    <x v="5"/>
    <s v="S3"/>
    <x v="11"/>
  </r>
  <r>
    <n v="9182"/>
    <s v="TUYIZERE  PAUL Providence"/>
    <x v="25"/>
    <s v="GS MUTIMA"/>
    <s v="TEAM LEADER"/>
    <x v="7"/>
    <s v="S3"/>
    <x v="8"/>
  </r>
  <r>
    <n v="9183"/>
    <s v="TWAGIRAMARIYA Angelique"/>
    <x v="25"/>
    <s v="GS Gisari"/>
    <s v="MARKER"/>
    <x v="0"/>
    <s v="S3"/>
    <x v="9"/>
  </r>
  <r>
    <n v="9184"/>
    <s v="TWAGIRAMUNGU  Francois"/>
    <x v="25"/>
    <s v="GS MUYUNZWE"/>
    <s v="MARKER"/>
    <x v="7"/>
    <s v="S3"/>
    <x v="15"/>
  </r>
  <r>
    <n v="9185"/>
    <s v="TWAYIGIRA Joseph"/>
    <x v="25"/>
    <s v="ES KIGOMA"/>
    <s v="MARKER"/>
    <x v="2"/>
    <s v="S3"/>
    <x v="2"/>
  </r>
  <r>
    <n v="9186"/>
    <s v="TWIZERIMANA Jean Pierre"/>
    <x v="25"/>
    <s v="GS Gahengeli"/>
    <s v="MARKER"/>
    <x v="0"/>
    <s v="S3"/>
    <x v="9"/>
  </r>
  <r>
    <n v="9187"/>
    <s v="TWIZEYIMANA FERDINAND"/>
    <x v="25"/>
    <s v="GS NDL BYIMANA"/>
    <s v="TEAM LEADER"/>
    <x v="8"/>
    <s v="S3"/>
    <x v="13"/>
  </r>
  <r>
    <n v="9188"/>
    <s v="UFITIMANA  JEAN DE DIEU"/>
    <x v="25"/>
    <s v="G.S.MUNANIRA"/>
    <s v="MARKER"/>
    <x v="1"/>
    <s v="S3"/>
    <x v="1"/>
  </r>
  <r>
    <n v="9189"/>
    <s v="UFITINEMA Scolastique"/>
    <x v="25"/>
    <s v="GS MWENDO R"/>
    <s v="MARKER"/>
    <x v="4"/>
    <s v="S3"/>
    <x v="4"/>
  </r>
  <r>
    <n v="9190"/>
    <s v="UKOBIZABA  JEAN MARIE VIANNEY"/>
    <x v="25"/>
    <s v="GS Mbuye"/>
    <s v="MARKER"/>
    <x v="5"/>
    <s v="S3"/>
    <x v="11"/>
  </r>
  <r>
    <n v="9191"/>
    <s v="UKURIKIYIMANA KANANI CAMILLE"/>
    <x v="25"/>
    <s v="GS MUNINI"/>
    <s v="MARKER"/>
    <x v="4"/>
    <s v="S3"/>
    <x v="4"/>
  </r>
  <r>
    <n v="9192"/>
    <s v="UMUGWANEZA   SERAPIE"/>
    <x v="25"/>
    <s v="GS BUKOMERO"/>
    <s v="MARKER"/>
    <x v="1"/>
    <s v="S3"/>
    <x v="1"/>
  </r>
  <r>
    <n v="9193"/>
    <s v="UMUGWANEZA Renatha"/>
    <x v="25"/>
    <s v="GS Ntongwe"/>
    <s v="MARKER"/>
    <x v="8"/>
    <s v="S3"/>
    <x v="10"/>
  </r>
  <r>
    <n v="9194"/>
    <s v="UMUHOZA Dharia"/>
    <x v="25"/>
    <s v="GS Karambi"/>
    <s v="MARKER"/>
    <x v="7"/>
    <s v="S3"/>
    <x v="15"/>
  </r>
  <r>
    <n v="9195"/>
    <s v="UMUTONI Jeanette"/>
    <x v="25"/>
    <s v="G.S NTENYO"/>
    <s v="MARKER"/>
    <x v="3"/>
    <s v="S3"/>
    <x v="3"/>
  </r>
  <r>
    <n v="9196"/>
    <s v="UMUTONIWASE Thabee"/>
    <x v="25"/>
    <s v="GS Rwingwe"/>
    <s v="MARKER"/>
    <x v="3"/>
    <s v="S3"/>
    <x v="3"/>
  </r>
  <r>
    <n v="9197"/>
    <s v="USABAMARIYA Jeannine"/>
    <x v="25"/>
    <s v="GS MUNANIRA"/>
    <s v="MARKER"/>
    <x v="4"/>
    <s v="S3"/>
    <x v="4"/>
  </r>
  <r>
    <n v="9198"/>
    <s v="USABYEMARIYA Appolonie"/>
    <x v="25"/>
    <s v="GS Byimana"/>
    <s v="MARKER"/>
    <x v="8"/>
    <s v="S3"/>
    <x v="10"/>
  </r>
  <r>
    <n v="9199"/>
    <s v="USABYUMUREMYI  JEAN MARIE VIANNEY"/>
    <x v="25"/>
    <s v="ES RUHANGO"/>
    <s v="MARKER"/>
    <x v="1"/>
    <s v="S3"/>
    <x v="1"/>
  </r>
  <r>
    <n v="9200"/>
    <s v="UWAMAHORO Florence"/>
    <x v="25"/>
    <s v="GS Ruhango Catholique"/>
    <s v="MARKER"/>
    <x v="2"/>
    <s v="S3"/>
    <x v="12"/>
  </r>
  <r>
    <n v="9201"/>
    <s v="UWAMARIYA Olive"/>
    <x v="25"/>
    <s v="GS Gahengeli"/>
    <s v="MARKER"/>
    <x v="4"/>
    <s v="S3"/>
    <x v="4"/>
  </r>
  <r>
    <n v="9202"/>
    <s v="UWAMARIYA Vestine"/>
    <x v="25"/>
    <s v="GS KABUGA "/>
    <s v="MARKER"/>
    <x v="5"/>
    <s v="S3"/>
    <x v="5"/>
  </r>
  <r>
    <n v="9203"/>
    <s v="UWANYIRIGIRA  DOROTHEE"/>
    <x v="25"/>
    <s v="G.S Bukomero"/>
    <s v="MARKER"/>
    <x v="1"/>
    <s v="S3"/>
    <x v="19"/>
  </r>
  <r>
    <n v="9204"/>
    <s v="UWANYIRIGIRAGIRA   MARIE CHANTAL"/>
    <x v="25"/>
    <s v="GS RUHANGO ADEPR"/>
    <s v="MARKER"/>
    <x v="1"/>
    <s v="S3"/>
    <x v="1"/>
  </r>
  <r>
    <n v="9205"/>
    <s v="UWERA Judith"/>
    <x v="25"/>
    <s v="GS Gahengeli"/>
    <s v="MARKER"/>
    <x v="7"/>
    <s v="S3"/>
    <x v="15"/>
  </r>
  <r>
    <n v="9206"/>
    <s v="UWERA Marie Chantal"/>
    <x v="25"/>
    <s v="ESAPAG"/>
    <s v="MARKER"/>
    <x v="8"/>
    <s v="S3"/>
    <x v="10"/>
  </r>
  <r>
    <n v="9207"/>
    <s v="UWIDUHAYE YVONNE"/>
    <x v="25"/>
    <s v="GS GAHENGERI"/>
    <s v="MARKER"/>
    <x v="5"/>
    <s v="S3"/>
    <x v="5"/>
  </r>
  <r>
    <n v="9208"/>
    <s v="UWIHAYE  FRANCOIS"/>
    <x v="25"/>
    <s v="ES Ruhango"/>
    <s v="TEAM LEADER"/>
    <x v="2"/>
    <s v="S3"/>
    <x v="2"/>
  </r>
  <r>
    <n v="9209"/>
    <s v="UWIMANA  PAULINE "/>
    <x v="25"/>
    <s v="GS GAHENGELI"/>
    <s v="MARKER"/>
    <x v="3"/>
    <s v="S3"/>
    <x v="7"/>
  </r>
  <r>
    <n v="9210"/>
    <s v="UWIMANA JEAN CLAUDE"/>
    <x v="25"/>
    <s v="G.S BWERAMVURA"/>
    <s v="MARKER"/>
    <x v="6"/>
    <s v="S3"/>
    <x v="18"/>
  </r>
  <r>
    <n v="9211"/>
    <s v="UWIMANIMPAYE vestine"/>
    <x v="25"/>
    <s v="GS Ruhare"/>
    <s v="MARKER"/>
    <x v="7"/>
    <s v="S3"/>
    <x v="15"/>
  </r>
  <r>
    <n v="9212"/>
    <s v="UWIMBABAZI   JOSEPHINE"/>
    <x v="25"/>
    <s v="GS BUKOMERO"/>
    <s v="MARKER"/>
    <x v="8"/>
    <s v="S3"/>
    <x v="10"/>
  </r>
  <r>
    <n v="9213"/>
    <s v="UWIMBABAZI Angelique"/>
    <x v="25"/>
    <s v="GS Mutima"/>
    <s v="MARKER"/>
    <x v="5"/>
    <s v="S3"/>
    <x v="5"/>
  </r>
  <r>
    <n v="9214"/>
    <s v="UWIMBABAZI Marie Louise"/>
    <x v="25"/>
    <s v="GS Muhororo"/>
    <s v="MARKER"/>
    <x v="6"/>
    <s v="S3"/>
    <x v="18"/>
  </r>
  <r>
    <n v="9215"/>
    <s v="UWIREMYE JEAN MAURICE"/>
    <x v="25"/>
    <s v="G.S NYARUTOVU"/>
    <s v="TEAM LEADER"/>
    <x v="4"/>
    <s v="S3"/>
    <x v="21"/>
  </r>
  <r>
    <n v="9216"/>
    <s v="UWIRINGIYIMANA Edissa"/>
    <x v="25"/>
    <s v="GS Gitisi Adventiste"/>
    <s v="MARKER"/>
    <x v="1"/>
    <s v="S3"/>
    <x v="19"/>
  </r>
  <r>
    <n v="9217"/>
    <s v="UWIRINGIYIMANA Faustin"/>
    <x v="25"/>
    <s v="GS Kizibere"/>
    <s v="MARKER"/>
    <x v="10"/>
    <s v="S3"/>
    <x v="16"/>
  </r>
  <r>
    <n v="9218"/>
    <s v="UWISHEMA VITAL"/>
    <x v="25"/>
    <s v="GS Mpanda"/>
    <s v="MARKER"/>
    <x v="8"/>
    <s v="S3"/>
    <x v="13"/>
  </r>
  <r>
    <n v="9219"/>
    <s v="UWITIJE  ILDEPHONSE"/>
    <x v="25"/>
    <s v="GS NYARUTOVU"/>
    <s v="MARKER"/>
    <x v="8"/>
    <s v="S3"/>
    <x v="10"/>
  </r>
  <r>
    <n v="9220"/>
    <s v="UWIZEYE DANIEL"/>
    <x v="25"/>
    <s v="GS GISALI"/>
    <s v="MARKER"/>
    <x v="6"/>
    <s v="S3"/>
    <x v="6"/>
  </r>
  <r>
    <n v="9221"/>
    <s v="UWONKUNDA  Elysé"/>
    <x v="25"/>
    <s v="G S NYAMAGANA"/>
    <s v="MARKER"/>
    <x v="10"/>
    <s v="S3"/>
    <x v="17"/>
  </r>
  <r>
    <n v="9222"/>
    <s v="UWUMUREMYI Marie Claire"/>
    <x v="25"/>
    <s v="GS BYIMANA"/>
    <s v="MARKER"/>
    <x v="2"/>
    <s v="S3"/>
    <x v="2"/>
  </r>
  <r>
    <n v="9223"/>
    <s v="ZIMULINDA BERNARD "/>
    <x v="25"/>
    <s v="GS Nyagisozi"/>
    <s v="MARKER"/>
    <x v="0"/>
    <s v="S3"/>
    <x v="0"/>
  </r>
  <r>
    <n v="9224"/>
    <s v="ABAYISENGA  VEDASTE"/>
    <x v="26"/>
    <s v="GS TARE"/>
    <s v="MARKER"/>
    <x v="8"/>
    <s v="S3"/>
    <x v="10"/>
  </r>
  <r>
    <n v="9225"/>
    <s v="AHINGENEYE JANVIERE"/>
    <x v="26"/>
    <s v="GS MUHORORO"/>
    <s v="MARKER"/>
    <x v="3"/>
    <s v="S3"/>
    <x v="7"/>
  </r>
  <r>
    <n v="9226"/>
    <s v="AHISHAKIYE  Martin"/>
    <x v="26"/>
    <s v="GS NYABISIGA"/>
    <s v="MARKER"/>
    <x v="2"/>
    <s v="S3"/>
    <x v="12"/>
  </r>
  <r>
    <n v="9227"/>
    <s v="AHOBANTEGEYE JACQUELINE"/>
    <x v="26"/>
    <s v="GS RWAHI"/>
    <s v="MARKER"/>
    <x v="6"/>
    <s v="S3"/>
    <x v="18"/>
  </r>
  <r>
    <n v="9228"/>
    <s v="AHORUHOZE     PASCAL"/>
    <x v="26"/>
    <s v="E.S.GASIZA"/>
    <s v="MARKER"/>
    <x v="1"/>
    <s v="S3"/>
    <x v="1"/>
  </r>
  <r>
    <n v="9229"/>
    <s v="AKAYEZU VESTINE"/>
    <x v="26"/>
    <s v="GS NYABUKO"/>
    <s v="MARKER"/>
    <x v="4"/>
    <s v="S3"/>
    <x v="4"/>
  </r>
  <r>
    <n v="9230"/>
    <s v="BAGANIZI Narcisse"/>
    <x v="26"/>
    <s v=" G S KIGALI"/>
    <s v="MARKER"/>
    <x v="8"/>
    <s v="S3"/>
    <x v="13"/>
  </r>
  <r>
    <n v="9231"/>
    <s v="BAGIRIJABO Ildephonse"/>
    <x v="26"/>
    <s v="GS GITUMBA"/>
    <s v="MARKER"/>
    <x v="4"/>
    <s v="S3"/>
    <x v="4"/>
  </r>
  <r>
    <n v="9232"/>
    <s v="BAJENEZA Janvier"/>
    <x v="26"/>
    <s v="G.S Buyoga"/>
    <s v="MARKER"/>
    <x v="5"/>
    <s v="S3"/>
    <x v="5"/>
  </r>
  <r>
    <n v="9233"/>
    <s v="BAMBE BERNARD"/>
    <x v="26"/>
    <s v="GS MUSENYI A"/>
    <s v="MARKER"/>
    <x v="3"/>
    <s v="S3"/>
    <x v="3"/>
  </r>
  <r>
    <n v="9234"/>
    <s v="BARERE ADELAIDE"/>
    <x v="26"/>
    <s v="GS NYABISIGA"/>
    <s v="MARKER"/>
    <x v="4"/>
    <s v="S3"/>
    <x v="21"/>
  </r>
  <r>
    <n v="9235"/>
    <s v="BARIYUZI Philbert"/>
    <x v="26"/>
    <s v="GS KIRULI"/>
    <s v="MARKER"/>
    <x v="10"/>
    <s v="S3"/>
    <x v="16"/>
  </r>
  <r>
    <n v="9236"/>
    <s v="BARUTANDE Jean Paul"/>
    <x v="26"/>
    <s v="ES NYAMUGALI"/>
    <s v="MARKER"/>
    <x v="2"/>
    <s v="S3"/>
    <x v="2"/>
  </r>
  <r>
    <n v="9237"/>
    <s v="BASHAKA  Vianney"/>
    <x v="26"/>
    <s v="GS KINIHIRA"/>
    <s v="MARKER"/>
    <x v="7"/>
    <s v="S3"/>
    <x v="8"/>
  </r>
  <r>
    <n v="9238"/>
    <s v="BATAMULIZA Marie Louise"/>
    <x v="26"/>
    <s v="Inyange GSS "/>
    <s v="MARKER"/>
    <x v="10"/>
    <s v="S3"/>
    <x v="17"/>
  </r>
  <r>
    <n v="9239"/>
    <s v="BATAMURIZA FRANCINE"/>
    <x v="26"/>
    <s v="GS MUSENYI A"/>
    <s v="MARKER"/>
    <x v="10"/>
    <s v="S3"/>
    <x v="17"/>
  </r>
  <r>
    <n v="9240"/>
    <s v="BAZARAMBIRWA Jean Damascène"/>
    <x v="26"/>
    <s v="GS BUTANGAMPUNDU"/>
    <s v="MARKER"/>
    <x v="4"/>
    <s v="S3"/>
    <x v="21"/>
  </r>
  <r>
    <n v="9241"/>
    <s v="BIGIRIMANA Evariste"/>
    <x v="26"/>
    <s v="GS MUGAMBAZI"/>
    <s v="MARKER"/>
    <x v="3"/>
    <s v="S3"/>
    <x v="3"/>
  </r>
  <r>
    <n v="9242"/>
    <s v="BIKORIMANA JEAN DE LA PAIX"/>
    <x v="26"/>
    <s v="GS MUHORORO"/>
    <s v="MARKER"/>
    <x v="3"/>
    <s v="S3"/>
    <x v="7"/>
  </r>
  <r>
    <n v="9243"/>
    <s v="BIMENYIMANA VALENS"/>
    <x v="26"/>
    <s v="GS KANYONI"/>
    <s v="MARKER"/>
    <x v="4"/>
    <s v="S3"/>
    <x v="4"/>
  </r>
  <r>
    <n v="9244"/>
    <s v="BINTUNIMANA  Cyprien"/>
    <x v="26"/>
    <s v="ES KIYANZA"/>
    <s v="MARKER"/>
    <x v="2"/>
    <s v="S3"/>
    <x v="2"/>
  </r>
  <r>
    <n v="9245"/>
    <s v="BIZIMANA PIERRE"/>
    <x v="26"/>
    <s v="GS RUTONDE"/>
    <s v="MARKER"/>
    <x v="3"/>
    <s v="S3"/>
    <x v="3"/>
  </r>
  <r>
    <n v="9246"/>
    <s v="BIZUMUTIMA Jean Bosco"/>
    <x v="26"/>
    <s v="GS BUTANGAMPUNDU"/>
    <s v="MARKER"/>
    <x v="8"/>
    <s v="S3"/>
    <x v="13"/>
  </r>
  <r>
    <n v="9247"/>
    <s v="BOSENIBAMWE Claudine"/>
    <x v="26"/>
    <s v="GS GIHINGA"/>
    <s v="MARKER"/>
    <x v="8"/>
    <s v="S3"/>
    <x v="13"/>
  </r>
  <r>
    <n v="9248"/>
    <s v="BUNANI Jean Marie Vianney"/>
    <x v="26"/>
    <s v="GS RWAHI"/>
    <s v="MARKER"/>
    <x v="5"/>
    <s v="S3"/>
    <x v="5"/>
  </r>
  <r>
    <n v="9249"/>
    <s v="CYUZUZO DEVOTHA"/>
    <x v="26"/>
    <s v="GS NYABUKO"/>
    <s v="MARKER"/>
    <x v="0"/>
    <s v="S3"/>
    <x v="9"/>
  </r>
  <r>
    <n v="9250"/>
    <s v="DATANASE Gilbert"/>
    <x v="26"/>
    <s v="Gs Karambo A"/>
    <s v="MARKER"/>
    <x v="6"/>
    <s v="S3"/>
    <x v="6"/>
  </r>
  <r>
    <n v="9251"/>
    <s v="DUKUNDE  AIME KEVINE"/>
    <x v="26"/>
    <s v="GS BUREGA"/>
    <s v="MARKER"/>
    <x v="1"/>
    <s v="S3"/>
    <x v="19"/>
  </r>
  <r>
    <n v="9252"/>
    <s v="DUSABEMARIYA Emerance"/>
    <x v="26"/>
    <s v="GS KARAMBO A"/>
    <s v="MARKER"/>
    <x v="8"/>
    <s v="S3"/>
    <x v="13"/>
  </r>
  <r>
    <n v="9253"/>
    <s v="DUSABEYEZU Ruth"/>
    <x v="26"/>
    <s v="GS NGARAMA"/>
    <s v="MARKER"/>
    <x v="7"/>
    <s v="S3"/>
    <x v="15"/>
  </r>
  <r>
    <n v="9254"/>
    <s v="DUSABIMANA Christine"/>
    <x v="26"/>
    <s v="GS KABINGO TSS"/>
    <s v="MARKER"/>
    <x v="0"/>
    <s v="S3"/>
    <x v="9"/>
  </r>
  <r>
    <n v="9255"/>
    <s v="DUSABIMANA Jeanine"/>
    <x v="26"/>
    <s v="GS KIRWA"/>
    <s v="MARKER"/>
    <x v="8"/>
    <s v="S3"/>
    <x v="13"/>
  </r>
  <r>
    <n v="9256"/>
    <s v="DUSANGIYIJAMBO  Valerien"/>
    <x v="26"/>
    <s v="GS Karambo A"/>
    <s v="MARKER"/>
    <x v="7"/>
    <s v="S3"/>
    <x v="15"/>
  </r>
  <r>
    <n v="9257"/>
    <s v="DUSENGE  JEAN Chrisostome"/>
    <x v="26"/>
    <s v="G.S KIJABAGWE"/>
    <s v="TEAM LEADER"/>
    <x v="7"/>
    <s v="S3"/>
    <x v="15"/>
  </r>
  <r>
    <n v="9258"/>
    <s v="DUSENGIMANA JEAN APOTRE "/>
    <x v="26"/>
    <s v="GS GITABAGE"/>
    <s v="MARKER"/>
    <x v="1"/>
    <s v="S3"/>
    <x v="19"/>
  </r>
  <r>
    <n v="9259"/>
    <s v="DUSENGIMANA Jean Marie Vianney"/>
    <x v="26"/>
    <s v="GS YANZE TSS"/>
    <s v="MARKER"/>
    <x v="3"/>
    <s v="S3"/>
    <x v="3"/>
  </r>
  <r>
    <n v="9260"/>
    <s v="DUSINGIZIMANA Aimable"/>
    <x v="26"/>
    <s v="GS NKANGA "/>
    <s v="MARKER"/>
    <x v="3"/>
    <s v="S3"/>
    <x v="3"/>
  </r>
  <r>
    <n v="9261"/>
    <s v="GAKURU Prosper"/>
    <x v="26"/>
    <s v="GS KINIHIRA"/>
    <s v="MARKER"/>
    <x v="5"/>
    <s v="S3"/>
    <x v="11"/>
  </r>
  <r>
    <n v="9262"/>
    <s v="GASANA  THEOGENE"/>
    <x v="26"/>
    <s v="GS KINIHIRA"/>
    <s v="MARKER"/>
    <x v="7"/>
    <s v="S3"/>
    <x v="15"/>
  </r>
  <r>
    <n v="9263"/>
    <s v="GASORE Innocent"/>
    <x v="26"/>
    <s v="ES STELLA MATUTINA"/>
    <s v="TEAM LEADER"/>
    <x v="0"/>
    <s v="S3"/>
    <x v="0"/>
  </r>
  <r>
    <n v="9264"/>
    <s v="HABAMUNGU  Diocles"/>
    <x v="26"/>
    <s v="G S KAYENZI"/>
    <s v="MARKER"/>
    <x v="7"/>
    <s v="S3"/>
    <x v="15"/>
  </r>
  <r>
    <n v="9265"/>
    <s v="HABANABAKIZE FRODOUARD   "/>
    <x v="26"/>
    <s v="GS RWAHI"/>
    <s v="MARKER"/>
    <x v="10"/>
    <s v="S3"/>
    <x v="17"/>
  </r>
  <r>
    <n v="9266"/>
    <s v="HABARUGIRA DONATIEN   "/>
    <x v="26"/>
    <s v="GS BINAGA"/>
    <s v="MARKER"/>
    <x v="10"/>
    <s v="S3"/>
    <x v="16"/>
  </r>
  <r>
    <n v="9267"/>
    <s v="HABIMANA  ABUDU"/>
    <x v="26"/>
    <s v="GS MUSHONGI"/>
    <s v="TEAM LEADER"/>
    <x v="7"/>
    <s v="S3"/>
    <x v="8"/>
  </r>
  <r>
    <n v="9268"/>
    <s v="Habimana  Emmanuel "/>
    <x v="26"/>
    <s v="GS RUKINGU "/>
    <s v="MARKER"/>
    <x v="7"/>
    <s v="S3"/>
    <x v="15"/>
  </r>
  <r>
    <n v="9269"/>
    <s v="HABIMANA  Janvier"/>
    <x v="26"/>
    <s v="ES RUTONGO"/>
    <s v="MARKER"/>
    <x v="1"/>
    <s v="S3"/>
    <x v="1"/>
  </r>
  <r>
    <n v="9270"/>
    <s v="HABIMANA  Marcel"/>
    <x v="26"/>
    <s v="GS Gitumba"/>
    <s v="MARKER"/>
    <x v="7"/>
    <s v="S3"/>
    <x v="15"/>
  </r>
  <r>
    <n v="9271"/>
    <s v="HABIMANA  SYLDIE"/>
    <x v="26"/>
    <s v="GS BUREHE"/>
    <s v="MARKER"/>
    <x v="8"/>
    <s v="S3"/>
    <x v="10"/>
  </r>
  <r>
    <n v="9272"/>
    <s v="HABIMANA AIMABLE"/>
    <x v="26"/>
    <s v="GS MUHORORO"/>
    <s v="MARKER"/>
    <x v="1"/>
    <s v="S3"/>
    <x v="1"/>
  </r>
  <r>
    <n v="9273"/>
    <s v="HABIMANA BUKURU SYMPHORIEN"/>
    <x v="26"/>
    <s v="APEKI TUMBA TSS"/>
    <s v="TEAM LEADER"/>
    <x v="3"/>
    <s v="S3"/>
    <x v="7"/>
  </r>
  <r>
    <n v="9274"/>
    <s v="HABIMANA DAMIEN"/>
    <x v="26"/>
    <s v="GS APAPEC MURAMBI"/>
    <s v="MARKER"/>
    <x v="5"/>
    <s v="S3"/>
    <x v="5"/>
  </r>
  <r>
    <n v="9275"/>
    <s v="HABIMANA FRANCOIS XAVIER"/>
    <x v="26"/>
    <s v="GS APAPEC MURAMBI"/>
    <s v="MARKER"/>
    <x v="7"/>
    <s v="S3"/>
    <x v="15"/>
  </r>
  <r>
    <n v="9276"/>
    <s v="HABIMANA VALENS"/>
    <x v="26"/>
    <s v="GS RWAHI"/>
    <s v="MARKER"/>
    <x v="3"/>
    <s v="S3"/>
    <x v="7"/>
  </r>
  <r>
    <n v="9277"/>
    <s v="HABINEZA ILDEPHONSE"/>
    <x v="26"/>
    <s v="GS KIRULI"/>
    <s v="MARKER"/>
    <x v="8"/>
    <s v="S3"/>
    <x v="13"/>
  </r>
  <r>
    <n v="9278"/>
    <s v="HABINEZA Jean Claude"/>
    <x v="26"/>
    <s v="G.S RUSASA"/>
    <s v="MARKER"/>
    <x v="9"/>
    <s v="S3"/>
    <x v="14"/>
  </r>
  <r>
    <n v="9279"/>
    <s v="HABINEZA Valens"/>
    <x v="26"/>
    <s v="E S RUTONGO"/>
    <s v="MARKER"/>
    <x v="9"/>
    <s v="S3"/>
    <x v="14"/>
  </r>
  <r>
    <n v="9280"/>
    <s v="HABINSHUTI JEAN PAUL"/>
    <x v="26"/>
    <s v="GS RWAHI"/>
    <s v="MARKER"/>
    <x v="2"/>
    <s v="S3"/>
    <x v="2"/>
  </r>
  <r>
    <n v="9281"/>
    <s v="HABIYAMBERE SYLVESTRE"/>
    <x v="26"/>
    <s v="GS Remera"/>
    <s v="MARKER"/>
    <x v="6"/>
    <s v="S3"/>
    <x v="6"/>
  </r>
  <r>
    <n v="9282"/>
    <s v="HABUMUREMYI     EVARISTE"/>
    <x v="26"/>
    <s v="GS KIRULI"/>
    <s v="TEAM LEADER"/>
    <x v="8"/>
    <s v="S3"/>
    <x v="10"/>
  </r>
  <r>
    <n v="9283"/>
    <s v="HABUMUREMYI Philippe"/>
    <x v="26"/>
    <s v="GS MUTANDI EAR"/>
    <s v="MARKER"/>
    <x v="3"/>
    <s v="S3"/>
    <x v="7"/>
  </r>
  <r>
    <n v="9284"/>
    <s v="HAFASHIMANA JEAN DE DIEU"/>
    <x v="26"/>
    <s v="GS KIMIRYI"/>
    <s v="MARKER"/>
    <x v="4"/>
    <s v="S3"/>
    <x v="21"/>
  </r>
  <r>
    <n v="9285"/>
    <s v="Hagenimana Bertin"/>
    <x v="26"/>
    <s v="GS RUSIGA "/>
    <s v="MARKER"/>
    <x v="5"/>
    <s v="S3"/>
    <x v="5"/>
  </r>
  <r>
    <n v="9286"/>
    <s v="HAGENIMANA CLAUDINE   "/>
    <x v="26"/>
    <s v="ES NYAMUGALI"/>
    <s v="MARKER"/>
    <x v="10"/>
    <s v="S3"/>
    <x v="16"/>
  </r>
  <r>
    <n v="9287"/>
    <s v="HAGENIMANA Elysee"/>
    <x v="26"/>
    <s v="GS RUTONDE"/>
    <s v="MARKER"/>
    <x v="4"/>
    <s v="S3"/>
    <x v="4"/>
  </r>
  <r>
    <n v="9288"/>
    <s v="HAGENIMANA ETIENNE"/>
    <x v="26"/>
    <s v="GS SHENGAMPULI"/>
    <s v="MARKER"/>
    <x v="6"/>
    <s v="S3"/>
    <x v="18"/>
  </r>
  <r>
    <n v="9289"/>
    <s v="HAGUMIMANA  STRATON"/>
    <x v="26"/>
    <s v="APEKI TUMBA"/>
    <s v="TEAM LEADER"/>
    <x v="2"/>
    <s v="S3"/>
    <x v="2"/>
  </r>
  <r>
    <n v="9290"/>
    <s v="HAKIZIMANA    ALPHONSE"/>
    <x v="26"/>
    <s v="GS MUVUMO"/>
    <s v="MARKER"/>
    <x v="8"/>
    <s v="S3"/>
    <x v="10"/>
  </r>
  <r>
    <n v="9291"/>
    <s v="HAKIZIMANA  FAUSTIN"/>
    <x v="26"/>
    <s v="GS MUYANZA"/>
    <s v="MARKER"/>
    <x v="1"/>
    <s v="S3"/>
    <x v="1"/>
  </r>
  <r>
    <n v="9292"/>
    <s v="HAKIZIMANA Eric"/>
    <x v="26"/>
    <s v="GS BUSHOKI"/>
    <s v="MARKER"/>
    <x v="10"/>
    <s v="S3"/>
    <x v="17"/>
  </r>
  <r>
    <n v="9293"/>
    <s v="HAKIZIMANA FIDELE"/>
    <x v="26"/>
    <s v="GS SHYORONGI"/>
    <s v="MARKER"/>
    <x v="8"/>
    <s v="S3"/>
    <x v="13"/>
  </r>
  <r>
    <n v="9294"/>
    <s v="HARAGIRIMANA  JEAN MARIE VIANNEY"/>
    <x v="26"/>
    <s v="ES GASIZA"/>
    <s v="TEAM LEADER"/>
    <x v="2"/>
    <s v="S3"/>
    <x v="2"/>
  </r>
  <r>
    <n v="9295"/>
    <s v="HARAGIRIMANA Augustin   "/>
    <x v="26"/>
    <s v="GS KANYONI"/>
    <s v="MARKER"/>
    <x v="10"/>
    <s v="S3"/>
    <x v="16"/>
  </r>
  <r>
    <n v="9296"/>
    <s v="HARERIMANA  THEOGENE"/>
    <x v="26"/>
    <s v="GS BUYOGA"/>
    <s v="TEAM LEADER"/>
    <x v="2"/>
    <s v="S3"/>
    <x v="2"/>
  </r>
  <r>
    <n v="9297"/>
    <s v="HARERIMANA EMMANUEL"/>
    <x v="26"/>
    <s v="G.s.gasaka"/>
    <s v="MARKER"/>
    <x v="6"/>
    <s v="S3"/>
    <x v="6"/>
  </r>
  <r>
    <n v="9298"/>
    <s v="HARERIMANA MARC"/>
    <x v="26"/>
    <s v="ES GASIZA"/>
    <s v="MARKER"/>
    <x v="2"/>
    <s v="S3"/>
    <x v="12"/>
  </r>
  <r>
    <n v="9299"/>
    <s v="HASHAKIMANA  LEODOMIR   "/>
    <x v="26"/>
    <s v="GS GISHA"/>
    <s v="MARKER"/>
    <x v="10"/>
    <s v="S3"/>
    <x v="17"/>
  </r>
  <r>
    <n v="9300"/>
    <s v="HAVUGIMANA OLIVIER   "/>
    <x v="26"/>
    <s v="GS BUREHE "/>
    <s v="MARKER"/>
    <x v="10"/>
    <s v="S3"/>
    <x v="17"/>
  </r>
  <r>
    <n v="9301"/>
    <s v="HIRWA INOCENT"/>
    <x v="26"/>
    <s v="GS MASORO"/>
    <s v="MARKER"/>
    <x v="0"/>
    <s v="S3"/>
    <x v="0"/>
  </r>
  <r>
    <n v="9302"/>
    <s v="IGIRANEZA Consolee"/>
    <x v="26"/>
    <s v="GS RUSASA"/>
    <s v="MARKER"/>
    <x v="5"/>
    <s v="S3"/>
    <x v="5"/>
  </r>
  <r>
    <n v="9303"/>
    <s v="IMANANIYIGENA JEAN D'AMOUR"/>
    <x v="26"/>
    <s v="ES RWAHI TSS"/>
    <s v="MARKER"/>
    <x v="10"/>
    <s v="S3"/>
    <x v="17"/>
  </r>
  <r>
    <n v="9304"/>
    <s v="IMANIBAHO Francois Regis"/>
    <x v="26"/>
    <s v="G S BUREHE"/>
    <s v="MARKER"/>
    <x v="1"/>
    <s v="S3"/>
    <x v="19"/>
  </r>
  <r>
    <n v="9305"/>
    <s v="IMANIKUZWE Gilbert"/>
    <x v="26"/>
    <s v="Gs Kanyoni"/>
    <s v="MARKER"/>
    <x v="1"/>
    <s v="S3"/>
    <x v="19"/>
  </r>
  <r>
    <n v="9306"/>
    <s v="IMANIRAFASHA Salve"/>
    <x v="26"/>
    <s v="GS MUSHONGI"/>
    <s v="MARKER"/>
    <x v="3"/>
    <s v="S3"/>
    <x v="3"/>
  </r>
  <r>
    <n v="9307"/>
    <s v="IMANIRAKARAMA Deogratias"/>
    <x v="26"/>
    <s v="GS MUSHONGI"/>
    <s v="MARKER"/>
    <x v="8"/>
    <s v="S3"/>
    <x v="10"/>
  </r>
  <r>
    <n v="9308"/>
    <s v="INGABIRE  Delphine"/>
    <x v="26"/>
    <s v="GS RUSIGA"/>
    <s v="MARKER"/>
    <x v="2"/>
    <s v="S3"/>
    <x v="2"/>
  </r>
  <r>
    <n v="9309"/>
    <s v="INGABIRE  MARIE JOSEE"/>
    <x v="26"/>
    <s v="GS TARE"/>
    <s v="MARKER"/>
    <x v="7"/>
    <s v="S3"/>
    <x v="8"/>
  </r>
  <r>
    <n v="9310"/>
    <s v="INGABIRE Annuarite"/>
    <x v="26"/>
    <s v="GS.Rukozo"/>
    <s v="MARKER"/>
    <x v="0"/>
    <s v="S3"/>
    <x v="0"/>
  </r>
  <r>
    <n v="9311"/>
    <s v="INGABIRE LIBERATHE"/>
    <x v="26"/>
    <s v="GS RUTONDE"/>
    <s v="MARKER"/>
    <x v="8"/>
    <s v="S3"/>
    <x v="13"/>
  </r>
  <r>
    <n v="9312"/>
    <s v="INGENEYE Marie Louise"/>
    <x v="26"/>
    <s v="GS MURAMBO"/>
    <s v="MARKER"/>
    <x v="2"/>
    <s v="S3"/>
    <x v="12"/>
  </r>
  <r>
    <n v="9313"/>
    <s v="IRADUKUNDA  Andre"/>
    <x v="26"/>
    <s v="GS MASORO"/>
    <s v="MARKER"/>
    <x v="7"/>
    <s v="S3"/>
    <x v="8"/>
  </r>
  <r>
    <n v="9314"/>
    <s v="IRADUKUNDA Jackson"/>
    <x v="26"/>
    <s v="GS MUSHONGI"/>
    <s v="MARKER"/>
    <x v="5"/>
    <s v="S3"/>
    <x v="5"/>
  </r>
  <r>
    <n v="9315"/>
    <s v="IRAGENA  Josiane"/>
    <x v="26"/>
    <s v="GS MUTANDI EAR"/>
    <s v="MARKER"/>
    <x v="7"/>
    <s v="S3"/>
    <x v="8"/>
  </r>
  <r>
    <n v="9316"/>
    <s v="IRAGENA SYLVERE"/>
    <x v="26"/>
    <s v="GS KIGALI"/>
    <s v="MARKER"/>
    <x v="0"/>
    <s v="S3"/>
    <x v="9"/>
  </r>
  <r>
    <n v="9317"/>
    <s v="IRAGIRE HERITIER"/>
    <x v="26"/>
    <s v="ES RWAHI TSS"/>
    <s v="MARKER"/>
    <x v="8"/>
    <s v="S3"/>
    <x v="13"/>
  </r>
  <r>
    <n v="9318"/>
    <s v="Irikumwenatwe Pacifique"/>
    <x v="26"/>
    <s v="Gs Gihinga"/>
    <s v="MARKER"/>
    <x v="1"/>
    <s v="S3"/>
    <x v="19"/>
  </r>
  <r>
    <n v="9319"/>
    <s v="ISENGWE LILIANE   "/>
    <x v="26"/>
    <s v="GS MUYANZA"/>
    <s v="MARKER"/>
    <x v="10"/>
    <s v="S3"/>
    <x v="16"/>
  </r>
  <r>
    <n v="9320"/>
    <s v="ISHIMWE  NZAYITURA Alain Prince "/>
    <x v="26"/>
    <s v="GS Nyabuko"/>
    <s v="MARKER"/>
    <x v="6"/>
    <s v="S3"/>
    <x v="18"/>
  </r>
  <r>
    <n v="9321"/>
    <s v="ISHIMWE AIMEE CONSOLATRICE"/>
    <x v="26"/>
    <s v="GS SHYORONGI"/>
    <s v="MARKER"/>
    <x v="2"/>
    <s v="S3"/>
    <x v="2"/>
  </r>
  <r>
    <n v="9322"/>
    <s v="ISHIMWE Providence"/>
    <x v="26"/>
    <s v="GS SAYO"/>
    <s v="MARKER"/>
    <x v="6"/>
    <s v="S3"/>
    <x v="18"/>
  </r>
  <r>
    <n v="9323"/>
    <s v="ITANGISHAKA  ALEXIS"/>
    <x v="26"/>
    <s v="GS GISIZA"/>
    <s v="MARKER"/>
    <x v="1"/>
    <s v="S3"/>
    <x v="1"/>
  </r>
  <r>
    <n v="9324"/>
    <s v="ITUBONERA Dianey Fossey"/>
    <x v="26"/>
    <s v="GS GIHINGA"/>
    <s v="MARKER"/>
    <x v="4"/>
    <s v="S3"/>
    <x v="21"/>
  </r>
  <r>
    <n v="9325"/>
    <s v="IZABAYO Jeanne d'Arc"/>
    <x v="26"/>
    <s v="GS RUTONDE"/>
    <s v="MARKER"/>
    <x v="7"/>
    <s v="S3"/>
    <x v="15"/>
  </r>
  <r>
    <n v="9326"/>
    <s v="KABAGENI Francine"/>
    <x v="26"/>
    <s v="G S KIMIRYI"/>
    <s v="MARKER"/>
    <x v="1"/>
    <s v="S3"/>
    <x v="19"/>
  </r>
  <r>
    <n v="9327"/>
    <s v="KAGABA  FABIEN"/>
    <x v="26"/>
    <s v="GS APAPEC MURAMBI"/>
    <s v="MARKER"/>
    <x v="7"/>
    <s v="S3"/>
    <x v="8"/>
  </r>
  <r>
    <n v="9328"/>
    <s v="KAGABA Joseph"/>
    <x v="26"/>
    <s v="GS MASORO"/>
    <s v="MARKER"/>
    <x v="9"/>
    <s v="S3"/>
    <x v="14"/>
  </r>
  <r>
    <n v="9329"/>
    <s v="KAJARAJARA CELESTIN"/>
    <x v="26"/>
    <s v="ES GASIZA"/>
    <s v="MARKER"/>
    <x v="6"/>
    <s v="S3"/>
    <x v="18"/>
  </r>
  <r>
    <n v="9330"/>
    <s v="KAMUGWE EGIDE"/>
    <x v="26"/>
    <s v="GS RUKINGO"/>
    <s v="MARKER"/>
    <x v="5"/>
    <s v="S3"/>
    <x v="11"/>
  </r>
  <r>
    <n v="9331"/>
    <s v="KANANI Jean Claude"/>
    <x v="26"/>
    <s v="ES NYAMUGALI"/>
    <s v="MARKER"/>
    <x v="0"/>
    <s v="S3"/>
    <x v="9"/>
  </r>
  <r>
    <n v="9332"/>
    <s v="KARANGWA RONARD"/>
    <x v="26"/>
    <s v="G S SHENGAMPULI"/>
    <s v="MARKER"/>
    <x v="5"/>
    <s v="S3"/>
    <x v="11"/>
  </r>
  <r>
    <n v="9333"/>
    <s v="KAZENEZA Bernadette"/>
    <x v="26"/>
    <s v="GS MUHORORO"/>
    <s v="MARKER"/>
    <x v="5"/>
    <s v="S3"/>
    <x v="5"/>
  </r>
  <r>
    <n v="9334"/>
    <s v="KAZINDUTSI JEAN DAMASCENE"/>
    <x v="26"/>
    <s v="ES. STELLA MATUTINA"/>
    <s v="MARKER"/>
    <x v="6"/>
    <s v="S3"/>
    <x v="6"/>
  </r>
  <r>
    <n v="9335"/>
    <s v="KIRUMUGABO Christophe"/>
    <x v="26"/>
    <s v="GS.YANZE"/>
    <s v="MARKER"/>
    <x v="9"/>
    <s v="S3"/>
    <x v="14"/>
  </r>
  <r>
    <n v="9336"/>
    <s v="KUBAHO  JULES"/>
    <x v="26"/>
    <s v="BUYOGA TSS"/>
    <s v="MARKER"/>
    <x v="7"/>
    <s v="S3"/>
    <x v="15"/>
  </r>
  <r>
    <n v="9337"/>
    <s v="KUBWIMANA JANVIER"/>
    <x v="26"/>
    <s v="GS GISIZA"/>
    <s v="MARKER"/>
    <x v="3"/>
    <s v="S3"/>
    <x v="3"/>
  </r>
  <r>
    <n v="9338"/>
    <s v="KURADUSENGE Jean Marie Vianney"/>
    <x v="26"/>
    <s v="GS BUREHE"/>
    <s v="MARKER"/>
    <x v="8"/>
    <s v="S3"/>
    <x v="13"/>
  </r>
  <r>
    <n v="9339"/>
    <s v="MANIKUZWE EMMANUEL"/>
    <x v="26"/>
    <s v="ES STELLA MATUTINA"/>
    <s v="MARKER"/>
    <x v="10"/>
    <s v="S3"/>
    <x v="17"/>
  </r>
  <r>
    <n v="9340"/>
    <s v="MANIRAFASHA Jean Bosco"/>
    <x v="26"/>
    <s v="INYANGE GIRLS SCHOOLS"/>
    <s v="MARKER"/>
    <x v="5"/>
    <s v="S3"/>
    <x v="5"/>
  </r>
  <r>
    <n v="9341"/>
    <s v="MANIRAFASHA JEAN PAUL"/>
    <x v="26"/>
    <s v="GS GITABAGE"/>
    <s v="MARKER"/>
    <x v="6"/>
    <s v="S3"/>
    <x v="18"/>
  </r>
  <r>
    <n v="9342"/>
    <s v="MANIRAGUHA Innocent"/>
    <x v="26"/>
    <s v="GS NGANZO"/>
    <s v="MARKER"/>
    <x v="6"/>
    <s v="S3"/>
    <x v="18"/>
  </r>
  <r>
    <n v="9343"/>
    <s v="MANIRAHABA Fulgence"/>
    <x v="26"/>
    <s v="GS NGANZO"/>
    <s v="MARKER"/>
    <x v="0"/>
    <s v="S3"/>
    <x v="9"/>
  </r>
  <r>
    <n v="9344"/>
    <s v="MANIRIHO  ANACLET"/>
    <x v="26"/>
    <s v="E.S NYAMUGALI"/>
    <s v="MARKER"/>
    <x v="2"/>
    <s v="S3"/>
    <x v="12"/>
  </r>
  <r>
    <n v="9345"/>
    <s v="MBARUSHIMANA  FABIEN"/>
    <x v="26"/>
    <s v="E.S KIYANZA"/>
    <s v="TEAM LEADER"/>
    <x v="7"/>
    <s v="S3"/>
    <x v="8"/>
  </r>
  <r>
    <n v="9346"/>
    <s v="MBARUSHIMANA Gilbert"/>
    <x v="26"/>
    <s v="INYANGE GSS "/>
    <s v="MARKER"/>
    <x v="0"/>
    <s v="S3"/>
    <x v="9"/>
  </r>
  <r>
    <n v="9347"/>
    <s v="MBATEYE  THOMAS"/>
    <x v="26"/>
    <s v="GS GASEKE"/>
    <s v="MARKER"/>
    <x v="7"/>
    <s v="S3"/>
    <x v="8"/>
  </r>
  <r>
    <n v="9348"/>
    <s v="MBIMBURABIGWI Aaron"/>
    <x v="26"/>
    <s v="GS KIRWA"/>
    <s v="MARKER"/>
    <x v="9"/>
    <s v="S3"/>
    <x v="20"/>
  </r>
  <r>
    <n v="9349"/>
    <s v="MBONEJIGABA  EDOUARD"/>
    <x v="26"/>
    <s v="G S RUVUMBA"/>
    <s v="MARKER"/>
    <x v="1"/>
    <s v="S3"/>
    <x v="19"/>
  </r>
  <r>
    <n v="9350"/>
    <s v="MBURAMATARE Ildephonse"/>
    <x v="26"/>
    <s v="ES STELLA MATUTINA"/>
    <s v="MARKER"/>
    <x v="7"/>
    <s v="S3"/>
    <x v="15"/>
  </r>
  <r>
    <n v="9351"/>
    <s v="MINANI  Jean Nepomuscene"/>
    <x v="26"/>
    <s v="G.S REMERA"/>
    <s v="MARKER"/>
    <x v="7"/>
    <s v="S3"/>
    <x v="8"/>
  </r>
  <r>
    <n v="9352"/>
    <s v="MINANI Jean de Dieu"/>
    <x v="26"/>
    <s v="GS NTARABANA"/>
    <s v="MARKER"/>
    <x v="6"/>
    <s v="S3"/>
    <x v="6"/>
  </r>
  <r>
    <n v="9353"/>
    <s v="MPARIYIMANA Theoneste"/>
    <x v="26"/>
    <s v="ES RUTONGO"/>
    <s v="MARKER"/>
    <x v="0"/>
    <s v="S3"/>
    <x v="9"/>
  </r>
  <r>
    <n v="9354"/>
    <s v="MPAYIMANA FRANCOIS"/>
    <x v="26"/>
    <s v="G.S. RUKORE"/>
    <s v="TEAM LEADER"/>
    <x v="3"/>
    <s v="S3"/>
    <x v="7"/>
  </r>
  <r>
    <n v="9355"/>
    <s v="MPORANZI EMMANUEL   "/>
    <x v="26"/>
    <s v="GS MUHORORO"/>
    <s v="TEAM LEADER"/>
    <x v="10"/>
    <s v="S3"/>
    <x v="17"/>
  </r>
  <r>
    <n v="9356"/>
    <s v="MUGABA RUGIRA  ANASTASIE"/>
    <x v="26"/>
    <s v="G.S RUBONA "/>
    <s v="MARKER"/>
    <x v="7"/>
    <s v="S3"/>
    <x v="15"/>
  </r>
  <r>
    <n v="9357"/>
    <s v="MUGABUHAMYE Patrick"/>
    <x v="26"/>
    <s v="GS GATWA"/>
    <s v="MARKER"/>
    <x v="0"/>
    <s v="S3"/>
    <x v="9"/>
  </r>
  <r>
    <n v="9358"/>
    <s v="MUHAWENAMUNGU ISIDORE"/>
    <x v="26"/>
    <s v="LNDV DE RULINDO"/>
    <s v="MARKER"/>
    <x v="3"/>
    <s v="S3"/>
    <x v="3"/>
  </r>
  <r>
    <n v="9359"/>
    <s v="MUHAWENIMANA CLEMENTINE   "/>
    <x v="26"/>
    <s v="GS MUSHONGI"/>
    <s v="TEAM LEADER"/>
    <x v="10"/>
    <s v="S3"/>
    <x v="17"/>
  </r>
  <r>
    <n v="9360"/>
    <s v="MUHAWENIMANA Mediatrice"/>
    <x v="26"/>
    <s v="GS Gaseke"/>
    <s v="MARKER"/>
    <x v="2"/>
    <s v="S3"/>
    <x v="2"/>
  </r>
  <r>
    <n v="9361"/>
    <s v="Muhimpundu Epiphanie"/>
    <x v="26"/>
    <s v="Gs Remera"/>
    <s v="MARKER"/>
    <x v="8"/>
    <s v="S3"/>
    <x v="13"/>
  </r>
  <r>
    <n v="9362"/>
    <s v="MUHIRE  ALOYS"/>
    <x v="26"/>
    <s v="ES KIRENGE"/>
    <s v="MARKER"/>
    <x v="1"/>
    <s v="S3"/>
    <x v="1"/>
  </r>
  <r>
    <n v="9363"/>
    <s v="MUHIRE CLAUDIEN"/>
    <x v="26"/>
    <s v="GS MUYANZA"/>
    <s v="MARKER"/>
    <x v="3"/>
    <s v="S3"/>
    <x v="3"/>
  </r>
  <r>
    <n v="9364"/>
    <s v="MUHIRE KIZITO"/>
    <x v="26"/>
    <s v="GS KIRULI"/>
    <s v="MARKER"/>
    <x v="0"/>
    <s v="S3"/>
    <x v="0"/>
  </r>
  <r>
    <n v="9365"/>
    <s v="MUHONGAYIRE EUGENIE"/>
    <x v="26"/>
    <s v="GS GASEKE"/>
    <s v="MARKER"/>
    <x v="6"/>
    <s v="S3"/>
    <x v="6"/>
  </r>
  <r>
    <n v="9366"/>
    <s v="MUHURI JEAN MARIE VIANNEY"/>
    <x v="26"/>
    <s v="GS KIJABAGWE"/>
    <s v="MARKER"/>
    <x v="9"/>
    <s v="S3"/>
    <x v="20"/>
  </r>
  <r>
    <n v="9367"/>
    <s v="MUJAWAMARIYA Cesarie"/>
    <x v="26"/>
    <s v="GS BURAMIRA"/>
    <s v="MARKER"/>
    <x v="4"/>
    <s v="S3"/>
    <x v="21"/>
  </r>
  <r>
    <n v="9368"/>
    <s v="MUJAWAMARIYA Valentine"/>
    <x v="26"/>
    <s v="GS BUTANGAMPUNDU"/>
    <s v="MARKER"/>
    <x v="2"/>
    <s v="S3"/>
    <x v="2"/>
  </r>
  <r>
    <n v="9369"/>
    <s v="MUJAWAYEZU Angelique"/>
    <x v="26"/>
    <s v="GS RUKORE"/>
    <s v="MARKER"/>
    <x v="2"/>
    <s v="S3"/>
    <x v="2"/>
  </r>
  <r>
    <n v="9370"/>
    <s v="MUJYAMBERE  NARCISSE"/>
    <x v="26"/>
    <s v="LNDV RULINDO"/>
    <s v="MARKER"/>
    <x v="1"/>
    <s v="S3"/>
    <x v="19"/>
  </r>
  <r>
    <n v="9371"/>
    <s v="MUKABALISA Julienne"/>
    <x v="26"/>
    <s v="ES RWAHI TSS"/>
    <s v="MARKER"/>
    <x v="9"/>
    <s v="S3"/>
    <x v="14"/>
  </r>
  <r>
    <n v="9372"/>
    <s v="MUKABIZIMANA Francine"/>
    <x v="26"/>
    <s v="GS MAHAZA"/>
    <s v="MARKER"/>
    <x v="3"/>
    <s v="S3"/>
    <x v="3"/>
  </r>
  <r>
    <n v="9373"/>
    <s v="MUKAKARERA Monique"/>
    <x v="26"/>
    <s v="GS GITUMBA"/>
    <s v="MARKER"/>
    <x v="7"/>
    <s v="S3"/>
    <x v="15"/>
  </r>
  <r>
    <n v="9374"/>
    <s v="MUKAMANA Gaudence"/>
    <x v="26"/>
    <s v="GS BUYOGA"/>
    <s v="MARKER"/>
    <x v="8"/>
    <s v="S3"/>
    <x v="13"/>
  </r>
  <r>
    <n v="9375"/>
    <s v="MUKAMANA VESTINE"/>
    <x v="26"/>
    <s v="G.S Muhororo"/>
    <s v="MARKER"/>
    <x v="6"/>
    <s v="S3"/>
    <x v="6"/>
  </r>
  <r>
    <n v="9376"/>
    <s v="MUKAMUGANGA MARIE CHANTAL  "/>
    <x v="26"/>
    <s v="ES NYAMUGALI"/>
    <s v="MARKER"/>
    <x v="10"/>
    <s v="S3"/>
    <x v="16"/>
  </r>
  <r>
    <n v="9377"/>
    <s v="MUKAMUHOZA Valentine"/>
    <x v="26"/>
    <s v="GS RUVUMBA"/>
    <s v="MARKER"/>
    <x v="0"/>
    <s v="S3"/>
    <x v="9"/>
  </r>
  <r>
    <n v="9378"/>
    <s v="MUKAMUTESI Aline   "/>
    <x v="26"/>
    <s v="GS RUVUMBA "/>
    <s v="MARKER"/>
    <x v="10"/>
    <s v="S3"/>
    <x v="16"/>
  </r>
  <r>
    <n v="9379"/>
    <s v="MUKAMWIZA THEOPHILE"/>
    <x v="26"/>
    <s v="GS BUSHOKI"/>
    <s v="MARKER"/>
    <x v="3"/>
    <s v="S3"/>
    <x v="7"/>
  </r>
  <r>
    <n v="9380"/>
    <s v="MUKANDAHERANWA Pelagie"/>
    <x v="26"/>
    <s v="GS NTARABANA"/>
    <s v="MARKER"/>
    <x v="3"/>
    <s v="S3"/>
    <x v="3"/>
  </r>
  <r>
    <n v="9381"/>
    <s v="MUKANDAYISENGA Dative"/>
    <x v="26"/>
    <s v="GS RUBONA"/>
    <s v="MARKER"/>
    <x v="1"/>
    <s v="S3"/>
    <x v="19"/>
  </r>
  <r>
    <n v="9382"/>
    <s v="MUKANGERAGEZE Joseline"/>
    <x v="26"/>
    <s v="GS Gisiza"/>
    <s v="MARKER"/>
    <x v="9"/>
    <s v="S3"/>
    <x v="20"/>
  </r>
  <r>
    <n v="9383"/>
    <s v="MUKARUKUNDO Aline"/>
    <x v="26"/>
    <s v="GS GATWA"/>
    <s v="MARKER"/>
    <x v="6"/>
    <s v="S3"/>
    <x v="18"/>
  </r>
  <r>
    <n v="9384"/>
    <s v="MUKARURANGWA STEPHANIE"/>
    <x v="26"/>
    <s v="GS APAPEC Murambi"/>
    <s v="TEAM LEADER"/>
    <x v="9"/>
    <s v="S3"/>
    <x v="20"/>
  </r>
  <r>
    <n v="9385"/>
    <s v="MUKARUREMA Josiane"/>
    <x v="26"/>
    <s v="GS MURAMBI"/>
    <s v="MARKER"/>
    <x v="6"/>
    <s v="S3"/>
    <x v="18"/>
  </r>
  <r>
    <n v="9386"/>
    <s v="MUKASAFARI CONSTANCE"/>
    <x v="26"/>
    <s v="GS MURAMA"/>
    <s v="MARKER"/>
    <x v="8"/>
    <s v="S3"/>
    <x v="13"/>
  </r>
  <r>
    <n v="9387"/>
    <s v="MUKASHYAKA SOLANGE"/>
    <x v="26"/>
    <s v="GS KADENDEGERI"/>
    <s v="MARKER"/>
    <x v="5"/>
    <s v="S3"/>
    <x v="11"/>
  </r>
  <r>
    <n v="9388"/>
    <s v="MUKASIBOMANA  MARIE Rose"/>
    <x v="26"/>
    <s v="G.S BUREGA"/>
    <s v="MARKER"/>
    <x v="7"/>
    <s v="S3"/>
    <x v="15"/>
  </r>
  <r>
    <n v="9389"/>
    <s v="MUKASIBOMANA Alexiane"/>
    <x v="26"/>
    <s v="GS NYIRABIRORI"/>
    <s v="MARKER"/>
    <x v="3"/>
    <s v="S3"/>
    <x v="3"/>
  </r>
  <r>
    <n v="9390"/>
    <s v="MUKAYIRANGA MARIE ROSE"/>
    <x v="26"/>
    <s v="GS MASORO"/>
    <s v="MARKER"/>
    <x v="3"/>
    <s v="S3"/>
    <x v="7"/>
  </r>
  <r>
    <n v="9391"/>
    <s v="MUKAZAYIRE YAMBABARIYE Pascaline"/>
    <x v="26"/>
    <s v="GS CYONDO"/>
    <s v="MARKER"/>
    <x v="2"/>
    <s v="S3"/>
    <x v="2"/>
  </r>
  <r>
    <n v="9392"/>
    <s v="MUKIZA INNOCENT"/>
    <x v="26"/>
    <s v="IGSS"/>
    <s v="MARKER"/>
    <x v="5"/>
    <s v="S3"/>
    <x v="5"/>
  </r>
  <r>
    <n v="9393"/>
    <s v="MUKUNDE SIMBI OLIVIER"/>
    <x v="26"/>
    <s v="GS SHYORONGI"/>
    <s v="MARKER"/>
    <x v="10"/>
    <s v="S3"/>
    <x v="17"/>
  </r>
  <r>
    <n v="9394"/>
    <s v="MUNDANIKURE  JEAN BAPTISTE"/>
    <x v="26"/>
    <s v="GS Kiruri"/>
    <s v="MARKER"/>
    <x v="2"/>
    <s v="S3"/>
    <x v="2"/>
  </r>
  <r>
    <n v="9395"/>
    <s v="MUNYEMANA PACIFIQUE"/>
    <x v="26"/>
    <s v="GS BUREHE"/>
    <s v="MARKER"/>
    <x v="9"/>
    <s v="S3"/>
    <x v="20"/>
  </r>
  <r>
    <n v="9396"/>
    <s v="MUNYESHYAKA  Landouard"/>
    <x v="26"/>
    <s v="GS Shyorongi"/>
    <s v="MARKER"/>
    <x v="7"/>
    <s v="S3"/>
    <x v="8"/>
  </r>
  <r>
    <n v="9397"/>
    <s v="MURAZIMANA Fabien"/>
    <x v="26"/>
    <s v="Es.Rukozo"/>
    <s v="TEAM LEADER"/>
    <x v="0"/>
    <s v="S3"/>
    <x v="0"/>
  </r>
  <r>
    <n v="9398"/>
    <s v="MUREBWAYIRE FLORENCE"/>
    <x v="26"/>
    <s v="GS KIRULI"/>
    <s v="TEAM LEADER"/>
    <x v="0"/>
    <s v="S3"/>
    <x v="9"/>
  </r>
  <r>
    <n v="9399"/>
    <s v="MURERANYANA JOSEPHINE"/>
    <x v="26"/>
    <s v="GS MURAMA"/>
    <s v="MARKER"/>
    <x v="4"/>
    <s v="S3"/>
    <x v="4"/>
  </r>
  <r>
    <n v="9400"/>
    <s v="MURUTASIBO Ladislas"/>
    <x v="26"/>
    <s v="GS MURAMBO"/>
    <s v="MARKER"/>
    <x v="7"/>
    <s v="S3"/>
    <x v="15"/>
  </r>
  <r>
    <n v="9401"/>
    <s v="MUSABYEMALIYA Vestine"/>
    <x v="26"/>
    <s v="GS REMERA"/>
    <s v="MARKER"/>
    <x v="0"/>
    <s v="S3"/>
    <x v="9"/>
  </r>
  <r>
    <n v="9402"/>
    <s v="MUSENGIMANA JOSEPH"/>
    <x v="26"/>
    <s v="GS MURAMBO"/>
    <s v="MARKER"/>
    <x v="0"/>
    <s v="S3"/>
    <x v="0"/>
  </r>
  <r>
    <n v="9403"/>
    <s v="MUSENGIMANA Marie Rose"/>
    <x v="26"/>
    <s v="GS Burehe"/>
    <s v="MARKER"/>
    <x v="10"/>
    <s v="S3"/>
    <x v="17"/>
  </r>
  <r>
    <n v="9404"/>
    <s v="MUSIGWA Emmanuel"/>
    <x v="26"/>
    <s v="ES KIYANZA"/>
    <s v="MARKER"/>
    <x v="2"/>
    <s v="S3"/>
    <x v="2"/>
  </r>
  <r>
    <n v="9405"/>
    <s v="MUTABARUKA Jean Nepo Felix"/>
    <x v="26"/>
    <s v="G.S KIRULI"/>
    <s v="TEAM LEADER"/>
    <x v="9"/>
    <s v="S3"/>
    <x v="14"/>
  </r>
  <r>
    <n v="9406"/>
    <s v="MUTARATAZA ELIE"/>
    <x v="26"/>
    <s v="GS APAPEC MURAMBI"/>
    <s v="MARKER"/>
    <x v="5"/>
    <s v="S3"/>
    <x v="11"/>
  </r>
  <r>
    <n v="9407"/>
    <s v="MUTIMUKEYE Marie Gaudence"/>
    <x v="26"/>
    <s v="GS MUYANZA"/>
    <s v="MARKER"/>
    <x v="1"/>
    <s v="S3"/>
    <x v="19"/>
  </r>
  <r>
    <n v="9408"/>
    <s v="MUTONIWASE Velentine"/>
    <x v="26"/>
    <s v="GS BUREHE"/>
    <s v="MARKER"/>
    <x v="10"/>
    <s v="S3"/>
    <x v="17"/>
  </r>
  <r>
    <n v="9409"/>
    <s v="MUTUYIMANA Devothe"/>
    <x v="26"/>
    <s v="GS BUREGA"/>
    <s v="MARKER"/>
    <x v="5"/>
    <s v="S3"/>
    <x v="5"/>
  </r>
  <r>
    <n v="9410"/>
    <s v="MUVUNANDINDA MARIE IRENE"/>
    <x v="26"/>
    <s v="G.S.MUSHONGI"/>
    <s v="TEAM LEADER"/>
    <x v="0"/>
    <s v="S3"/>
    <x v="0"/>
  </r>
  <r>
    <n v="9411"/>
    <s v="MUZUNGU JUSTUS"/>
    <x v="26"/>
    <s v="Groupe scolaire Bushoki"/>
    <s v="TEAM LEADER"/>
    <x v="4"/>
    <s v="S3"/>
    <x v="21"/>
  </r>
  <r>
    <n v="9412"/>
    <s v="MVURIRWENANDE VIATEUR"/>
    <x v="26"/>
    <s v="ES KIYANZA"/>
    <s v="TEAM LEADER"/>
    <x v="8"/>
    <s v="S3"/>
    <x v="13"/>
  </r>
  <r>
    <n v="9413"/>
    <s v="MWAMBARANGWE MARIE CHANTAL"/>
    <x v="26"/>
    <s v="ES STELLA MATUTINA"/>
    <s v="MARKER"/>
    <x v="6"/>
    <s v="S3"/>
    <x v="18"/>
  </r>
  <r>
    <n v="9414"/>
    <s v="MWIBUTSUMUTONI JEAN MATHIAS"/>
    <x v="26"/>
    <s v="GS BUREGA"/>
    <s v="MARKER"/>
    <x v="8"/>
    <s v="S3"/>
    <x v="13"/>
  </r>
  <r>
    <n v="9415"/>
    <s v="MWIZERWA Emmanuel"/>
    <x v="26"/>
    <s v="GS MURAMA"/>
    <s v="MARKER"/>
    <x v="0"/>
    <s v="S3"/>
    <x v="9"/>
  </r>
  <r>
    <n v="9416"/>
    <s v="NAMAHORO Evariste"/>
    <x v="26"/>
    <s v="APEKI TUMBA TSS"/>
    <s v="DATA ENTRY CLERK"/>
    <x v="9"/>
    <s v="S3"/>
    <x v="14"/>
  </r>
  <r>
    <n v="9417"/>
    <s v="NANGWAHAFI DANI"/>
    <x v="26"/>
    <s v="GS SHYORONGI"/>
    <s v="MARKER"/>
    <x v="9"/>
    <s v="S3"/>
    <x v="20"/>
  </r>
  <r>
    <n v="9418"/>
    <s v="NAWE NORBERT"/>
    <x v="26"/>
    <s v="GS APAPEC MURAMBI"/>
    <s v="MARKER"/>
    <x v="1"/>
    <s v="S3"/>
    <x v="1"/>
  </r>
  <r>
    <n v="9419"/>
    <s v="NAYIGIZENTE Liliane"/>
    <x v="26"/>
    <s v="Gs  Gitanda"/>
    <s v="MARKER"/>
    <x v="7"/>
    <s v="S3"/>
    <x v="15"/>
  </r>
  <r>
    <n v="9420"/>
    <s v="NAYIGIZIKI  DUFF DAMIEN"/>
    <x v="26"/>
    <s v="GS NTARABANA"/>
    <s v="MARKER"/>
    <x v="1"/>
    <s v="S3"/>
    <x v="1"/>
  </r>
  <r>
    <n v="9421"/>
    <s v="NDABERETSE  JEAN Damascene"/>
    <x v="26"/>
    <s v="GS RUKOZO"/>
    <s v="TEAM LEADER"/>
    <x v="7"/>
    <s v="S3"/>
    <x v="15"/>
  </r>
  <r>
    <n v="9422"/>
    <s v="NDACYAYISENGA Eric"/>
    <x v="26"/>
    <s v="College Fondation Sina Gerard"/>
    <s v="MARKER"/>
    <x v="2"/>
    <s v="S3"/>
    <x v="2"/>
  </r>
  <r>
    <n v="9423"/>
    <s v="NDACYAYISENGA FELIX"/>
    <x v="26"/>
    <s v="GS RUNOGA"/>
    <s v="MARKER"/>
    <x v="3"/>
    <s v="S3"/>
    <x v="7"/>
  </r>
  <r>
    <n v="9424"/>
    <s v="NDACYAYISENGA Jean Marie Vianney "/>
    <x v="26"/>
    <s v="GS NGANZO"/>
    <s v="MARKER"/>
    <x v="10"/>
    <s v="S3"/>
    <x v="16"/>
  </r>
  <r>
    <n v="9425"/>
    <s v="NDACYAYISENGA MARIE CLAIRE"/>
    <x v="26"/>
    <s v="GS MURAMBI"/>
    <s v="MARKER"/>
    <x v="2"/>
    <s v="S3"/>
    <x v="2"/>
  </r>
  <r>
    <n v="9426"/>
    <s v="NDACYAYISENGA THEOGENE"/>
    <x v="26"/>
    <s v="GS MURAMBI"/>
    <s v="MARKER"/>
    <x v="6"/>
    <s v="S3"/>
    <x v="18"/>
  </r>
  <r>
    <n v="9427"/>
    <s v="NDAHAYO ZABURI"/>
    <x v="26"/>
    <s v="GS TARE"/>
    <s v="MARKER"/>
    <x v="2"/>
    <s v="S3"/>
    <x v="2"/>
  </r>
  <r>
    <n v="9428"/>
    <s v="NDAHIMANA Janvier"/>
    <x v="26"/>
    <s v="GS KABINGO TSS"/>
    <s v="MARKER"/>
    <x v="10"/>
    <s v="S3"/>
    <x v="17"/>
  </r>
  <r>
    <n v="9429"/>
    <s v="NDAHIMANA JUSTIN"/>
    <x v="26"/>
    <s v="GS TARE"/>
    <s v="MARKER"/>
    <x v="6"/>
    <s v="S3"/>
    <x v="18"/>
  </r>
  <r>
    <n v="9430"/>
    <s v="NDAHIMANA Theogene"/>
    <x v="26"/>
    <s v="GS MURAMBO"/>
    <s v="MARKER"/>
    <x v="5"/>
    <s v="S3"/>
    <x v="5"/>
  </r>
  <r>
    <n v="9431"/>
    <s v="NDATIMANA  Noel"/>
    <x v="26"/>
    <s v="GS BINAGA"/>
    <s v="MARKER"/>
    <x v="2"/>
    <s v="S3"/>
    <x v="2"/>
  </r>
  <r>
    <n v="9432"/>
    <s v="NDATIMANA EMMANUEL"/>
    <x v="26"/>
    <s v="ES Stella Matutina"/>
    <s v="MARKER"/>
    <x v="6"/>
    <s v="S3"/>
    <x v="18"/>
  </r>
  <r>
    <n v="9433"/>
    <s v="NDAYAMBAJE BERNARD"/>
    <x v="26"/>
    <s v="ES RWAHI"/>
    <s v="MARKER"/>
    <x v="3"/>
    <s v="S3"/>
    <x v="7"/>
  </r>
  <r>
    <n v="9434"/>
    <s v="NDAYISABA Celestin"/>
    <x v="26"/>
    <s v="GS MUTARA"/>
    <s v="MARKER"/>
    <x v="2"/>
    <s v="S3"/>
    <x v="2"/>
  </r>
  <r>
    <n v="9435"/>
    <s v="NDAYISENGA Aloys"/>
    <x v="26"/>
    <s v="GS MURAMA"/>
    <s v="MARKER"/>
    <x v="7"/>
    <s v="S3"/>
    <x v="15"/>
  </r>
  <r>
    <n v="9436"/>
    <s v="NDAYIZEYE PHENIAS"/>
    <x v="26"/>
    <s v="GS MUTARA"/>
    <s v="MARKER"/>
    <x v="3"/>
    <s v="S3"/>
    <x v="7"/>
  </r>
  <r>
    <n v="9437"/>
    <s v="NDEREYIMANA Sylvestre"/>
    <x v="26"/>
    <s v="GS APAPEC MURAMBI"/>
    <s v="MARKER"/>
    <x v="10"/>
    <s v="S3"/>
    <x v="16"/>
  </r>
  <r>
    <n v="9438"/>
    <s v="NDIZEYE JEAN D'AMOUR"/>
    <x v="26"/>
    <s v="GS MUGENDA"/>
    <s v="MARKER"/>
    <x v="5"/>
    <s v="S3"/>
    <x v="11"/>
  </r>
  <r>
    <n v="9439"/>
    <s v="NDORIYOBIJYA  FRANCOIS"/>
    <x v="26"/>
    <s v="GS GITARE"/>
    <s v="MARKER"/>
    <x v="8"/>
    <s v="S3"/>
    <x v="10"/>
  </r>
  <r>
    <n v="9440"/>
    <s v="NGARAMBE Innocent"/>
    <x v="26"/>
    <s v="College Founfation SG"/>
    <s v="MARKER"/>
    <x v="7"/>
    <s v="S3"/>
    <x v="15"/>
  </r>
  <r>
    <n v="9441"/>
    <s v="NGAYABAHIGA Pascal"/>
    <x v="26"/>
    <s v="GS NYIRABIRORI"/>
    <s v="MARKER"/>
    <x v="10"/>
    <s v="S3"/>
    <x v="17"/>
  </r>
  <r>
    <n v="9442"/>
    <s v="NGENDAHAYO  LEONARD"/>
    <x v="26"/>
    <s v="ES KIYANZA"/>
    <s v="MARKER"/>
    <x v="8"/>
    <s v="S3"/>
    <x v="10"/>
  </r>
  <r>
    <n v="9443"/>
    <s v="NGIRUWONSANGA JEAN LUC"/>
    <x v="26"/>
    <s v="G.S KIMIRYI"/>
    <s v="MARKER"/>
    <x v="4"/>
    <s v="S3"/>
    <x v="4"/>
  </r>
  <r>
    <n v="9444"/>
    <s v="NIKUZE Jeanne D'Arc"/>
    <x v="26"/>
    <s v="G S KIMIRYI"/>
    <s v="MARKER"/>
    <x v="7"/>
    <s v="S3"/>
    <x v="15"/>
  </r>
  <r>
    <n v="9445"/>
    <s v="NIKUZE Priscille"/>
    <x v="26"/>
    <s v="GS MUGAMBAZI"/>
    <s v="TEAM LEADER"/>
    <x v="9"/>
    <s v="S3"/>
    <x v="14"/>
  </r>
  <r>
    <n v="9446"/>
    <s v="NIRAGIRE  ATHUMAN"/>
    <x v="26"/>
    <s v="GS APAPEC MURAMBI"/>
    <s v="MARKER"/>
    <x v="2"/>
    <s v="S3"/>
    <x v="12"/>
  </r>
  <r>
    <n v="9447"/>
    <s v="NIRAGIRE  Esperance"/>
    <x v="26"/>
    <s v="G S BUREHE"/>
    <s v="MARKER"/>
    <x v="7"/>
    <s v="S3"/>
    <x v="15"/>
  </r>
  <r>
    <n v="9448"/>
    <s v="NIRINGIYE  EMMANUEL"/>
    <x v="26"/>
    <s v="ES STELLA MATUTINA"/>
    <s v="MARKER"/>
    <x v="8"/>
    <s v="S3"/>
    <x v="10"/>
  </r>
  <r>
    <n v="9449"/>
    <s v="NISENGWE  ERIC"/>
    <x v="26"/>
    <s v="GS MURAMBI"/>
    <s v="MARKER"/>
    <x v="8"/>
    <s v="S3"/>
    <x v="10"/>
  </r>
  <r>
    <n v="9450"/>
    <s v="NISHIMWE HIRWA VINCENT DE PAUL"/>
    <x v="26"/>
    <s v="ES STELLA MATUTINA"/>
    <s v="MARKER"/>
    <x v="1"/>
    <s v="S3"/>
    <x v="19"/>
  </r>
  <r>
    <n v="9451"/>
    <s v="NISHIMWE JEANNETTE"/>
    <x v="26"/>
    <s v="GS ST PIERRE DE SHYORONGI"/>
    <s v="TEAM LEADER"/>
    <x v="3"/>
    <s v="S3"/>
    <x v="7"/>
  </r>
  <r>
    <n v="9452"/>
    <s v="NISHIMWE Roselune"/>
    <x v="26"/>
    <s v="GS GATWA"/>
    <s v="MARKER"/>
    <x v="1"/>
    <s v="S3"/>
    <x v="19"/>
  </r>
  <r>
    <n v="9453"/>
    <s v="NISINGIZWE MAURICE"/>
    <x v="26"/>
    <s v="GS MUGAMBAZI"/>
    <s v="DATA ENTRY CLERK"/>
    <x v="5"/>
    <s v="S3"/>
    <x v="11"/>
  </r>
  <r>
    <n v="9454"/>
    <s v="NIYIBIZI  Emmanuel"/>
    <x v="26"/>
    <s v="GS KIGALI"/>
    <s v="MARKER"/>
    <x v="1"/>
    <s v="S3"/>
    <x v="19"/>
  </r>
  <r>
    <n v="9455"/>
    <s v="NIYIBIZI Cynthia"/>
    <x v="26"/>
    <s v="G S  KIMIRYI"/>
    <s v="MARKER"/>
    <x v="6"/>
    <s v="S3"/>
    <x v="6"/>
  </r>
  <r>
    <n v="9456"/>
    <s v="NIYIBIZI Pascal"/>
    <x v="26"/>
    <s v="GS KINIHIRA"/>
    <s v="MARKER"/>
    <x v="0"/>
    <s v="S3"/>
    <x v="0"/>
  </r>
  <r>
    <n v="9457"/>
    <s v="NIYIGABA  JEAN Damascene"/>
    <x v="26"/>
    <s v="GS MUGAMBAZI"/>
    <s v="MARKER"/>
    <x v="7"/>
    <s v="S3"/>
    <x v="8"/>
  </r>
  <r>
    <n v="9458"/>
    <s v="NIYIGENA CESAR"/>
    <x v="26"/>
    <s v="ES NYAMUGALI"/>
    <s v="MARKER"/>
    <x v="4"/>
    <s v="S3"/>
    <x v="4"/>
  </r>
  <r>
    <n v="9459"/>
    <s v="NIYIGENA Justin"/>
    <x v="26"/>
    <s v="GS RUTABO"/>
    <s v="MARKER"/>
    <x v="5"/>
    <s v="S3"/>
    <x v="5"/>
  </r>
  <r>
    <n v="9460"/>
    <s v="NIYITEGEKA JULIENNE"/>
    <x v="26"/>
    <s v="GS RUNOGA"/>
    <s v="MARKER"/>
    <x v="9"/>
    <s v="S3"/>
    <x v="14"/>
  </r>
  <r>
    <n v="9461"/>
    <s v="NIYOMUFASHA Honoratha"/>
    <x v="26"/>
    <s v="GS CYONDO"/>
    <s v="MARKER"/>
    <x v="5"/>
    <s v="S3"/>
    <x v="5"/>
  </r>
  <r>
    <n v="9462"/>
    <s v="NIYONGABIRE ABEL"/>
    <x v="26"/>
    <s v="GS KIMIRYI"/>
    <s v="MARKER"/>
    <x v="1"/>
    <s v="S3"/>
    <x v="19"/>
  </r>
  <r>
    <n v="9463"/>
    <s v="NIYONIZERA BERTHE"/>
    <x v="26"/>
    <s v="G. S MUTARA"/>
    <s v="MARKER"/>
    <x v="6"/>
    <s v="S3"/>
    <x v="6"/>
  </r>
  <r>
    <n v="9464"/>
    <s v="NIYONKURU  Theoneste"/>
    <x v="26"/>
    <s v="GS Kimiryi"/>
    <s v="MARKER"/>
    <x v="7"/>
    <s v="S3"/>
    <x v="15"/>
  </r>
  <r>
    <n v="9465"/>
    <s v="NIYONKURU Gabriel"/>
    <x v="26"/>
    <s v="GS SHENGAMPULI"/>
    <s v="MARKER"/>
    <x v="6"/>
    <s v="S3"/>
    <x v="18"/>
  </r>
  <r>
    <n v="9466"/>
    <s v="NIYONKURU SAMUEL"/>
    <x v="26"/>
    <s v="GS MUVUMO"/>
    <s v="MARKER"/>
    <x v="5"/>
    <s v="S3"/>
    <x v="5"/>
  </r>
  <r>
    <n v="9467"/>
    <s v="NIYONSABA CHARLES"/>
    <x v="26"/>
    <s v="GS KIJABAGWE"/>
    <s v="MARKER"/>
    <x v="5"/>
    <s v="S3"/>
    <x v="5"/>
  </r>
  <r>
    <n v="9468"/>
    <s v="NIYONSABA EDISON"/>
    <x v="26"/>
    <s v="GS APAPEC MURAMBI"/>
    <s v="MARKER"/>
    <x v="3"/>
    <s v="S3"/>
    <x v="3"/>
  </r>
  <r>
    <n v="9469"/>
    <s v="Niyonsaba Jean Claude"/>
    <x v="26"/>
    <s v="Gs Remera"/>
    <s v="MARKER"/>
    <x v="1"/>
    <s v="S3"/>
    <x v="19"/>
  </r>
  <r>
    <n v="9470"/>
    <s v="NIYONSABA Jonas"/>
    <x v="26"/>
    <s v="GS BUSHOKI"/>
    <s v="TEAM LEADER"/>
    <x v="5"/>
    <s v="S3"/>
    <x v="11"/>
  </r>
  <r>
    <n v="9471"/>
    <s v="NIYONSENGA Esdras"/>
    <x v="26"/>
    <s v="GS MUTANDI EAR"/>
    <s v="MARKER"/>
    <x v="9"/>
    <s v="S3"/>
    <x v="14"/>
  </r>
  <r>
    <n v="9472"/>
    <s v="NIYONTEZE PASCAL"/>
    <x v="26"/>
    <s v="GS MUHORORO"/>
    <s v="DATA ENTRY CLERK"/>
    <x v="5"/>
    <s v="S3"/>
    <x v="5"/>
  </r>
  <r>
    <n v="9473"/>
    <s v="NIZEYIMANA  CLEOPHAS"/>
    <x v="26"/>
    <s v="GS BURAMIRA"/>
    <s v="MARKER"/>
    <x v="1"/>
    <s v="S3"/>
    <x v="1"/>
  </r>
  <r>
    <n v="9474"/>
    <s v="NIZEYIMANA  JEAN PIERRE"/>
    <x v="26"/>
    <s v="GS RUKOZO"/>
    <s v="MARKER"/>
    <x v="1"/>
    <s v="S3"/>
    <x v="1"/>
  </r>
  <r>
    <n v="9475"/>
    <s v="NIZEYIMANA  Yvette Pricille"/>
    <x v="26"/>
    <s v="ES GASIZA"/>
    <s v="MARKER"/>
    <x v="1"/>
    <s v="S3"/>
    <x v="19"/>
  </r>
  <r>
    <n v="9476"/>
    <s v="NIZEYIMANA Jean Damascene"/>
    <x v="26"/>
    <s v="GS MURAMA"/>
    <s v="MARKER"/>
    <x v="5"/>
    <s v="S3"/>
    <x v="5"/>
  </r>
  <r>
    <n v="9477"/>
    <s v="NIZEYIMANA NARCISSE"/>
    <x v="26"/>
    <s v="E.s Rukozo"/>
    <s v="MARKER"/>
    <x v="4"/>
    <s v="S3"/>
    <x v="21"/>
  </r>
  <r>
    <n v="9478"/>
    <s v="NIZEYIMANA Theoneste"/>
    <x v="26"/>
    <s v="GS KIMIRYI"/>
    <s v="MARKER"/>
    <x v="6"/>
    <s v="S3"/>
    <x v="6"/>
  </r>
  <r>
    <n v="9479"/>
    <s v="NKUNDAKOZERA Jean Chrysotome"/>
    <x v="26"/>
    <s v="GS BUTANGAMPUNDU"/>
    <s v="MARKER"/>
    <x v="9"/>
    <s v="S3"/>
    <x v="20"/>
  </r>
  <r>
    <n v="9480"/>
    <s v="NKURIKIYUMUKIZA FRODOUARD"/>
    <x v="26"/>
    <s v="GS MUTARA"/>
    <s v="MARKER"/>
    <x v="8"/>
    <s v="S3"/>
    <x v="13"/>
  </r>
  <r>
    <n v="9481"/>
    <s v="NKURUNZIZA Theophile"/>
    <x v="26"/>
    <s v="GS RUTABO"/>
    <s v="MARKER"/>
    <x v="7"/>
    <s v="S3"/>
    <x v="15"/>
  </r>
  <r>
    <n v="9482"/>
    <s v="NSAABIYAREMYE CYPRIEN"/>
    <x v="26"/>
    <s v="GS MUGAMBAZI"/>
    <s v="MARKER"/>
    <x v="1"/>
    <s v="S3"/>
    <x v="19"/>
  </r>
  <r>
    <n v="9483"/>
    <s v="NSABIMANA  TATIEN"/>
    <x v="26"/>
    <s v="GS MUYANZA"/>
    <s v="MARKER"/>
    <x v="7"/>
    <s v="S3"/>
    <x v="8"/>
  </r>
  <r>
    <n v="9484"/>
    <s v="NSABIMANA Deogratias"/>
    <x v="26"/>
    <s v="GS MASORO"/>
    <s v="MARKER"/>
    <x v="1"/>
    <s v="S3"/>
    <x v="1"/>
  </r>
  <r>
    <n v="9485"/>
    <s v="NSABIMANA Emmanuel"/>
    <x v="26"/>
    <s v="ES KIYANZA"/>
    <s v="MARKER"/>
    <x v="4"/>
    <s v="S3"/>
    <x v="4"/>
  </r>
  <r>
    <n v="9486"/>
    <s v="NSABIMANA FIDELE"/>
    <x v="26"/>
    <s v="G S SHENGAMPULI"/>
    <s v="MARKER"/>
    <x v="2"/>
    <s v="S3"/>
    <x v="12"/>
  </r>
  <r>
    <n v="9487"/>
    <s v="NSANZABAGANWA LEONCE"/>
    <x v="26"/>
    <s v="GS MURAMBI"/>
    <s v="MARKER"/>
    <x v="1"/>
    <s v="S3"/>
    <x v="19"/>
  </r>
  <r>
    <n v="9488"/>
    <s v="NSANZINEZA Francois"/>
    <x v="26"/>
    <s v="GS MUGAMBAZI"/>
    <s v="MARKER"/>
    <x v="0"/>
    <s v="S3"/>
    <x v="9"/>
  </r>
  <r>
    <n v="9489"/>
    <s v="NSANZUMUHIRE  JEREMIE"/>
    <x v="26"/>
    <s v="ES GASIZA"/>
    <s v="MARKER"/>
    <x v="7"/>
    <s v="S3"/>
    <x v="15"/>
  </r>
  <r>
    <n v="9490"/>
    <s v="NSENGIMANA  SYLVERE"/>
    <x v="26"/>
    <s v="E.S NYAMUGALI"/>
    <s v="MARKER"/>
    <x v="1"/>
    <s v="S3"/>
    <x v="1"/>
  </r>
  <r>
    <n v="9491"/>
    <s v="NSENGIMANA JEAN DE DIEU"/>
    <x v="26"/>
    <s v="GS KIRWA"/>
    <s v="MARKER"/>
    <x v="7"/>
    <s v="S3"/>
    <x v="15"/>
  </r>
  <r>
    <n v="9492"/>
    <s v="NSENGIMANA SYLVERE"/>
    <x v="26"/>
    <s v="GS Ntarabana"/>
    <s v="TEAM LEADER"/>
    <x v="5"/>
    <s v="S3"/>
    <x v="5"/>
  </r>
  <r>
    <n v="9493"/>
    <s v="NSENGIYUMVA Gilbert"/>
    <x v="26"/>
    <s v="GS KIRWA"/>
    <s v="MARKER"/>
    <x v="3"/>
    <s v="S3"/>
    <x v="7"/>
  </r>
  <r>
    <n v="9494"/>
    <s v="NSENGIYUMVA Ignace"/>
    <x v="26"/>
    <s v="GS BINAGA"/>
    <s v="MARKER"/>
    <x v="9"/>
    <s v="S3"/>
    <x v="20"/>
  </r>
  <r>
    <n v="9495"/>
    <s v="NSENGIYUMVA JEAN DE DIEU"/>
    <x v="26"/>
    <s v="GS GITABAGE"/>
    <s v="MARKER"/>
    <x v="3"/>
    <s v="S3"/>
    <x v="3"/>
  </r>
  <r>
    <n v="9496"/>
    <s v="NSENGIYUMVA Patrick"/>
    <x v="26"/>
    <s v="ES RUTONGO"/>
    <s v="MARKER"/>
    <x v="6"/>
    <s v="S3"/>
    <x v="18"/>
  </r>
  <r>
    <n v="9497"/>
    <s v="NSENGUMUREMYI FAUSTIN"/>
    <x v="26"/>
    <s v="GS APAPEC MURAMBI"/>
    <s v="TEAM LEADER"/>
    <x v="0"/>
    <s v="S3"/>
    <x v="9"/>
  </r>
  <r>
    <n v="9498"/>
    <s v="NSHIMIYIMANA Jean Damascene"/>
    <x v="26"/>
    <s v="G S KINIHIRA"/>
    <s v="MARKER"/>
    <x v="1"/>
    <s v="S3"/>
    <x v="19"/>
  </r>
  <r>
    <n v="9499"/>
    <s v="NSHIMIYIMANA JEANNE D'ARC"/>
    <x v="26"/>
    <s v="GS KINIHIRA"/>
    <s v="MARKER"/>
    <x v="8"/>
    <s v="S3"/>
    <x v="10"/>
  </r>
  <r>
    <n v="9500"/>
    <s v="NSHIMYUMUREMYI JEAN NEPOMUSCENE"/>
    <x v="26"/>
    <s v="INYANGE GIRLS SCHOOL"/>
    <s v="MARKER"/>
    <x v="3"/>
    <s v="S3"/>
    <x v="7"/>
  </r>
  <r>
    <n v="9501"/>
    <s v="NSHIZIRUNGU Emmanuel"/>
    <x v="26"/>
    <s v="ES REMERA MBOGO"/>
    <s v="MARKER"/>
    <x v="4"/>
    <s v="S3"/>
    <x v="4"/>
  </r>
  <r>
    <n v="9502"/>
    <s v="NSHOGOZA Cyprien"/>
    <x v="26"/>
    <s v="G S MUSENYI A"/>
    <s v="MARKER"/>
    <x v="9"/>
    <s v="S3"/>
    <x v="14"/>
  </r>
  <r>
    <n v="9503"/>
    <s v="NTACOGORA Sylvere"/>
    <x v="26"/>
    <s v="Gs Burehe"/>
    <s v="MARKER"/>
    <x v="5"/>
    <s v="S3"/>
    <x v="5"/>
  </r>
  <r>
    <n v="9504"/>
    <s v="NTAGWABIRA JEAN CLAUDE"/>
    <x v="26"/>
    <s v="GS KARAMBO A"/>
    <s v="MARKER"/>
    <x v="5"/>
    <s v="S3"/>
    <x v="11"/>
  </r>
  <r>
    <n v="9505"/>
    <s v="NTAHOBARI JEAN BAPTISTE"/>
    <x v="26"/>
    <s v="GS SHAGASHA"/>
    <s v="MARKER"/>
    <x v="1"/>
    <s v="S3"/>
    <x v="1"/>
  </r>
  <r>
    <n v="9506"/>
    <s v="NTAMBARA  Mathieu"/>
    <x v="26"/>
    <s v="LNDV RULINDO"/>
    <s v="MARKER"/>
    <x v="2"/>
    <s v="S3"/>
    <x v="12"/>
  </r>
  <r>
    <n v="9507"/>
    <s v="NTAMBARA Jean Pierre"/>
    <x v="26"/>
    <s v="Gs Kanyoni"/>
    <s v="MARKER"/>
    <x v="2"/>
    <s v="S3"/>
    <x v="2"/>
  </r>
  <r>
    <n v="9508"/>
    <s v="NTAWIHEBA Joseph"/>
    <x v="26"/>
    <s v="ES RUTONGO"/>
    <s v="MARKER"/>
    <x v="10"/>
    <s v="S3"/>
    <x v="16"/>
  </r>
  <r>
    <n v="9509"/>
    <s v="NTEZIRYAYO SERVILIEN"/>
    <x v="26"/>
    <s v="LNDV RULINDO"/>
    <s v="MARKER"/>
    <x v="8"/>
    <s v="S3"/>
    <x v="13"/>
  </r>
  <r>
    <n v="9510"/>
    <s v="NTIRIKWENDERA Innocent"/>
    <x v="26"/>
    <s v="ES Rutongo"/>
    <s v="MARKER"/>
    <x v="8"/>
    <s v="S3"/>
    <x v="13"/>
  </r>
  <r>
    <n v="9511"/>
    <s v="NTIZIHABOSE JEAN NAPOLEON"/>
    <x v="26"/>
    <s v="G.S Burehe"/>
    <s v="TEAM LEADER"/>
    <x v="3"/>
    <s v="S3"/>
    <x v="3"/>
  </r>
  <r>
    <n v="9512"/>
    <s v="NTUYENEBO JEAN PIERRE"/>
    <x v="26"/>
    <s v="GS GISHA"/>
    <s v="MARKER"/>
    <x v="1"/>
    <s v="S3"/>
    <x v="19"/>
  </r>
  <r>
    <n v="9513"/>
    <s v="NUBAHA Jean Pierre"/>
    <x v="26"/>
    <s v="GS TARE"/>
    <s v="MARKER"/>
    <x v="1"/>
    <s v="S3"/>
    <x v="19"/>
  </r>
  <r>
    <n v="9514"/>
    <s v="NYIRABIGEZABANDI Gaudance   "/>
    <x v="26"/>
    <s v="GS MUGENDA"/>
    <s v="MARKER"/>
    <x v="10"/>
    <s v="S3"/>
    <x v="17"/>
  </r>
  <r>
    <n v="9515"/>
    <s v="NYIRAHABINEZA Marie Louise"/>
    <x v="26"/>
    <s v="G.S BUREGA"/>
    <s v="MARKER"/>
    <x v="3"/>
    <s v="S3"/>
    <x v="3"/>
  </r>
  <r>
    <n v="9516"/>
    <s v="NYIRAMANA Yvonne"/>
    <x v="26"/>
    <s v="GS BUREGA"/>
    <s v="MARKER"/>
    <x v="2"/>
    <s v="S3"/>
    <x v="2"/>
  </r>
  <r>
    <n v="9517"/>
    <s v="NYIRAMUGWERA JOSEPHINE"/>
    <x v="26"/>
    <s v="GS MURAMBI"/>
    <s v="MARKER"/>
    <x v="6"/>
    <s v="S3"/>
    <x v="6"/>
  </r>
  <r>
    <n v="9518"/>
    <s v="NYIRANDIMUBANZI  Marie Claire"/>
    <x v="26"/>
    <s v="GS Ngarama"/>
    <s v="MARKER"/>
    <x v="7"/>
    <s v="S3"/>
    <x v="8"/>
  </r>
  <r>
    <n v="9519"/>
    <s v="NYIRANDINABO Leocadie"/>
    <x v="26"/>
    <s v="GS Karambo A"/>
    <s v="MARKER"/>
    <x v="10"/>
    <s v="S3"/>
    <x v="17"/>
  </r>
  <r>
    <n v="9520"/>
    <s v="NYIRANSABIMANA  DATIVE"/>
    <x v="26"/>
    <s v="GS NYIRABIRORI"/>
    <s v="MARKER"/>
    <x v="1"/>
    <s v="S3"/>
    <x v="1"/>
  </r>
  <r>
    <n v="9521"/>
    <s v="NYIRANSABIMANA Gaudence"/>
    <x v="26"/>
    <s v="GS RUTABO"/>
    <s v="MARKER"/>
    <x v="2"/>
    <s v="S3"/>
    <x v="2"/>
  </r>
  <r>
    <n v="9522"/>
    <s v="NYIRANSENGIMANA Marie Gorethi"/>
    <x v="26"/>
    <s v="GS GASAKA"/>
    <s v="MARKER"/>
    <x v="0"/>
    <s v="S3"/>
    <x v="9"/>
  </r>
  <r>
    <n v="9523"/>
    <s v="NYIRARENZAHO Ernestine"/>
    <x v="26"/>
    <s v="GS RUKOZO"/>
    <s v="MARKER"/>
    <x v="3"/>
    <s v="S3"/>
    <x v="3"/>
  </r>
  <r>
    <n v="9524"/>
    <s v="NYIRASAFARI CONSTANCE"/>
    <x v="26"/>
    <s v="GS MUGENDA"/>
    <s v="MARKER"/>
    <x v="0"/>
    <s v="S3"/>
    <x v="0"/>
  </r>
  <r>
    <n v="9525"/>
    <s v="NYIRISHEMA ETIENNE   "/>
    <x v="26"/>
    <s v="GS MUTARA"/>
    <s v="MARKER"/>
    <x v="10"/>
    <s v="S3"/>
    <x v="17"/>
  </r>
  <r>
    <n v="9526"/>
    <s v="NZABAMWITA Florien"/>
    <x v="26"/>
    <s v="ES RUKOZO"/>
    <s v="MARKER"/>
    <x v="0"/>
    <s v="S3"/>
    <x v="0"/>
  </r>
  <r>
    <n v="9527"/>
    <s v="NZABIHIMANA Olivier"/>
    <x v="26"/>
    <s v="GS BUYOGA"/>
    <s v="MARKER"/>
    <x v="10"/>
    <s v="S3"/>
    <x v="17"/>
  </r>
  <r>
    <n v="9528"/>
    <s v="NZABONIMPA EMILE"/>
    <x v="26"/>
    <s v="LNDV DE RULINDO"/>
    <s v="TEAM LEADER"/>
    <x v="3"/>
    <s v="S3"/>
    <x v="7"/>
  </r>
  <r>
    <n v="9529"/>
    <s v="NZABONIMPA Jean de Dieu"/>
    <x v="26"/>
    <s v="GS MAHAZA "/>
    <s v="MARKER"/>
    <x v="0"/>
    <s v="S3"/>
    <x v="9"/>
  </r>
  <r>
    <n v="9530"/>
    <s v="NZAMURAMBAHO  Frederic"/>
    <x v="26"/>
    <s v="GS NYIRABIRORI"/>
    <s v="MARKER"/>
    <x v="2"/>
    <s v="S3"/>
    <x v="12"/>
  </r>
  <r>
    <n v="9531"/>
    <s v="NZAMURAMBAHO Jean Paul"/>
    <x v="26"/>
    <s v="GS MUHIHI"/>
    <s v="MARKER"/>
    <x v="0"/>
    <s v="S3"/>
    <x v="9"/>
  </r>
  <r>
    <n v="9532"/>
    <s v="NZARAMYIMANA JANVIER"/>
    <x v="26"/>
    <s v="GS MURAMBI"/>
    <s v="MARKER"/>
    <x v="4"/>
    <s v="S3"/>
    <x v="21"/>
  </r>
  <r>
    <n v="9533"/>
    <s v="NZUWONIZEYE  JANVIER"/>
    <x v="26"/>
    <s v="GS KIMIRYI"/>
    <s v="MARKER"/>
    <x v="7"/>
    <s v="S3"/>
    <x v="8"/>
  </r>
  <r>
    <n v="9534"/>
    <s v="RUGAMBA  CYPRIEN"/>
    <x v="26"/>
    <s v="GS GITUMBA"/>
    <s v="MARKER"/>
    <x v="8"/>
    <s v="S3"/>
    <x v="10"/>
  </r>
  <r>
    <n v="9535"/>
    <s v="RUGIRAMIHIGO  ANICET"/>
    <x v="26"/>
    <s v="GS NTARABANA"/>
    <s v="MARKER"/>
    <x v="1"/>
    <s v="S3"/>
    <x v="19"/>
  </r>
  <r>
    <n v="9536"/>
    <s v="RUHEZAMIHIGO  DONAT "/>
    <x v="26"/>
    <s v="GS MUYANZA"/>
    <s v="MARKER"/>
    <x v="7"/>
    <s v="S3"/>
    <x v="15"/>
  </r>
  <r>
    <n v="9537"/>
    <s v="RUKIRUMURAME Jean de Dieu"/>
    <x v="26"/>
    <s v="GS NGANZO"/>
    <s v="MARKER"/>
    <x v="3"/>
    <s v="S3"/>
    <x v="7"/>
  </r>
  <r>
    <n v="9538"/>
    <s v="RUKUNDO Jean Claude"/>
    <x v="26"/>
    <s v="GS NGANZO"/>
    <s v="MARKER"/>
    <x v="5"/>
    <s v="S3"/>
    <x v="5"/>
  </r>
  <r>
    <n v="9539"/>
    <s v="RUSINGIZANDEKWE EMMANUEL"/>
    <x v="26"/>
    <s v="ES STELLA MATUTINA"/>
    <s v="MARKER"/>
    <x v="0"/>
    <s v="S3"/>
    <x v="9"/>
  </r>
  <r>
    <n v="9540"/>
    <s v="RUTANSHUNGIYE Jean Paul"/>
    <x v="26"/>
    <s v="GS Rusiga"/>
    <s v="MARKER"/>
    <x v="5"/>
    <s v="S3"/>
    <x v="11"/>
  </r>
  <r>
    <n v="9541"/>
    <s v="RWAGASANA Theogene"/>
    <x v="26"/>
    <s v="GS NTARABANA"/>
    <s v="TEAM LEADER"/>
    <x v="0"/>
    <s v="S3"/>
    <x v="9"/>
  </r>
  <r>
    <n v="9542"/>
    <s v="RWUBUSISI EVODE"/>
    <x v="26"/>
    <s v="GS KINIHIRA"/>
    <s v="MARKER"/>
    <x v="0"/>
    <s v="S3"/>
    <x v="0"/>
  </r>
  <r>
    <n v="9543"/>
    <s v="SEBATWARE  Venuste"/>
    <x v="26"/>
    <s v="GS BINAGA"/>
    <s v="MARKER"/>
    <x v="7"/>
    <s v="S3"/>
    <x v="8"/>
  </r>
  <r>
    <n v="9544"/>
    <s v="SEBUSHUMBA FAUSTIN"/>
    <x v="26"/>
    <s v="GS GIHINGA"/>
    <s v="MARKER"/>
    <x v="6"/>
    <s v="S3"/>
    <x v="18"/>
  </r>
  <r>
    <n v="9545"/>
    <s v="SERUGENDO Janvier"/>
    <x v="26"/>
    <s v="GS RUSASA"/>
    <s v="MARKER"/>
    <x v="6"/>
    <s v="S3"/>
    <x v="18"/>
  </r>
  <r>
    <n v="9546"/>
    <s v="SHABANI Aimable"/>
    <x v="26"/>
    <s v="ES GASIZA"/>
    <s v="MARKER"/>
    <x v="4"/>
    <s v="S3"/>
    <x v="4"/>
  </r>
  <r>
    <n v="9547"/>
    <s v="SHINGIRO Alphonse"/>
    <x v="26"/>
    <s v="GS Karambo A"/>
    <s v="MARKER"/>
    <x v="0"/>
    <s v="S3"/>
    <x v="9"/>
  </r>
  <r>
    <n v="9548"/>
    <s v="SHYIRAMBERE Eric"/>
    <x v="26"/>
    <s v="Gs Kigali"/>
    <s v="MARKER"/>
    <x v="7"/>
    <s v="S3"/>
    <x v="15"/>
  </r>
  <r>
    <n v="9549"/>
    <s v="SIBOMANA ETIENNE"/>
    <x v="26"/>
    <s v="GS SHYORONGI"/>
    <s v="MARKER"/>
    <x v="7"/>
    <s v="S3"/>
    <x v="15"/>
  </r>
  <r>
    <n v="9550"/>
    <s v="SIBOMANA Joseph "/>
    <x v="26"/>
    <s v="Gs Masoro "/>
    <s v="MARKER"/>
    <x v="3"/>
    <s v="S3"/>
    <x v="3"/>
  </r>
  <r>
    <n v="9551"/>
    <s v="SIMBAYOBEWE Innocent"/>
    <x v="26"/>
    <s v="GS RUVUMBA       "/>
    <s v="MARKER"/>
    <x v="6"/>
    <s v="S3"/>
    <x v="6"/>
  </r>
  <r>
    <n v="9552"/>
    <s v="SINDIKUBWABO  THEOPHILE"/>
    <x v="26"/>
    <s v="ES Stella Matutina"/>
    <s v="MARKER"/>
    <x v="2"/>
    <s v="S3"/>
    <x v="12"/>
  </r>
  <r>
    <n v="9553"/>
    <s v="SINGIZUMUKIZA JOSELYNE"/>
    <x v="26"/>
    <s v="GS KAnyoni"/>
    <s v="MARKER"/>
    <x v="7"/>
    <s v="S3"/>
    <x v="15"/>
  </r>
  <r>
    <n v="9554"/>
    <s v="SINIGENGA  Emmanuel"/>
    <x v="26"/>
    <s v="G S KIGALI"/>
    <s v="MARKER"/>
    <x v="0"/>
    <s v="S3"/>
    <x v="9"/>
  </r>
  <r>
    <n v="9555"/>
    <s v="TUGANEYEZU Francois"/>
    <x v="26"/>
    <s v="Inyange girls school of sciences"/>
    <s v="MARKER"/>
    <x v="4"/>
    <s v="S3"/>
    <x v="4"/>
  </r>
  <r>
    <n v="9556"/>
    <s v="TUMUKUNDE KALISA  Faina"/>
    <x v="26"/>
    <s v="GS NGARAMA"/>
    <s v="MARKER"/>
    <x v="7"/>
    <s v="S3"/>
    <x v="8"/>
  </r>
  <r>
    <n v="9557"/>
    <s v="TUMUSABE Elias"/>
    <x v="26"/>
    <s v="GS  RUNOGA"/>
    <s v="MARKER"/>
    <x v="6"/>
    <s v="S3"/>
    <x v="18"/>
  </r>
  <r>
    <n v="9558"/>
    <s v="TURAGIWENIMANA  Donatien"/>
    <x v="26"/>
    <s v="GS MUTARA"/>
    <s v="MARKER"/>
    <x v="7"/>
    <s v="S3"/>
    <x v="8"/>
  </r>
  <r>
    <n v="9559"/>
    <s v="TUYISABE Marie Josee  "/>
    <x v="26"/>
    <s v="GS RUKOZO"/>
    <s v="MARKER"/>
    <x v="10"/>
    <s v="S3"/>
    <x v="16"/>
  </r>
  <r>
    <n v="9560"/>
    <s v="TUYISABE Serathiel"/>
    <x v="26"/>
    <s v="G S KIMIRYI"/>
    <s v="MARKER"/>
    <x v="2"/>
    <s v="S3"/>
    <x v="2"/>
  </r>
  <r>
    <n v="9561"/>
    <s v="TUYISHIME Albert"/>
    <x v="26"/>
    <s v="GS GITUMBA"/>
    <s v="MARKER"/>
    <x v="5"/>
    <s v="S3"/>
    <x v="5"/>
  </r>
  <r>
    <n v="9562"/>
    <s v="TUYISHIME Darius"/>
    <x v="26"/>
    <s v="G S BINAGA"/>
    <s v="MARKER"/>
    <x v="0"/>
    <s v="S3"/>
    <x v="0"/>
  </r>
  <r>
    <n v="9563"/>
    <s v="TUYISHIME JEAN DE LA CROIX"/>
    <x v="26"/>
    <s v="GS RUTONDE"/>
    <s v="MARKER"/>
    <x v="2"/>
    <s v="S3"/>
    <x v="2"/>
  </r>
  <r>
    <n v="9564"/>
    <s v="TUYISHIME MARIE ESTHER"/>
    <x v="26"/>
    <s v="GS MUGAMBAZI"/>
    <s v="MARKER"/>
    <x v="6"/>
    <s v="S3"/>
    <x v="18"/>
  </r>
  <r>
    <n v="9565"/>
    <s v="TUYISHIMIRE Evariste   "/>
    <x v="26"/>
    <s v="GS SAYO"/>
    <s v="MARKER"/>
    <x v="10"/>
    <s v="S3"/>
    <x v="16"/>
  </r>
  <r>
    <n v="9566"/>
    <s v="TUYISHIMIRE ONESMUS"/>
    <x v="26"/>
    <s v="GS MURAMA"/>
    <s v="MARKER"/>
    <x v="6"/>
    <s v="S3"/>
    <x v="18"/>
  </r>
  <r>
    <n v="9567"/>
    <s v="TUYIZERE MARIE JOYEUSE"/>
    <x v="26"/>
    <s v="GS KIMIRYI"/>
    <s v="MARKER"/>
    <x v="3"/>
    <s v="S3"/>
    <x v="3"/>
  </r>
  <r>
    <n v="9568"/>
    <s v="TWAGIRAMUNGU Jean de Dieu"/>
    <x v="26"/>
    <s v="GS MURAMBI"/>
    <s v="MARKER"/>
    <x v="1"/>
    <s v="S3"/>
    <x v="19"/>
  </r>
  <r>
    <n v="9569"/>
    <s v="TWAGIRAMUNGU Justin"/>
    <x v="26"/>
    <s v="GS MUHIHI"/>
    <s v="MARKER"/>
    <x v="8"/>
    <s v="S3"/>
    <x v="13"/>
  </r>
  <r>
    <n v="9570"/>
    <s v="TWAGIRUMUKIZA Mathieu"/>
    <x v="26"/>
    <s v="GS MUHORORO"/>
    <s v="MARKER"/>
    <x v="7"/>
    <s v="S3"/>
    <x v="15"/>
  </r>
  <r>
    <n v="9571"/>
    <s v="TWAGIZIMANA Emmanuel"/>
    <x v="26"/>
    <s v="GS GITARE"/>
    <s v="MARKER"/>
    <x v="2"/>
    <s v="S3"/>
    <x v="12"/>
  </r>
  <r>
    <n v="9572"/>
    <s v="TWAJAMAHORO FIDELE"/>
    <x v="26"/>
    <s v="GS MASORO"/>
    <s v="MARKER"/>
    <x v="5"/>
    <s v="S3"/>
    <x v="11"/>
  </r>
  <r>
    <n v="9573"/>
    <s v="TWAMBAZIMANA FULGENCE"/>
    <x v="26"/>
    <s v="Inyange Girls' School of sciences"/>
    <s v="MARKER"/>
    <x v="6"/>
    <s v="S3"/>
    <x v="6"/>
  </r>
  <r>
    <n v="9574"/>
    <s v="TWIRINGIYIMANA  Leopold"/>
    <x v="26"/>
    <s v="L.N.D.V RULINDO"/>
    <s v="MARKER"/>
    <x v="1"/>
    <s v="S3"/>
    <x v="1"/>
  </r>
  <r>
    <n v="9575"/>
    <s v="TWIRINGIYIMANA Jean"/>
    <x v="26"/>
    <s v="GS Binaga"/>
    <s v="MARKER"/>
    <x v="9"/>
    <s v="S3"/>
    <x v="20"/>
  </r>
  <r>
    <n v="9576"/>
    <s v="TWIZERIMANA EMMANUEL"/>
    <x v="26"/>
    <s v="GS RUTABO"/>
    <s v="MARKER"/>
    <x v="8"/>
    <s v="S3"/>
    <x v="13"/>
  </r>
  <r>
    <n v="9577"/>
    <s v="TWIZERIMANA Innocent"/>
    <x v="26"/>
    <s v="GS RUBONA"/>
    <s v="MARKER"/>
    <x v="7"/>
    <s v="S3"/>
    <x v="15"/>
  </r>
  <r>
    <n v="9578"/>
    <s v="TWIZEYIMANA AUGUSTIN"/>
    <x v="26"/>
    <s v="GS RUSASA"/>
    <s v="MARKER"/>
    <x v="6"/>
    <s v="S3"/>
    <x v="18"/>
  </r>
  <r>
    <n v="9579"/>
    <s v="TWIZEYIMANA WILSON"/>
    <x v="26"/>
    <s v="GS MURAMBI"/>
    <s v="TEAM LEADER"/>
    <x v="9"/>
    <s v="S3"/>
    <x v="20"/>
  </r>
  <r>
    <n v="9580"/>
    <s v="UMUHIRE GAKUBA    LEAH"/>
    <x v="26"/>
    <s v="GS MUGAMBAZI"/>
    <s v="MARKER"/>
    <x v="8"/>
    <s v="S3"/>
    <x v="10"/>
  </r>
  <r>
    <n v="9581"/>
    <s v="UMUHIRE GAUDENCE"/>
    <x v="26"/>
    <s v="ES RUTONGO"/>
    <s v="MARKER"/>
    <x v="4"/>
    <s v="S3"/>
    <x v="21"/>
  </r>
  <r>
    <n v="9582"/>
    <s v="UMUHIRE PACIFIQUE"/>
    <x v="26"/>
    <s v="GS NYIRABIRORI"/>
    <s v="MARKER"/>
    <x v="8"/>
    <s v="S3"/>
    <x v="13"/>
  </r>
  <r>
    <n v="9583"/>
    <s v="UMUHOZA  Agnes"/>
    <x v="26"/>
    <s v="GS RUVUMBA"/>
    <s v="MARKER"/>
    <x v="7"/>
    <s v="S3"/>
    <x v="8"/>
  </r>
  <r>
    <n v="9584"/>
    <s v="UMULISA BUCYANA Jacqueline"/>
    <x v="26"/>
    <s v="ES KIYANZA"/>
    <s v="MARKER"/>
    <x v="6"/>
    <s v="S3"/>
    <x v="18"/>
  </r>
  <r>
    <n v="9585"/>
    <s v="UMUTESI Chantal"/>
    <x v="26"/>
    <s v="GS KINIHIRA"/>
    <s v="MARKER"/>
    <x v="0"/>
    <s v="S3"/>
    <x v="9"/>
  </r>
  <r>
    <n v="9586"/>
    <s v="UMUTESI CHRISTINE"/>
    <x v="26"/>
    <s v="GS Rusiga"/>
    <s v="TEAM LEADER"/>
    <x v="5"/>
    <s v="S3"/>
    <x v="5"/>
  </r>
  <r>
    <n v="9587"/>
    <s v="UMWARI  VESTINE"/>
    <x v="26"/>
    <s v="GS Rusiga"/>
    <s v="MARKER"/>
    <x v="1"/>
    <s v="S3"/>
    <x v="1"/>
  </r>
  <r>
    <n v="9588"/>
    <s v="USABAYEZU Jean Damascene"/>
    <x v="26"/>
    <s v="GS Kanyoni"/>
    <s v="MARKER"/>
    <x v="5"/>
    <s v="S3"/>
    <x v="5"/>
  </r>
  <r>
    <n v="9589"/>
    <s v="USABYEMARIYA Pauline"/>
    <x v="26"/>
    <s v="GS MAHAZA"/>
    <s v="MARKER"/>
    <x v="5"/>
    <s v="S3"/>
    <x v="11"/>
  </r>
  <r>
    <n v="9590"/>
    <s v="UWABAFOROMO MARIE GRACE"/>
    <x v="26"/>
    <s v="LNDV RULINDO"/>
    <s v="MARKER"/>
    <x v="0"/>
    <s v="S3"/>
    <x v="0"/>
  </r>
  <r>
    <n v="9591"/>
    <s v="UWAMAHORO  JACQUELINE"/>
    <x v="26"/>
    <s v="GS GIHINGA"/>
    <s v="MARKER"/>
    <x v="2"/>
    <s v="S3"/>
    <x v="2"/>
  </r>
  <r>
    <n v="9592"/>
    <s v="UWAMAHORO Beatha "/>
    <x v="26"/>
    <s v="GS NKANGA "/>
    <s v="MARKER"/>
    <x v="2"/>
    <s v="S3"/>
    <x v="2"/>
  </r>
  <r>
    <n v="9593"/>
    <s v="UWAMAHORO Beatrice"/>
    <x v="26"/>
    <s v="GS MASORO"/>
    <s v="MARKER"/>
    <x v="9"/>
    <s v="S3"/>
    <x v="14"/>
  </r>
  <r>
    <n v="9594"/>
    <s v="UWAMAHORO MARIE GRACE"/>
    <x v="26"/>
    <s v="GS MUSENYI A"/>
    <s v="MARKER"/>
    <x v="2"/>
    <s v="S3"/>
    <x v="2"/>
  </r>
  <r>
    <n v="9595"/>
    <s v="UWAMAHORO Rose"/>
    <x v="26"/>
    <s v="GS MUHORORO"/>
    <s v="TEAM LEADER"/>
    <x v="0"/>
    <s v="S3"/>
    <x v="0"/>
  </r>
  <r>
    <n v="9596"/>
    <s v="UWAMARIYA  TRIPHONIE"/>
    <x v="26"/>
    <s v="GS KIJABAGWE"/>
    <s v="MARKER"/>
    <x v="10"/>
    <s v="S3"/>
    <x v="17"/>
  </r>
  <r>
    <n v="9597"/>
    <s v="UWAMARIYA Primitive"/>
    <x v="26"/>
    <s v="GS TARE"/>
    <s v="MARKER"/>
    <x v="8"/>
    <s v="S3"/>
    <x v="10"/>
  </r>
  <r>
    <n v="9598"/>
    <s v="UWAMWIZA Marie Rose "/>
    <x v="26"/>
    <s v="G.S GASAKA"/>
    <s v="MARKER"/>
    <x v="9"/>
    <s v="S3"/>
    <x v="14"/>
  </r>
  <r>
    <n v="9599"/>
    <s v="UWANYIRIGIRA Denyse"/>
    <x v="26"/>
    <s v="GS Kijabagwe"/>
    <s v="MARKER"/>
    <x v="7"/>
    <s v="S3"/>
    <x v="15"/>
  </r>
  <r>
    <n v="9600"/>
    <s v="UWAYEZU BEATRICE"/>
    <x v="26"/>
    <s v="ES GASIZA"/>
    <s v="MARKER"/>
    <x v="5"/>
    <s v="S3"/>
    <x v="11"/>
  </r>
  <r>
    <n v="9601"/>
    <s v="UWIBONEYE Samuel"/>
    <x v="26"/>
    <s v="GS BUREGA"/>
    <s v="MARKER"/>
    <x v="2"/>
    <s v="S3"/>
    <x v="12"/>
  </r>
  <r>
    <n v="9602"/>
    <s v="UWIDUHAYE Sandrine"/>
    <x v="26"/>
    <s v="GS KIRULI"/>
    <s v="MARKER"/>
    <x v="2"/>
    <s v="S3"/>
    <x v="2"/>
  </r>
  <r>
    <n v="9603"/>
    <s v="UWIHANGANYE JEAN BAPTISTE"/>
    <x v="26"/>
    <s v="GS KABINGO"/>
    <s v="MARKER"/>
    <x v="4"/>
    <s v="S3"/>
    <x v="21"/>
  </r>
  <r>
    <n v="9604"/>
    <s v="UWIHANGANYE JUSTIN   "/>
    <x v="26"/>
    <s v="GS KIMIRYI"/>
    <s v="MARKER"/>
    <x v="10"/>
    <s v="S3"/>
    <x v="17"/>
  </r>
  <r>
    <n v="9605"/>
    <s v="UWIHOREYE MATHIEN"/>
    <x v="26"/>
    <s v="GS GASAKA"/>
    <s v="MARKER"/>
    <x v="6"/>
    <s v="S3"/>
    <x v="18"/>
  </r>
  <r>
    <n v="9606"/>
    <s v="UWIMANA Aimable"/>
    <x v="26"/>
    <s v="GS GASAKA"/>
    <s v="MARKER"/>
    <x v="2"/>
    <s v="S3"/>
    <x v="12"/>
  </r>
  <r>
    <n v="9607"/>
    <s v="UWIMANA Antoinette"/>
    <x v="26"/>
    <s v="GS KIRWA"/>
    <s v="DATA ENTRY CLERK"/>
    <x v="10"/>
    <s v="S3"/>
    <x v="16"/>
  </r>
  <r>
    <n v="9608"/>
    <s v="UWIMANA Cesarie"/>
    <x v="26"/>
    <s v="GS  MUYANZA"/>
    <s v="MARKER"/>
    <x v="0"/>
    <s v="S3"/>
    <x v="9"/>
  </r>
  <r>
    <n v="9609"/>
    <s v="UWIMANA Emmanuel"/>
    <x v="26"/>
    <s v="GS Shyorongi"/>
    <s v="MARKER"/>
    <x v="4"/>
    <s v="S3"/>
    <x v="21"/>
  </r>
  <r>
    <n v="9610"/>
    <s v="UWIMANA EVARISTE"/>
    <x v="26"/>
    <s v="ES Kiyanza"/>
    <s v="MARKER"/>
    <x v="6"/>
    <s v="S3"/>
    <x v="6"/>
  </r>
  <r>
    <n v="9611"/>
    <s v="UWIMANA Jean d'Amour"/>
    <x v="26"/>
    <s v="GS GITANDA"/>
    <s v="MARKER"/>
    <x v="4"/>
    <s v="S3"/>
    <x v="4"/>
  </r>
  <r>
    <n v="9612"/>
    <s v="UWIMANA JEANNE D'ARC"/>
    <x v="26"/>
    <s v="G.S NYIRABIRORI"/>
    <s v="MARKER"/>
    <x v="9"/>
    <s v="S3"/>
    <x v="20"/>
  </r>
  <r>
    <n v="9613"/>
    <s v="UWIMANA NADIA"/>
    <x v="26"/>
    <s v="GS RUKORE"/>
    <s v="MARKER"/>
    <x v="6"/>
    <s v="S3"/>
    <x v="18"/>
  </r>
  <r>
    <n v="9614"/>
    <s v="UWIMANA Olivier "/>
    <x v="26"/>
    <s v="GS BUSHOKI"/>
    <s v="MARKER"/>
    <x v="8"/>
    <s v="S3"/>
    <x v="10"/>
  </r>
  <r>
    <n v="9615"/>
    <s v="UWIMBABAZI  CHARLOTTTE"/>
    <x v="26"/>
    <s v="GS CYONDO"/>
    <s v="TEAM LEADER"/>
    <x v="7"/>
    <s v="S3"/>
    <x v="15"/>
  </r>
  <r>
    <n v="9616"/>
    <s v="UWINEZA Celine"/>
    <x v="26"/>
    <s v="GS SHENGAMPULI"/>
    <s v="MARKER"/>
    <x v="7"/>
    <s v="S3"/>
    <x v="8"/>
  </r>
  <r>
    <n v="9617"/>
    <s v="UWINEZA Theogene"/>
    <x v="26"/>
    <s v="GS BUREHE"/>
    <s v="MARKER"/>
    <x v="1"/>
    <s v="S3"/>
    <x v="19"/>
  </r>
  <r>
    <n v="9618"/>
    <s v="UWIRAGIYE Jean Berchmas"/>
    <x v="26"/>
    <s v="G S GITARE"/>
    <s v="MARKER"/>
    <x v="9"/>
    <s v="S3"/>
    <x v="14"/>
  </r>
  <r>
    <n v="9619"/>
    <s v="UWIRINGIYE SIMON   "/>
    <x v="26"/>
    <s v="GS GIHINGA"/>
    <s v="MARKER"/>
    <x v="10"/>
    <s v="S3"/>
    <x v="17"/>
  </r>
  <r>
    <n v="9620"/>
    <s v="UWIRINGIYIMANA  JUVENAL"/>
    <x v="26"/>
    <s v="ES RUKOZO"/>
    <s v="MARKER"/>
    <x v="2"/>
    <s v="S3"/>
    <x v="2"/>
  </r>
  <r>
    <n v="9621"/>
    <s v="UWIRINGIYIMANA VINCENT"/>
    <x v="26"/>
    <s v="GS APAPEC MURAMBI"/>
    <s v="MARKER"/>
    <x v="1"/>
    <s v="S3"/>
    <x v="19"/>
  </r>
  <r>
    <n v="9622"/>
    <s v="UWIRIYIMANA ANGE MARIE JOYEUSE"/>
    <x v="26"/>
    <s v="GS MURAMBI"/>
    <s v="MARKER"/>
    <x v="0"/>
    <s v="S3"/>
    <x v="9"/>
  </r>
  <r>
    <n v="9623"/>
    <s v="UWIZEYIMANA Monique"/>
    <x v="26"/>
    <s v="GS BUSHOKI"/>
    <s v="MARKER"/>
    <x v="9"/>
    <s v="S3"/>
    <x v="20"/>
  </r>
  <r>
    <n v="9624"/>
    <s v="UWUMUGISHA Nadine"/>
    <x v="26"/>
    <s v="ES KIYANZA"/>
    <s v="MARKER"/>
    <x v="7"/>
    <s v="S3"/>
    <x v="15"/>
  </r>
  <r>
    <n v="9625"/>
    <s v="UWUMUKIZA Geline"/>
    <x v="26"/>
    <s v="GS GITABAGE"/>
    <s v="MARKER"/>
    <x v="5"/>
    <s v="S3"/>
    <x v="5"/>
  </r>
  <r>
    <n v="9626"/>
    <s v="UWUMUKIZA REVERIEN "/>
    <x v="26"/>
    <s v="INYANGE GIRLS SCHOOL"/>
    <s v="MARKER"/>
    <x v="2"/>
    <s v="S3"/>
    <x v="2"/>
  </r>
  <r>
    <n v="9627"/>
    <s v="UZAMUKUNDA Claudine"/>
    <x v="26"/>
    <s v="ES RUKOZO"/>
    <s v="MARKER"/>
    <x v="0"/>
    <s v="S3"/>
    <x v="9"/>
  </r>
  <r>
    <n v="9628"/>
    <s v="UZARIBARA SAIDI"/>
    <x v="26"/>
    <s v="GS KIGALI"/>
    <s v="MARKER"/>
    <x v="1"/>
    <s v="S3"/>
    <x v="1"/>
  </r>
  <r>
    <n v="9629"/>
    <s v="UZAYISENGA  EMMANUEL"/>
    <x v="26"/>
    <s v="Gs Murama"/>
    <s v="MARKER"/>
    <x v="1"/>
    <s v="S3"/>
    <x v="19"/>
  </r>
  <r>
    <n v="9630"/>
    <s v="YAMBABARIYE  Theoneste"/>
    <x v="26"/>
    <s v="GS Gaseke"/>
    <s v="MARKER"/>
    <x v="0"/>
    <s v="S3"/>
    <x v="9"/>
  </r>
  <r>
    <n v="9631"/>
    <s v="YAMFASHIJE  Therese"/>
    <x v="26"/>
    <s v="GS MUSHONGI"/>
    <s v="MARKER"/>
    <x v="7"/>
    <s v="S3"/>
    <x v="15"/>
  </r>
  <r>
    <n v="9632"/>
    <s v="YANKURIJE Illuminee"/>
    <x v="26"/>
    <s v="GS YANZE"/>
    <s v="MARKER"/>
    <x v="9"/>
    <s v="S3"/>
    <x v="20"/>
  </r>
  <r>
    <n v="9633"/>
    <s v="ABIMANA PHILBERT"/>
    <x v="27"/>
    <s v="GS MATARE"/>
    <s v="MARKER"/>
    <x v="8"/>
    <s v="S3"/>
    <x v="13"/>
  </r>
  <r>
    <n v="9634"/>
    <s v="AHISHAKIYE  DERMAS"/>
    <x v="27"/>
    <s v="ES GISHOMA"/>
    <s v="MARKER"/>
    <x v="2"/>
    <s v="S3"/>
    <x v="2"/>
  </r>
  <r>
    <n v="9635"/>
    <s v="AKIMANA Henriette"/>
    <x v="27"/>
    <s v="GS Gihundwe"/>
    <s v="MARKER"/>
    <x v="0"/>
    <s v="S3"/>
    <x v="9"/>
  </r>
  <r>
    <n v="9636"/>
    <s v="AKINGABIYE  Solange"/>
    <x v="27"/>
    <s v="GS CYANGUGU"/>
    <s v="MARKER"/>
    <x v="7"/>
    <s v="S3"/>
    <x v="8"/>
  </r>
  <r>
    <n v="9637"/>
    <s v="AYINGENEYE Olive"/>
    <x v="27"/>
    <s v="GS.Nyarushishi"/>
    <s v="MARKER"/>
    <x v="0"/>
    <s v="S3"/>
    <x v="9"/>
  </r>
  <r>
    <n v="9638"/>
    <s v="AYINKAMIYE  Brigitte"/>
    <x v="27"/>
    <s v="GS GIHUNDWE"/>
    <s v="MARKER"/>
    <x v="7"/>
    <s v="S3"/>
    <x v="8"/>
  </r>
  <r>
    <n v="9639"/>
    <s v="BALEKE BISANDE   Esaie"/>
    <x v="27"/>
    <s v="ES GISHOMA"/>
    <s v="MARKER"/>
    <x v="1"/>
    <s v="S3"/>
    <x v="19"/>
  </r>
  <r>
    <n v="9640"/>
    <s v="BAMURENGEYE Eugenie"/>
    <x v="27"/>
    <s v="GS NYAKARENZO"/>
    <s v="MARKER"/>
    <x v="0"/>
    <s v="S3"/>
    <x v="9"/>
  </r>
  <r>
    <n v="9641"/>
    <s v="BANANEZA   DESIRE"/>
    <x v="27"/>
    <s v="G.S.GIHUNDWE"/>
    <s v="MARKER"/>
    <x v="1"/>
    <s v="S3"/>
    <x v="1"/>
  </r>
  <r>
    <n v="9642"/>
    <s v="BANYUKE MUJYAMBERE DEO"/>
    <x v="27"/>
    <s v="GS Gatare"/>
    <s v="MARKER"/>
    <x v="5"/>
    <s v="S3"/>
    <x v="11"/>
  </r>
  <r>
    <n v="9643"/>
    <s v="BARINDA Justin"/>
    <x v="27"/>
    <s v="GS Butambamo"/>
    <s v="MARKER"/>
    <x v="6"/>
    <s v="S3"/>
    <x v="18"/>
  </r>
  <r>
    <n v="9644"/>
    <s v="BAYISENGE Blandine"/>
    <x v="27"/>
    <s v="GS.Mutongo"/>
    <s v="MARKER"/>
    <x v="1"/>
    <s v="S3"/>
    <x v="1"/>
  </r>
  <r>
    <n v="9645"/>
    <s v="BIGIRIMANA Dieudonne"/>
    <x v="27"/>
    <s v="GS CYATO"/>
    <s v="MARKER"/>
    <x v="5"/>
    <s v="S3"/>
    <x v="11"/>
  </r>
  <r>
    <n v="9646"/>
    <s v="BIHIRABAKE Pascal"/>
    <x v="27"/>
    <s v="GS SHARA"/>
    <s v="MARKER"/>
    <x v="3"/>
    <s v="S3"/>
    <x v="3"/>
  </r>
  <r>
    <n v="9647"/>
    <s v="BIKORIMANA Emmanuel   "/>
    <x v="27"/>
    <s v="GS MUREHE"/>
    <s v="MARKER"/>
    <x v="10"/>
    <s v="S3"/>
    <x v="16"/>
  </r>
  <r>
    <n v="9648"/>
    <s v="BIMENYIMANA AUGUSTIN"/>
    <x v="27"/>
    <s v="GS GIHUNDWE"/>
    <s v="MARKER"/>
    <x v="8"/>
    <s v="S3"/>
    <x v="13"/>
  </r>
  <r>
    <n v="9649"/>
    <s v="BISENGIMANA Aloys"/>
    <x v="27"/>
    <s v="GS NKANGA"/>
    <s v="MARKER"/>
    <x v="2"/>
    <s v="S3"/>
    <x v="2"/>
  </r>
  <r>
    <n v="9650"/>
    <s v="BISENGIMANA Theogene"/>
    <x v="27"/>
    <s v="GS MUHEHE"/>
    <s v="MARKER"/>
    <x v="4"/>
    <s v="S3"/>
    <x v="4"/>
  </r>
  <r>
    <n v="9651"/>
    <s v="BITEGETSIMANA JEAN BAPTISTE"/>
    <x v="27"/>
    <s v="G.S MUSHAKA"/>
    <s v="MARKER"/>
    <x v="3"/>
    <s v="S3"/>
    <x v="3"/>
  </r>
  <r>
    <n v="9652"/>
    <s v="BIZIMANA FABIEN"/>
    <x v="27"/>
    <s v="GS GISOVU"/>
    <s v="MARKER"/>
    <x v="0"/>
    <s v="S3"/>
    <x v="0"/>
  </r>
  <r>
    <n v="9653"/>
    <s v="BIZUMUREMYI Osuald"/>
    <x v="27"/>
    <s v="GS HANGABASHI"/>
    <s v="MARKER"/>
    <x v="9"/>
    <s v="S3"/>
    <x v="20"/>
  </r>
  <r>
    <n v="9654"/>
    <s v="BUKURU     AARON"/>
    <x v="27"/>
    <s v="GS MURIRA"/>
    <s v="MARKER"/>
    <x v="8"/>
    <s v="S3"/>
    <x v="10"/>
  </r>
  <r>
    <n v="9655"/>
    <s v="BUKURU Aaron"/>
    <x v="27"/>
    <s v="GS.Pera"/>
    <s v="MARKER"/>
    <x v="0"/>
    <s v="S3"/>
    <x v="9"/>
  </r>
  <r>
    <n v="9656"/>
    <s v="BUNANE MUNENGA JEAN"/>
    <x v="27"/>
    <s v="ES GISHOMA"/>
    <s v="MARKER"/>
    <x v="8"/>
    <s v="S3"/>
    <x v="13"/>
  </r>
  <r>
    <n v="9657"/>
    <s v="BYIRINGIRO Enock"/>
    <x v="27"/>
    <s v="GS SHARA"/>
    <s v="MARKER"/>
    <x v="2"/>
    <s v="S3"/>
    <x v="12"/>
  </r>
  <r>
    <n v="9658"/>
    <s v="BYUKUSENGE Christine"/>
    <x v="27"/>
    <s v="GS Muganza B"/>
    <s v="MARKER"/>
    <x v="6"/>
    <s v="S3"/>
    <x v="18"/>
  </r>
  <r>
    <n v="9659"/>
    <s v="CYIZA Felix"/>
    <x v="27"/>
    <s v="GS.Gihundwe A"/>
    <s v="MARKER"/>
    <x v="2"/>
    <s v="S3"/>
    <x v="12"/>
  </r>
  <r>
    <n v="9660"/>
    <s v="DUSABAMAHORO Dieudonne"/>
    <x v="27"/>
    <s v="GS ST AUGUSTIN GIHEKE"/>
    <s v="MARKER"/>
    <x v="0"/>
    <s v="S3"/>
    <x v="9"/>
  </r>
  <r>
    <n v="9661"/>
    <s v="DUSABEYEZU Médiatrice"/>
    <x v="27"/>
    <s v="GS NYAKABWENDE"/>
    <s v="MARKER"/>
    <x v="4"/>
    <s v="S3"/>
    <x v="21"/>
  </r>
  <r>
    <n v="9662"/>
    <s v="DUSENGEYEZU AUGUSTIN"/>
    <x v="27"/>
    <s v="G.S MUGANZA A"/>
    <s v="MARKER"/>
    <x v="9"/>
    <s v="S3"/>
    <x v="14"/>
  </r>
  <r>
    <n v="9663"/>
    <s v="DUSHIMIMANA Benjamin"/>
    <x v="27"/>
    <s v="GS MIBILIZI"/>
    <s v="MARKER"/>
    <x v="3"/>
    <s v="S3"/>
    <x v="7"/>
  </r>
  <r>
    <n v="9664"/>
    <s v="DUSHIMIMANA Jean Pierre"/>
    <x v="27"/>
    <s v="GS.Nyakarenzo"/>
    <s v="MARKER"/>
    <x v="3"/>
    <s v="S3"/>
    <x v="7"/>
  </r>
  <r>
    <n v="9665"/>
    <s v="DUSHIMUMUREMYI   JEAN MARIE VIANNEY"/>
    <x v="27"/>
    <s v="GS ST PAUL MUKO"/>
    <s v="MARKER"/>
    <x v="1"/>
    <s v="S3"/>
    <x v="19"/>
  </r>
  <r>
    <n v="9666"/>
    <s v="DUSINGIZIMANA Chrisostome"/>
    <x v="27"/>
    <s v="GS CYIRABYO"/>
    <s v="MARKER"/>
    <x v="2"/>
    <s v="S3"/>
    <x v="2"/>
  </r>
  <r>
    <n v="9667"/>
    <s v="ERIC Niyoshyaka"/>
    <x v="27"/>
    <s v="GS Nyakabwende"/>
    <s v="MARKER"/>
    <x v="2"/>
    <s v="S3"/>
    <x v="12"/>
  </r>
  <r>
    <n v="9668"/>
    <s v="GASIGWA ELIAS"/>
    <x v="27"/>
    <s v="GS. St ESPRIT MUSHAKA"/>
    <s v="MARKER"/>
    <x v="6"/>
    <s v="S3"/>
    <x v="6"/>
  </r>
  <r>
    <n v="9669"/>
    <s v="GASORE MERCHIAS"/>
    <x v="27"/>
    <s v="G.S.St.BRUNO GIHUNDWE A"/>
    <s v="MARKER"/>
    <x v="3"/>
    <s v="S3"/>
    <x v="7"/>
  </r>
  <r>
    <n v="9670"/>
    <s v="GATABAZI Philippe"/>
    <x v="27"/>
    <s v="GS.Gaseke"/>
    <s v="MARKER"/>
    <x v="9"/>
    <s v="S3"/>
    <x v="20"/>
  </r>
  <r>
    <n v="9671"/>
    <s v="GUHIRWA  Eric"/>
    <x v="27"/>
    <s v="E.S Bugarama"/>
    <s v="MARKER"/>
    <x v="7"/>
    <s v="S3"/>
    <x v="15"/>
  </r>
  <r>
    <n v="9672"/>
    <s v="HABIMANA ATHANASE   "/>
    <x v="27"/>
    <s v="GS NYARUTEJA"/>
    <s v="MARKER"/>
    <x v="10"/>
    <s v="S3"/>
    <x v="17"/>
  </r>
  <r>
    <n v="9673"/>
    <s v="HABIMANA Patrick"/>
    <x v="27"/>
    <s v="GS GS MASHESHA"/>
    <s v="MARKER"/>
    <x v="5"/>
    <s v="S3"/>
    <x v="11"/>
  </r>
  <r>
    <n v="9674"/>
    <s v="HABINEZA Eric"/>
    <x v="27"/>
    <s v="GS.Sst Pierre Nkombo"/>
    <s v="MARKER"/>
    <x v="10"/>
    <s v="S3"/>
    <x v="17"/>
  </r>
  <r>
    <n v="9675"/>
    <s v="HABINGABIRE Nicodem"/>
    <x v="27"/>
    <s v="GS RWINZUKI"/>
    <s v="MARKER"/>
    <x v="9"/>
    <s v="S3"/>
    <x v="20"/>
  </r>
  <r>
    <n v="9676"/>
    <s v="HABINSHUTI Bonaventure"/>
    <x v="27"/>
    <s v="GS MARIE REINE MIBILIZI"/>
    <s v="MARKER"/>
    <x v="4"/>
    <s v="S3"/>
    <x v="4"/>
  </r>
  <r>
    <n v="9677"/>
    <s v="HABIYAREMYE Philippe"/>
    <x v="27"/>
    <s v="Gs Saint Pierre Nkombo"/>
    <s v="MARKER"/>
    <x v="5"/>
    <s v="S3"/>
    <x v="5"/>
  </r>
  <r>
    <n v="9678"/>
    <s v="HABUMUREMYI  Joseph"/>
    <x v="27"/>
    <s v="GS Muganza B"/>
    <s v="MARKER"/>
    <x v="2"/>
    <s v="S3"/>
    <x v="12"/>
  </r>
  <r>
    <n v="9679"/>
    <s v="HAGENIMANA Patrick"/>
    <x v="27"/>
    <s v="GS .KABOZA"/>
    <s v="MARKER"/>
    <x v="9"/>
    <s v="S3"/>
    <x v="14"/>
  </r>
  <r>
    <n v="9680"/>
    <s v="HAGENIMANA Venuste"/>
    <x v="27"/>
    <s v="GS ST AUGUSTIN GIHEKE"/>
    <s v="MARKER"/>
    <x v="5"/>
    <s v="S3"/>
    <x v="11"/>
  </r>
  <r>
    <n v="9681"/>
    <s v="HAGENIMANA Zachee"/>
    <x v="27"/>
    <s v="GS BUGARAMA CITE"/>
    <s v="MARKER"/>
    <x v="6"/>
    <s v="S3"/>
    <x v="6"/>
  </r>
  <r>
    <n v="9682"/>
    <s v="HAHIRWUYISENGA OLIVIER "/>
    <x v="27"/>
    <s v="G S MUHEHWE"/>
    <s v="MARKER"/>
    <x v="0"/>
    <s v="S3"/>
    <x v="0"/>
  </r>
  <r>
    <n v="9683"/>
    <s v="HAKIZIMANA Alexandre Obed"/>
    <x v="27"/>
    <s v="GS MUSHAKA"/>
    <s v="MARKER"/>
    <x v="5"/>
    <s v="S3"/>
    <x v="5"/>
  </r>
  <r>
    <n v="9684"/>
    <s v="HAKIZIMANA Faustin"/>
    <x v="27"/>
    <s v="GS Karambi"/>
    <s v="MARKER"/>
    <x v="5"/>
    <s v="S3"/>
    <x v="11"/>
  </r>
  <r>
    <n v="9685"/>
    <s v="HAKIZIMANA VEDASTE   "/>
    <x v="27"/>
    <s v="COLLEGE DE NKANKA"/>
    <s v="MARKER"/>
    <x v="10"/>
    <s v="S3"/>
    <x v="17"/>
  </r>
  <r>
    <n v="9686"/>
    <s v="HARERIMANA Ezechiel"/>
    <x v="27"/>
    <s v="GS.Sst Pierre Nkombo"/>
    <s v="MARKER"/>
    <x v="8"/>
    <s v="S3"/>
    <x v="13"/>
  </r>
  <r>
    <n v="9687"/>
    <s v="HATANGIMANA Alphonse"/>
    <x v="27"/>
    <s v="GS MUGANZA A"/>
    <s v="MARKER"/>
    <x v="0"/>
    <s v="S3"/>
    <x v="9"/>
  </r>
  <r>
    <n v="9688"/>
    <s v="HATEGEKIMANA Ignace"/>
    <x v="27"/>
    <s v="GS Butambamo"/>
    <s v="MARKER"/>
    <x v="8"/>
    <s v="S3"/>
    <x v="13"/>
  </r>
  <r>
    <n v="9689"/>
    <s v="HATEGEKIMANA Innocent"/>
    <x v="27"/>
    <s v="GS NYAKABUYE"/>
    <s v="MARKER"/>
    <x v="6"/>
    <s v="S3"/>
    <x v="18"/>
  </r>
  <r>
    <n v="9690"/>
    <s v="HAVUGIMANA Jean de la Paix"/>
    <x v="27"/>
    <s v="GS.Gasumo"/>
    <s v="MARKER"/>
    <x v="9"/>
    <s v="S3"/>
    <x v="20"/>
  </r>
  <r>
    <n v="9691"/>
    <s v="HITIMANA  JEAN CLAUDE"/>
    <x v="27"/>
    <s v="G.S MUTONGO"/>
    <s v="MARKER"/>
    <x v="1"/>
    <s v="S3"/>
    <x v="1"/>
  </r>
  <r>
    <n v="9692"/>
    <s v="ICYIMANIMPAYE Ernestine"/>
    <x v="27"/>
    <s v="GS.Gasumo"/>
    <s v="MARKER"/>
    <x v="4"/>
    <s v="S3"/>
    <x v="21"/>
  </r>
  <r>
    <n v="9693"/>
    <s v="IMENYABAYO  Odile"/>
    <x v="27"/>
    <s v="GS MUHEHWE"/>
    <s v="MARKER"/>
    <x v="2"/>
    <s v="S3"/>
    <x v="2"/>
  </r>
  <r>
    <n v="9694"/>
    <s v="INGABIRE Christophe"/>
    <x v="27"/>
    <s v="GS.Nkungu"/>
    <s v="MARKER"/>
    <x v="4"/>
    <s v="S3"/>
    <x v="21"/>
  </r>
  <r>
    <n v="9695"/>
    <s v="INGABIRE CHRISTOPHE"/>
    <x v="27"/>
    <s v="GS NKUNGU"/>
    <s v="MARKER"/>
    <x v="9"/>
    <s v="S3"/>
    <x v="20"/>
  </r>
  <r>
    <n v="9696"/>
    <s v="INGABIRE Solange"/>
    <x v="27"/>
    <s v="GSIKA"/>
    <s v="MARKER"/>
    <x v="8"/>
    <s v="S3"/>
    <x v="13"/>
  </r>
  <r>
    <n v="9697"/>
    <s v="INSONERE Hiltrude"/>
    <x v="27"/>
    <s v="GS CYATO"/>
    <s v="MARKER"/>
    <x v="3"/>
    <s v="S3"/>
    <x v="3"/>
  </r>
  <r>
    <n v="9698"/>
    <s v="IRAKIZA GAD"/>
    <x v="27"/>
    <s v="GS MUREHE"/>
    <s v="MARKER"/>
    <x v="3"/>
    <s v="S3"/>
    <x v="3"/>
  </r>
  <r>
    <n v="9699"/>
    <s v="IRAKIZA Theobard"/>
    <x v="27"/>
    <s v="GS.Gihundwe"/>
    <s v="MARKER"/>
    <x v="3"/>
    <s v="S3"/>
    <x v="7"/>
  </r>
  <r>
    <n v="9700"/>
    <s v="IRAKOZE RACHEL"/>
    <x v="27"/>
    <s v="GS RUSUNYU"/>
    <s v="MARKER"/>
    <x v="9"/>
    <s v="S3"/>
    <x v="20"/>
  </r>
  <r>
    <n v="9701"/>
    <s v="IRANKUNDA Naason"/>
    <x v="27"/>
    <s v="GS URUMURI"/>
    <s v="MARKER"/>
    <x v="9"/>
    <s v="S3"/>
    <x v="20"/>
  </r>
  <r>
    <n v="9702"/>
    <s v="IRIHOSE Benjamin"/>
    <x v="27"/>
    <s v="GS MUHEHWE"/>
    <s v="MARKER"/>
    <x v="4"/>
    <s v="S3"/>
    <x v="4"/>
  </r>
  <r>
    <n v="9703"/>
    <s v="IYABO Deo"/>
    <x v="27"/>
    <s v="GS MUGANZA A"/>
    <s v="MARKER"/>
    <x v="4"/>
    <s v="S3"/>
    <x v="21"/>
  </r>
  <r>
    <n v="9704"/>
    <s v="IYAKAREMYE EPHREM"/>
    <x v="27"/>
    <s v="GS MUKO"/>
    <s v="MARKER"/>
    <x v="8"/>
    <s v="S3"/>
    <x v="13"/>
  </r>
  <r>
    <n v="9705"/>
    <s v="IYAKAREMYE PHILBERT"/>
    <x v="27"/>
    <s v="GS MATARE"/>
    <s v="MARKER"/>
    <x v="0"/>
    <s v="S3"/>
    <x v="0"/>
  </r>
  <r>
    <n v="9706"/>
    <s v="IYAKAREMYE THEOGENE"/>
    <x v="27"/>
    <s v="GS NKOMBO"/>
    <s v="MARKER"/>
    <x v="3"/>
    <s v="S3"/>
    <x v="3"/>
  </r>
  <r>
    <n v="9707"/>
    <s v="IYAMUREMYE LONGIN"/>
    <x v="27"/>
    <s v="GS MUGANZA B"/>
    <s v="MARKER"/>
    <x v="5"/>
    <s v="S3"/>
    <x v="5"/>
  </r>
  <r>
    <n v="9708"/>
    <s v="IZABAYO Emmanuel "/>
    <x v="27"/>
    <s v="GS GIHUNDWE A"/>
    <s v="MARKER"/>
    <x v="9"/>
    <s v="S3"/>
    <x v="14"/>
  </r>
  <r>
    <n v="9709"/>
    <s v="IZABAYO Marie Jacqueline"/>
    <x v="27"/>
    <s v="COLLEGE DE NKANKA"/>
    <s v="MARKER"/>
    <x v="9"/>
    <s v="S3"/>
    <x v="20"/>
  </r>
  <r>
    <n v="9710"/>
    <s v="IZERE Yves Travel"/>
    <x v="27"/>
    <s v="GS Nyakabwende"/>
    <s v="MARKER"/>
    <x v="1"/>
    <s v="S3"/>
    <x v="1"/>
  </r>
  <r>
    <n v="9711"/>
    <s v="KABAYIZA Ariston"/>
    <x v="27"/>
    <s v="GS MWEGERA"/>
    <s v="MARKER"/>
    <x v="4"/>
    <s v="S3"/>
    <x v="21"/>
  </r>
  <r>
    <n v="9712"/>
    <s v="KAGINA MEDIATEUR"/>
    <x v="27"/>
    <s v="GS NYANTOMVU"/>
    <s v="MARKER"/>
    <x v="6"/>
    <s v="S3"/>
    <x v="18"/>
  </r>
  <r>
    <n v="9713"/>
    <s v="KAMPIRE Eugenie"/>
    <x v="27"/>
    <s v="GS KIYOVU"/>
    <s v="MARKER"/>
    <x v="9"/>
    <s v="S3"/>
    <x v="20"/>
  </r>
  <r>
    <n v="9714"/>
    <s v="KANANI Aimable"/>
    <x v="27"/>
    <s v="GS.Gaseke"/>
    <s v="MARKER"/>
    <x v="0"/>
    <s v="S3"/>
    <x v="9"/>
  </r>
  <r>
    <n v="9715"/>
    <s v="KANYAMAHANGA Felicien"/>
    <x v="27"/>
    <s v="GS Muramba"/>
    <s v="MARKER"/>
    <x v="10"/>
    <s v="S3"/>
    <x v="17"/>
  </r>
  <r>
    <n v="9716"/>
    <s v="KARANGWA  Frederic"/>
    <x v="27"/>
    <s v="GS MUREHE"/>
    <s v="MARKER"/>
    <x v="6"/>
    <s v="S3"/>
    <x v="6"/>
  </r>
  <r>
    <n v="9717"/>
    <s v="KAREKEZI BASAZA  Samson"/>
    <x v="27"/>
    <s v="G.S NYANTOMVU"/>
    <s v="MARKER"/>
    <x v="7"/>
    <s v="S3"/>
    <x v="15"/>
  </r>
  <r>
    <n v="9718"/>
    <s v="KARIKUMUTIMA Thomas"/>
    <x v="27"/>
    <s v="GS NYABITIMBO"/>
    <s v="MARKER"/>
    <x v="4"/>
    <s v="S3"/>
    <x v="21"/>
  </r>
  <r>
    <n v="9719"/>
    <s v="KASHINDI  NALUHUHA CELESTIN"/>
    <x v="27"/>
    <s v="E.S.Gishoma"/>
    <s v="MARKER"/>
    <x v="2"/>
    <s v="S3"/>
    <x v="12"/>
  </r>
  <r>
    <n v="9720"/>
    <s v="KATUMBI KIMUMU DANIEL"/>
    <x v="27"/>
    <s v="GS CYIBUMBA"/>
    <s v="MARKER"/>
    <x v="8"/>
    <s v="S3"/>
    <x v="13"/>
  </r>
  <r>
    <n v="9721"/>
    <s v="KAYIHURA  Janviere"/>
    <x v="27"/>
    <s v="GS BUGARAMA CITE"/>
    <s v="MARKER"/>
    <x v="7"/>
    <s v="S3"/>
    <x v="8"/>
  </r>
  <r>
    <n v="9722"/>
    <s v="KAZIMPAYA Samuel"/>
    <x v="27"/>
    <s v="GS Butambamo"/>
    <s v="MARKER"/>
    <x v="4"/>
    <s v="S3"/>
    <x v="21"/>
  </r>
  <r>
    <n v="9723"/>
    <s v="KIMALANGUMBU KIHUMBI CHARLES"/>
    <x v="27"/>
    <s v="GS MWEGERA"/>
    <s v="MARKER"/>
    <x v="4"/>
    <s v="S3"/>
    <x v="4"/>
  </r>
  <r>
    <n v="9724"/>
    <s v="KOMEZUSENGE  ALFRED"/>
    <x v="27"/>
    <s v="GS MIBIRIZI"/>
    <s v="MARKER"/>
    <x v="7"/>
    <s v="S3"/>
    <x v="15"/>
  </r>
  <r>
    <n v="9725"/>
    <s v="KUBWIMANA Theoneste"/>
    <x v="27"/>
    <s v="G. S Muhehwe"/>
    <s v="MARKER"/>
    <x v="9"/>
    <s v="S3"/>
    <x v="14"/>
  </r>
  <r>
    <n v="9726"/>
    <s v="KWITONDA Bernard"/>
    <x v="27"/>
    <s v="GS BUGUMIRA"/>
    <s v="MARKER"/>
    <x v="0"/>
    <s v="S3"/>
    <x v="9"/>
  </r>
  <r>
    <n v="9727"/>
    <s v="KWIZERA  Enock"/>
    <x v="27"/>
    <s v="GS MURIRA"/>
    <s v="MARKER"/>
    <x v="7"/>
    <s v="S3"/>
    <x v="8"/>
  </r>
  <r>
    <n v="9728"/>
    <s v="KWIZERA JEAN PAUL"/>
    <x v="27"/>
    <s v="GS GIHUNDWE"/>
    <s v="MARKER"/>
    <x v="8"/>
    <s v="S3"/>
    <x v="13"/>
  </r>
  <r>
    <n v="9729"/>
    <s v="KWIZERA Thesphay"/>
    <x v="27"/>
    <s v="GS.Gihundwe"/>
    <s v="MARKER"/>
    <x v="10"/>
    <s v="S3"/>
    <x v="17"/>
  </r>
  <r>
    <n v="9730"/>
    <s v="MAHORO Adrien"/>
    <x v="27"/>
    <s v="GS CYIBUMBA TSS"/>
    <s v="MARKER"/>
    <x v="1"/>
    <s v="S3"/>
    <x v="1"/>
  </r>
  <r>
    <n v="9731"/>
    <s v="MAISHA Phenias"/>
    <x v="27"/>
    <s v="GS Rwinzuki TSS"/>
    <s v="MARKER"/>
    <x v="4"/>
    <s v="S3"/>
    <x v="21"/>
  </r>
  <r>
    <n v="9732"/>
    <s v="MANIRAGUHA  JEAN Marie Vianney"/>
    <x v="27"/>
    <s v="GS KIBANGIRA"/>
    <s v="MARKER"/>
    <x v="9"/>
    <s v="S3"/>
    <x v="20"/>
  </r>
  <r>
    <n v="9733"/>
    <s v="MANIRAGUHA  JEAN PIERRE"/>
    <x v="27"/>
    <s v="G.S.Ntura Protestant"/>
    <s v="MARKER"/>
    <x v="1"/>
    <s v="S3"/>
    <x v="19"/>
  </r>
  <r>
    <n v="9734"/>
    <s v="MANIRAGUHA Chance"/>
    <x v="27"/>
    <s v="GS.Sst Ishywa"/>
    <s v="MARKER"/>
    <x v="4"/>
    <s v="S3"/>
    <x v="21"/>
  </r>
  <r>
    <n v="9735"/>
    <s v="MANIRAGUHA Chaste"/>
    <x v="27"/>
    <s v="GS ISHYWA"/>
    <s v="MARKER"/>
    <x v="9"/>
    <s v="S3"/>
    <x v="20"/>
  </r>
  <r>
    <n v="9736"/>
    <s v="MASUMBUKO Gratien"/>
    <x v="27"/>
    <s v="GS.Gihundwe A"/>
    <s v="MARKER"/>
    <x v="10"/>
    <s v="S3"/>
    <x v="17"/>
  </r>
  <r>
    <n v="9737"/>
    <s v="MASWAMA KUTALA  CARLOS"/>
    <x v="27"/>
    <s v="G.S Bugarama cite"/>
    <s v="MARKER"/>
    <x v="1"/>
    <s v="S3"/>
    <x v="1"/>
  </r>
  <r>
    <n v="9738"/>
    <s v="MBAZABANDI LAURENT   "/>
    <x v="27"/>
    <s v="ES GISHOMA"/>
    <s v="MARKER"/>
    <x v="10"/>
    <s v="S3"/>
    <x v="17"/>
  </r>
  <r>
    <n v="9739"/>
    <s v="MBONABUCYA Valens"/>
    <x v="27"/>
    <s v="GS Kamembe Presbyterien"/>
    <s v="MARKER"/>
    <x v="9"/>
    <s v="S3"/>
    <x v="14"/>
  </r>
  <r>
    <n v="9740"/>
    <s v="MBONIMPAYE SAMUEL"/>
    <x v="27"/>
    <s v="GS NYABIHANGA"/>
    <s v="MARKER"/>
    <x v="4"/>
    <s v="S3"/>
    <x v="21"/>
  </r>
  <r>
    <n v="9741"/>
    <s v="MBONYINTWARI Valens"/>
    <x v="27"/>
    <s v="TTC Mururu"/>
    <s v="MARKER"/>
    <x v="10"/>
    <s v="S3"/>
    <x v="17"/>
  </r>
  <r>
    <n v="9742"/>
    <s v="MPAYIMANA Jean Baptiste "/>
    <x v="27"/>
    <s v="GS GATARE"/>
    <s v="MARKER"/>
    <x v="4"/>
    <s v="S3"/>
    <x v="4"/>
  </r>
  <r>
    <n v="9743"/>
    <s v="MUGENI Francine"/>
    <x v="27"/>
    <s v="GS Butambamo"/>
    <s v="MARKER"/>
    <x v="10"/>
    <s v="S3"/>
    <x v="17"/>
  </r>
  <r>
    <n v="9744"/>
    <s v="MUGIRWANAKE SAMUEL"/>
    <x v="27"/>
    <s v="College de nkanka"/>
    <s v="MARKER"/>
    <x v="4"/>
    <s v="S3"/>
    <x v="4"/>
  </r>
  <r>
    <n v="9745"/>
    <s v="MUGISHA RUSUMBA"/>
    <x v="27"/>
    <s v="GS KIBANGIRA"/>
    <s v="MARKER"/>
    <x v="6"/>
    <s v="S3"/>
    <x v="18"/>
  </r>
  <r>
    <n v="9746"/>
    <s v="MUGORENEJO JANVIERE"/>
    <x v="27"/>
    <s v="ES Gishoma"/>
    <s v="MARKER"/>
    <x v="6"/>
    <s v="S3"/>
    <x v="6"/>
  </r>
  <r>
    <n v="9747"/>
    <s v="MUGUME  George"/>
    <x v="27"/>
    <s v="SAINT MATTHEWS"/>
    <s v="MARKER"/>
    <x v="7"/>
    <s v="S3"/>
    <x v="8"/>
  </r>
  <r>
    <n v="9748"/>
    <s v="MUHAWENIMANA  THEODETTE"/>
    <x v="27"/>
    <s v="GS NYAMIHANDA"/>
    <s v="MARKER"/>
    <x v="7"/>
    <s v="S3"/>
    <x v="15"/>
  </r>
  <r>
    <n v="9749"/>
    <s v="MUHAWENIMANA James"/>
    <x v="27"/>
    <s v="GS Kamembe Presbyterien"/>
    <s v="MARKER"/>
    <x v="4"/>
    <s v="S3"/>
    <x v="21"/>
  </r>
  <r>
    <n v="9750"/>
    <s v="MUHAWENIMANA Violette   "/>
    <x v="27"/>
    <s v="GS CYIRA TVET Wing"/>
    <s v="MARKER"/>
    <x v="10"/>
    <s v="S3"/>
    <x v="16"/>
  </r>
  <r>
    <n v="9751"/>
    <s v="MUHAYIMANA Edouard"/>
    <x v="27"/>
    <s v="GS BUNYERERI"/>
    <s v="MARKER"/>
    <x v="5"/>
    <s v="S3"/>
    <x v="5"/>
  </r>
  <r>
    <n v="9752"/>
    <s v="MUHAYIMANA SOLANGE   "/>
    <x v="27"/>
    <s v="GS St ESPRIT MUSHAKA"/>
    <s v="MARKER"/>
    <x v="10"/>
    <s v="S3"/>
    <x v="17"/>
  </r>
  <r>
    <n v="9753"/>
    <s v="MUHORAKEYE  MARTHE"/>
    <x v="27"/>
    <s v="GS BWEYEYE RI"/>
    <s v="MARKER"/>
    <x v="1"/>
    <s v="S3"/>
    <x v="19"/>
  </r>
  <r>
    <n v="9754"/>
    <s v="MUJAWURUGO Eugenie"/>
    <x v="27"/>
    <s v="GS NYABITIMBO"/>
    <s v="MARKER"/>
    <x v="3"/>
    <s v="S3"/>
    <x v="7"/>
  </r>
  <r>
    <n v="9755"/>
    <s v="MUKADUSENGE MEDIATRICE   "/>
    <x v="27"/>
    <s v="GS BUTAMBAMO"/>
    <s v="MARKER"/>
    <x v="10"/>
    <s v="S3"/>
    <x v="16"/>
  </r>
  <r>
    <n v="9756"/>
    <s v="MUKAHIRWA Claudine"/>
    <x v="27"/>
    <s v="GS.Butambamo"/>
    <s v="MARKER"/>
    <x v="4"/>
    <s v="S3"/>
    <x v="21"/>
  </r>
  <r>
    <n v="9757"/>
    <s v="MUKAHISHAKIYE JOSIANE"/>
    <x v="27"/>
    <s v="GS MUSHAKA"/>
    <s v="MARKER"/>
    <x v="1"/>
    <s v="S3"/>
    <x v="19"/>
  </r>
  <r>
    <n v="9758"/>
    <s v="MUKAMURENZI  JOVINE"/>
    <x v="27"/>
    <s v="G.S NYAKANYINYA"/>
    <s v="MARKER"/>
    <x v="7"/>
    <s v="S3"/>
    <x v="15"/>
  </r>
  <r>
    <n v="9759"/>
    <s v="MUKANDAYISENGA JEANNETTE"/>
    <x v="27"/>
    <s v="GS NYAKABWENDE"/>
    <s v="MARKER"/>
    <x v="0"/>
    <s v="S3"/>
    <x v="0"/>
  </r>
  <r>
    <n v="9760"/>
    <s v="MUKANTAKIYIMANA Vestine"/>
    <x v="27"/>
    <s v="GS NYAKAGOMA"/>
    <s v="MARKER"/>
    <x v="8"/>
    <s v="S3"/>
    <x v="13"/>
  </r>
  <r>
    <n v="9761"/>
    <s v="MUKANYABYENDA Shemsa"/>
    <x v="27"/>
    <s v="GS RASANO"/>
    <s v="MARKER"/>
    <x v="3"/>
    <s v="S3"/>
    <x v="7"/>
  </r>
  <r>
    <n v="9762"/>
    <s v="MUKANYARWAYA Hosiane "/>
    <x v="27"/>
    <s v="GS NKANKA"/>
    <s v="MARKER"/>
    <x v="0"/>
    <s v="S3"/>
    <x v="0"/>
  </r>
  <r>
    <n v="9763"/>
    <s v="MUKAPEREZIDA Providence"/>
    <x v="27"/>
    <s v="GS Butambamo"/>
    <s v="MARKER"/>
    <x v="3"/>
    <s v="S3"/>
    <x v="7"/>
  </r>
  <r>
    <n v="9764"/>
    <s v="MUKARUGWIZA Donathe"/>
    <x v="27"/>
    <s v="GS MUGANZA A"/>
    <s v="MARKER"/>
    <x v="9"/>
    <s v="S3"/>
    <x v="20"/>
  </r>
  <r>
    <n v="9765"/>
    <s v="MUKARUTABANA Catherine"/>
    <x v="27"/>
    <s v="G S BUGARAMA CITE"/>
    <s v="MARKER"/>
    <x v="3"/>
    <s v="S3"/>
    <x v="7"/>
  </r>
  <r>
    <n v="9766"/>
    <s v="MUKASHEMA Mariam"/>
    <x v="27"/>
    <s v="GS NYAKABWENDE"/>
    <s v="MARKER"/>
    <x v="1"/>
    <s v="S3"/>
    <x v="1"/>
  </r>
  <r>
    <n v="9767"/>
    <s v="MUKAYISENGA Thamar"/>
    <x v="27"/>
    <s v="GS.Matare"/>
    <s v="MARKER"/>
    <x v="9"/>
    <s v="S3"/>
    <x v="20"/>
  </r>
  <r>
    <n v="9768"/>
    <s v="MUKESHIMANA  Samuel"/>
    <x v="27"/>
    <s v="G.S GISOVU"/>
    <s v="MARKER"/>
    <x v="7"/>
    <s v="S3"/>
    <x v="8"/>
  </r>
  <r>
    <n v="9769"/>
    <s v="MUKESHIMANA Billy Chris"/>
    <x v="27"/>
    <s v="Petit Seminaire Saint Aloys"/>
    <s v="MARKER"/>
    <x v="3"/>
    <s v="S3"/>
    <x v="7"/>
  </r>
  <r>
    <n v="9770"/>
    <s v="MUKESHIMANA Clementine"/>
    <x v="27"/>
    <s v="GS Kibangira"/>
    <s v="MARKER"/>
    <x v="2"/>
    <s v="S3"/>
    <x v="12"/>
  </r>
  <r>
    <n v="9771"/>
    <s v="MUKIZA KALINDA ALAIN BERNARD"/>
    <x v="27"/>
    <s v="Petit Séminaire Saint Aloys Cy"/>
    <s v="MARKER"/>
    <x v="9"/>
    <s v="S3"/>
    <x v="20"/>
  </r>
  <r>
    <n v="9772"/>
    <s v="MUNTUNUNDI Samuel"/>
    <x v="27"/>
    <s v="GS.Muramba"/>
    <s v="MARKER"/>
    <x v="2"/>
    <s v="S3"/>
    <x v="12"/>
  </r>
  <r>
    <n v="9773"/>
    <s v="MUNYEKAWA Dieudonne"/>
    <x v="27"/>
    <s v="GS ST Esprit Mushaka"/>
    <s v="MARKER"/>
    <x v="1"/>
    <s v="S3"/>
    <x v="1"/>
  </r>
  <r>
    <n v="9774"/>
    <s v="MUNYENGABE Francois"/>
    <x v="27"/>
    <s v="GS NYAKARENZO"/>
    <s v="MARKER"/>
    <x v="9"/>
    <s v="S3"/>
    <x v="20"/>
  </r>
  <r>
    <n v="9775"/>
    <s v="MURAGIJIMANA Theophile"/>
    <x v="27"/>
    <s v="GS.Sst Pierre Nkombo"/>
    <s v="MARKER"/>
    <x v="6"/>
    <s v="S3"/>
    <x v="6"/>
  </r>
  <r>
    <n v="9776"/>
    <s v="MUSABE Antoine"/>
    <x v="27"/>
    <s v="GS.Mashesha "/>
    <s v="MARKER"/>
    <x v="4"/>
    <s v="S3"/>
    <x v="21"/>
  </r>
  <r>
    <n v="9777"/>
    <s v="MUSABE FRANCOISE"/>
    <x v="27"/>
    <s v="GS CYANGUGU"/>
    <s v="MARKER"/>
    <x v="8"/>
    <s v="S3"/>
    <x v="13"/>
  </r>
  <r>
    <n v="9778"/>
    <s v="MUSABYIMANA Barnabe"/>
    <x v="27"/>
    <s v="GS ST PAUL MUKIMBAGIRO"/>
    <s v="MARKER"/>
    <x v="2"/>
    <s v="S3"/>
    <x v="12"/>
  </r>
  <r>
    <n v="9779"/>
    <s v="MUSABYIMANA THEOGENE "/>
    <x v="27"/>
    <s v="GS BUTAMBAMO"/>
    <s v="MARKER"/>
    <x v="0"/>
    <s v="S3"/>
    <x v="0"/>
  </r>
  <r>
    <n v="9780"/>
    <s v="MUSENGE  EMMANUEL"/>
    <x v="27"/>
    <s v="G.S ST PIERE NKOMBO"/>
    <s v="MARKER"/>
    <x v="7"/>
    <s v="S3"/>
    <x v="15"/>
  </r>
  <r>
    <n v="9781"/>
    <s v="MUSHAMUKA KAHISHA Richard "/>
    <x v="27"/>
    <s v="GS Gihundwe"/>
    <s v="MARKER"/>
    <x v="4"/>
    <s v="S3"/>
    <x v="21"/>
  </r>
  <r>
    <n v="9782"/>
    <s v="MUSHINZIMANA FULGENCE"/>
    <x v="27"/>
    <s v="GS BWEYEYE"/>
    <s v="MARKER"/>
    <x v="8"/>
    <s v="S3"/>
    <x v="10"/>
  </r>
  <r>
    <n v="9783"/>
    <s v="MUSHIRAMPUHWE Pierre"/>
    <x v="27"/>
    <s v="GS Mashesha"/>
    <s v="MARKER"/>
    <x v="10"/>
    <s v="S3"/>
    <x v="17"/>
  </r>
  <r>
    <n v="9784"/>
    <s v="MUSONERA Gad"/>
    <x v="27"/>
    <s v="GS.Munyove"/>
    <s v="MARKER"/>
    <x v="0"/>
    <s v="S3"/>
    <x v="9"/>
  </r>
  <r>
    <n v="9785"/>
    <s v="MUTABAZI Aristide"/>
    <x v="27"/>
    <s v="GS.RUGERA"/>
    <s v="MARKER"/>
    <x v="3"/>
    <s v="S3"/>
    <x v="7"/>
  </r>
  <r>
    <n v="9786"/>
    <s v="MUTABAZI Eric"/>
    <x v="27"/>
    <s v="GS MASHESHA"/>
    <s v="MARKER"/>
    <x v="2"/>
    <s v="S3"/>
    <x v="2"/>
  </r>
  <r>
    <n v="9787"/>
    <s v="MUTEZIMANA Theogene"/>
    <x v="27"/>
    <s v="GS BUGUMIRA"/>
    <s v="MARKER"/>
    <x v="4"/>
    <s v="S3"/>
    <x v="21"/>
  </r>
  <r>
    <n v="9788"/>
    <s v="MUTUYEYEZU Theoneste"/>
    <x v="27"/>
    <s v="GS Nyakabwende"/>
    <s v="MARKER"/>
    <x v="6"/>
    <s v="S3"/>
    <x v="6"/>
  </r>
  <r>
    <n v="9789"/>
    <s v="MUTUYIMANA  THACIENNE"/>
    <x v="27"/>
    <s v="GS MUSHAKA"/>
    <s v="MARKER"/>
    <x v="8"/>
    <s v="S3"/>
    <x v="10"/>
  </r>
  <r>
    <n v="9790"/>
    <s v="NAHIMANA Jean Marie Vianney"/>
    <x v="27"/>
    <s v="GS SHARA"/>
    <s v="MARKER"/>
    <x v="7"/>
    <s v="S3"/>
    <x v="15"/>
  </r>
  <r>
    <n v="9791"/>
    <s v="NDABITEGEREJE Andre"/>
    <x v="27"/>
    <s v="G.S GIHUNDWE"/>
    <s v="MARKER"/>
    <x v="9"/>
    <s v="S3"/>
    <x v="14"/>
  </r>
  <r>
    <n v="9792"/>
    <s v="NDAGIJIMANA Ignace"/>
    <x v="27"/>
    <s v="GS.Gasumo"/>
    <s v="MARKER"/>
    <x v="9"/>
    <s v="S3"/>
    <x v="20"/>
  </r>
  <r>
    <n v="9793"/>
    <s v="NDAGIJIMANA Philemon"/>
    <x v="27"/>
    <s v="GS. NYABIHANGA"/>
    <s v="MARKER"/>
    <x v="6"/>
    <s v="S3"/>
    <x v="18"/>
  </r>
  <r>
    <n v="9794"/>
    <s v="NDAHIRIWE Amon"/>
    <x v="27"/>
    <s v="GS RASANO"/>
    <s v="MARKER"/>
    <x v="5"/>
    <s v="S3"/>
    <x v="11"/>
  </r>
  <r>
    <n v="9795"/>
    <s v="NDAYAMBAJE TITE"/>
    <x v="27"/>
    <s v="GS SHAGASHA"/>
    <s v="MARKER"/>
    <x v="6"/>
    <s v="S3"/>
    <x v="6"/>
  </r>
  <r>
    <n v="9796"/>
    <s v="NDAYISABA  INNOCENT"/>
    <x v="27"/>
    <s v="GS BUTAMBAMO"/>
    <s v="MARKER"/>
    <x v="5"/>
    <s v="S3"/>
    <x v="11"/>
  </r>
  <r>
    <n v="9797"/>
    <s v="NDAYISABYE ALPHONSE"/>
    <x v="27"/>
    <s v="GS ST BONAVENTURE NKANKA"/>
    <s v="MARKER"/>
    <x v="8"/>
    <s v="S3"/>
    <x v="13"/>
  </r>
  <r>
    <n v="9798"/>
    <s v="NDAYISHIMIYE JEAN PAUL"/>
    <x v="27"/>
    <s v="G S GIHUNDWE B"/>
    <s v="MARKER"/>
    <x v="4"/>
    <s v="S3"/>
    <x v="21"/>
  </r>
  <r>
    <n v="9799"/>
    <s v="NDAYIZEYE Theoneste"/>
    <x v="27"/>
    <s v="GS BWEYEYE"/>
    <s v="MARKER"/>
    <x v="7"/>
    <s v="S3"/>
    <x v="15"/>
  </r>
  <r>
    <n v="9800"/>
    <s v="NDIKUMANA  DEO"/>
    <x v="27"/>
    <s v="GS KIBANGIRA"/>
    <s v="MARKER"/>
    <x v="8"/>
    <s v="S3"/>
    <x v="10"/>
  </r>
  <r>
    <n v="9801"/>
    <s v="NDIKUMANA Damas"/>
    <x v="27"/>
    <s v="GS.Mutongo"/>
    <s v="MARKER"/>
    <x v="3"/>
    <s v="S3"/>
    <x v="7"/>
  </r>
  <r>
    <n v="9802"/>
    <s v="NDIKUMANA JEAN REMY"/>
    <x v="27"/>
    <s v="GS NYAKARENZO"/>
    <s v="MARKER"/>
    <x v="4"/>
    <s v="S3"/>
    <x v="4"/>
  </r>
  <r>
    <n v="9803"/>
    <s v="NDINDIRIYIMANA MODESTE   "/>
    <x v="27"/>
    <s v="GS ST Pierre NKOMBO"/>
    <s v="MARKER"/>
    <x v="10"/>
    <s v="S3"/>
    <x v="17"/>
  </r>
  <r>
    <n v="9804"/>
    <s v="NDIZIHIWE Ignace"/>
    <x v="27"/>
    <s v="GS CYIRABYO"/>
    <s v="MARKER"/>
    <x v="5"/>
    <s v="S3"/>
    <x v="5"/>
  </r>
  <r>
    <n v="9805"/>
    <s v="NDURERERE LUCKY Fiston"/>
    <x v="27"/>
    <s v="GS NYAKABWENDE"/>
    <s v="MARKER"/>
    <x v="9"/>
    <s v="S3"/>
    <x v="20"/>
  </r>
  <r>
    <n v="9806"/>
    <s v="NGARUKIYIMANA  ALIAS FRANCOIS"/>
    <x v="27"/>
    <s v="GS MURIRA"/>
    <s v="MARKER"/>
    <x v="2"/>
    <s v="S3"/>
    <x v="12"/>
  </r>
  <r>
    <n v="9807"/>
    <s v="NGENDAHAYO ADRIEN"/>
    <x v="27"/>
    <s v="GS Giheke"/>
    <s v="MARKER"/>
    <x v="5"/>
    <s v="S3"/>
    <x v="11"/>
  </r>
  <r>
    <n v="9808"/>
    <s v="NGENDAHAYO Constantin"/>
    <x v="27"/>
    <s v="GS Muganza B"/>
    <s v="MARKER"/>
    <x v="1"/>
    <s v="S3"/>
    <x v="1"/>
  </r>
  <r>
    <n v="9809"/>
    <s v="NGENDAHAYO Egide"/>
    <x v="27"/>
    <s v="GS URUMURI"/>
    <s v="MARKER"/>
    <x v="8"/>
    <s v="S3"/>
    <x v="13"/>
  </r>
  <r>
    <n v="9810"/>
    <s v="NGENDAHAYO Jean"/>
    <x v="27"/>
    <s v="GS NYAMUBEMBE"/>
    <s v="MARKER"/>
    <x v="4"/>
    <s v="S3"/>
    <x v="4"/>
  </r>
  <r>
    <n v="9811"/>
    <s v="NGIRABABYEYI  THOMAS"/>
    <x v="27"/>
    <s v="ES GISHOMA"/>
    <s v="MARKER"/>
    <x v="1"/>
    <s v="S3"/>
    <x v="1"/>
  </r>
  <r>
    <n v="9812"/>
    <s v="NGIRINSHUTI PIERRE CELESTIN"/>
    <x v="27"/>
    <s v="GS NYAKARENZO"/>
    <s v="MARKER"/>
    <x v="8"/>
    <s v="S3"/>
    <x v="13"/>
  </r>
  <r>
    <n v="9813"/>
    <s v="NGIRUWONSANGA  ANDRE"/>
    <x v="27"/>
    <s v="GS Gashonga Catholique"/>
    <s v="MARKER"/>
    <x v="2"/>
    <s v="S3"/>
    <x v="2"/>
  </r>
  <r>
    <n v="9814"/>
    <s v="NIRERE Joserine"/>
    <x v="27"/>
    <s v="GS.Mutongo"/>
    <s v="MARKER"/>
    <x v="10"/>
    <s v="S3"/>
    <x v="17"/>
  </r>
  <r>
    <n v="9815"/>
    <s v="NIRINGIYIMANA Josue"/>
    <x v="27"/>
    <s v="ES de Gishoma"/>
    <s v="MARKER"/>
    <x v="9"/>
    <s v="S3"/>
    <x v="20"/>
  </r>
  <r>
    <n v="9816"/>
    <s v="NIYIBIGENA  INNOCENT"/>
    <x v="27"/>
    <s v="GS ST IRENEE BUGUMIRA "/>
    <s v="MARKER"/>
    <x v="1"/>
    <s v="S3"/>
    <x v="1"/>
  </r>
  <r>
    <n v="9817"/>
    <s v="NIYIBIGIRA Evode"/>
    <x v="27"/>
    <s v="GS.Sst Pierre Nkombo"/>
    <s v="MARKER"/>
    <x v="2"/>
    <s v="S3"/>
    <x v="12"/>
  </r>
  <r>
    <n v="9818"/>
    <s v="NIYIRORA Ananie"/>
    <x v="27"/>
    <s v="GS.Muko"/>
    <s v="MARKER"/>
    <x v="10"/>
    <s v="S3"/>
    <x v="17"/>
  </r>
  <r>
    <n v="9819"/>
    <s v="NIYITEGEKA  PATRICK"/>
    <x v="27"/>
    <s v="GS kamembe Presbyterian"/>
    <s v="MARKER"/>
    <x v="2"/>
    <s v="S3"/>
    <x v="12"/>
  </r>
  <r>
    <n v="9820"/>
    <s v="NIYITEGEKA Eraste"/>
    <x v="27"/>
    <s v="GS KABOZA"/>
    <s v="MARKER"/>
    <x v="3"/>
    <s v="S3"/>
    <x v="3"/>
  </r>
  <r>
    <n v="9821"/>
    <s v="NIYITEGEKA Thamar"/>
    <x v="27"/>
    <s v="GS GAKENKE"/>
    <s v="MARKER"/>
    <x v="9"/>
    <s v="S3"/>
    <x v="20"/>
  </r>
  <r>
    <n v="9822"/>
    <s v="NIYOBUHUNGIRO Dubon"/>
    <x v="27"/>
    <s v="GS Bunyereri"/>
    <s v="MARKER"/>
    <x v="4"/>
    <s v="S3"/>
    <x v="21"/>
  </r>
  <r>
    <n v="9823"/>
    <s v="NIYOGISUBIZO Angelique"/>
    <x v="27"/>
    <s v="GS CYATO"/>
    <s v="MARKER"/>
    <x v="4"/>
    <s v="S3"/>
    <x v="4"/>
  </r>
  <r>
    <n v="9824"/>
    <s v="NIYOMUGABO Bernard"/>
    <x v="27"/>
    <s v="GS.Mutongo"/>
    <s v="MARKER"/>
    <x v="3"/>
    <s v="S3"/>
    <x v="7"/>
  </r>
  <r>
    <n v="9825"/>
    <s v="NIYOMUGABO ZACHARIE   "/>
    <x v="27"/>
    <s v="GS GASHONGA CATHOLIQUE"/>
    <s v="MARKER"/>
    <x v="10"/>
    <s v="S3"/>
    <x v="16"/>
  </r>
  <r>
    <n v="9826"/>
    <s v="NIYOMUGENGA  JEAN CLAUDE"/>
    <x v="27"/>
    <s v="G.S. SAINT MARIE REINE"/>
    <s v="MARKER"/>
    <x v="9"/>
    <s v="S3"/>
    <x v="20"/>
  </r>
  <r>
    <n v="9827"/>
    <s v="NIYONKESHA CAPITOLINE"/>
    <x v="27"/>
    <s v="GS NYARUSHISHI"/>
    <s v="MARKER"/>
    <x v="5"/>
    <s v="S3"/>
    <x v="11"/>
  </r>
  <r>
    <n v="9828"/>
    <s v="NIYONKURU Lydia"/>
    <x v="27"/>
    <s v="GS NYAKAGOMA"/>
    <s v="MARKER"/>
    <x v="9"/>
    <s v="S3"/>
    <x v="20"/>
  </r>
  <r>
    <n v="9829"/>
    <s v="NIYONKURU Myriam"/>
    <x v="27"/>
    <s v="College de Nkanka"/>
    <s v="MARKER"/>
    <x v="6"/>
    <s v="S3"/>
    <x v="18"/>
  </r>
  <r>
    <n v="9830"/>
    <s v="NIYONKURU Silas"/>
    <x v="27"/>
    <s v="GS BUGARAMA-CITE"/>
    <s v="MARKER"/>
    <x v="4"/>
    <s v="S3"/>
    <x v="21"/>
  </r>
  <r>
    <n v="9831"/>
    <s v="NIYONSABA MELCHIOR"/>
    <x v="27"/>
    <s v="TTC MURURU"/>
    <s v="MARKER"/>
    <x v="3"/>
    <s v="S3"/>
    <x v="3"/>
  </r>
  <r>
    <n v="9832"/>
    <s v="NIYONSENGA ALEXIS"/>
    <x v="27"/>
    <s v="GS MUKO"/>
    <s v="MARKER"/>
    <x v="6"/>
    <s v="S3"/>
    <x v="6"/>
  </r>
  <r>
    <n v="9833"/>
    <s v="NIYONSENGA Joselyne"/>
    <x v="27"/>
    <s v="GS Butambamo"/>
    <s v="MARKER"/>
    <x v="2"/>
    <s v="S3"/>
    <x v="12"/>
  </r>
  <r>
    <n v="9834"/>
    <s v="NIYONSENGA PHENIAS"/>
    <x v="27"/>
    <s v="GS NYABITIMBO"/>
    <s v="MARKER"/>
    <x v="10"/>
    <s v="S3"/>
    <x v="17"/>
  </r>
  <r>
    <n v="9835"/>
    <s v="NIYONZIMA  Jean de Dieu"/>
    <x v="27"/>
    <s v="GS NKOMBO FOUNDATION"/>
    <s v="MARKER"/>
    <x v="7"/>
    <s v="S3"/>
    <x v="8"/>
  </r>
  <r>
    <n v="9836"/>
    <s v="NIYONZIMA Thacien"/>
    <x v="27"/>
    <s v="GS.Shagasha"/>
    <s v="MARKER"/>
    <x v="8"/>
    <s v="S3"/>
    <x v="13"/>
  </r>
  <r>
    <n v="9837"/>
    <s v="NIYONZIMA Thelesphore"/>
    <x v="27"/>
    <s v="GS.Kaboza"/>
    <s v="MARKER"/>
    <x v="0"/>
    <s v="S3"/>
    <x v="9"/>
  </r>
  <r>
    <n v="9838"/>
    <s v="NIYOSHYAKA Eric"/>
    <x v="27"/>
    <s v="GS Nyakabwende"/>
    <s v="MARKER"/>
    <x v="2"/>
    <s v="S3"/>
    <x v="12"/>
  </r>
  <r>
    <n v="9839"/>
    <s v="NIYOTWAGIRA Dany"/>
    <x v="27"/>
    <s v="GS.Rugera"/>
    <s v="MARKER"/>
    <x v="0"/>
    <s v="S3"/>
    <x v="9"/>
  </r>
  <r>
    <n v="9840"/>
    <s v="NIZEYIMANA ZEBRON"/>
    <x v="27"/>
    <s v="COLLEGE DE NKANKA"/>
    <s v="MARKER"/>
    <x v="8"/>
    <s v="S3"/>
    <x v="13"/>
  </r>
  <r>
    <n v="9841"/>
    <s v="NKIZAMACUMU Simon Pierre"/>
    <x v="27"/>
    <s v="GS.Mibilizi"/>
    <s v="MARKER"/>
    <x v="10"/>
    <s v="S3"/>
    <x v="17"/>
  </r>
  <r>
    <n v="9842"/>
    <s v="NKUNZIMANA Theophile"/>
    <x v="27"/>
    <s v="GS MUSHAKA"/>
    <s v="MARKER"/>
    <x v="4"/>
    <s v="S3"/>
    <x v="21"/>
  </r>
  <r>
    <n v="9843"/>
    <s v="NKURANGA Jean Nepomuscene"/>
    <x v="27"/>
    <s v="GS ISLAMIQUE KAMEMBE"/>
    <s v="MARKER"/>
    <x v="6"/>
    <s v="S3"/>
    <x v="6"/>
  </r>
  <r>
    <n v="9844"/>
    <s v="NKURIKIYIMANA SAMUEL "/>
    <x v="27"/>
    <s v="GS:BUTAMBAMO"/>
    <s v="MARKER"/>
    <x v="0"/>
    <s v="S3"/>
    <x v="0"/>
  </r>
  <r>
    <n v="9845"/>
    <s v="NKURIKIYIMANA Valens"/>
    <x v="27"/>
    <s v="GS Muganza B"/>
    <s v="MARKER"/>
    <x v="3"/>
    <s v="S3"/>
    <x v="7"/>
  </r>
  <r>
    <n v="9846"/>
    <s v="NKURUNZIZA INNOCENT"/>
    <x v="27"/>
    <s v="Gs gihundwe A"/>
    <s v="MARKER"/>
    <x v="5"/>
    <s v="S3"/>
    <x v="5"/>
  </r>
  <r>
    <n v="9847"/>
    <s v="NKURUNZIZA LONGIN"/>
    <x v="27"/>
    <s v="GS URUMURI"/>
    <s v="MARKER"/>
    <x v="6"/>
    <s v="S3"/>
    <x v="18"/>
  </r>
  <r>
    <n v="9848"/>
    <s v="NSABIMANA   DANIEL ERIC"/>
    <x v="27"/>
    <s v="GS ST PIERRE NKOMBO"/>
    <s v="MARKER"/>
    <x v="8"/>
    <s v="S3"/>
    <x v="10"/>
  </r>
  <r>
    <n v="9849"/>
    <s v="NSABIMANA ANATHOLE"/>
    <x v="27"/>
    <s v="GS MUGANZA"/>
    <s v="MARKER"/>
    <x v="5"/>
    <s v="S3"/>
    <x v="11"/>
  </r>
  <r>
    <n v="9850"/>
    <s v="NSABIMANA Jean"/>
    <x v="27"/>
    <s v="GS St Augustin Giheke"/>
    <s v="MARKER"/>
    <x v="8"/>
    <s v="S3"/>
    <x v="13"/>
  </r>
  <r>
    <n v="9851"/>
    <s v="NSABIYUMVA GRATIEN"/>
    <x v="27"/>
    <s v="GS RWINZUKI"/>
    <s v="MARKER"/>
    <x v="4"/>
    <s v="S3"/>
    <x v="4"/>
  </r>
  <r>
    <n v="9852"/>
    <s v="NSANGA Etienne"/>
    <x v="27"/>
    <s v="GS.Muganza"/>
    <s v="MARKER"/>
    <x v="6"/>
    <s v="S3"/>
    <x v="18"/>
  </r>
  <r>
    <n v="9853"/>
    <s v="NSENGIYAREMYE GRATIEN"/>
    <x v="27"/>
    <s v="ES GISHOMA"/>
    <s v="MARKER"/>
    <x v="8"/>
    <s v="S3"/>
    <x v="13"/>
  </r>
  <r>
    <n v="9854"/>
    <s v="NSENGIYUMVA  INNOCENT"/>
    <x v="27"/>
    <s v="College de Nkanka"/>
    <s v="MARKER"/>
    <x v="1"/>
    <s v="S3"/>
    <x v="19"/>
  </r>
  <r>
    <n v="9855"/>
    <s v="NSENGIYUMVA Emmanuel Zenobe"/>
    <x v="27"/>
    <s v="GS GASEKE"/>
    <s v="MARKER"/>
    <x v="4"/>
    <s v="S3"/>
    <x v="4"/>
  </r>
  <r>
    <n v="9856"/>
    <s v="NSENGIYUMVA Gilbert"/>
    <x v="27"/>
    <s v="GS GATARE"/>
    <s v="MARKER"/>
    <x v="4"/>
    <s v="S3"/>
    <x v="21"/>
  </r>
  <r>
    <n v="9857"/>
    <s v="NSENGIYUMVA INNOCENT"/>
    <x v="27"/>
    <s v="GS NTURA PROTESTANT"/>
    <s v="MARKER"/>
    <x v="4"/>
    <s v="S3"/>
    <x v="4"/>
  </r>
  <r>
    <n v="9858"/>
    <s v="NSENGIYUMVA Nicolas "/>
    <x v="27"/>
    <s v="GS MUTONGO"/>
    <s v="MARKER"/>
    <x v="9"/>
    <s v="S3"/>
    <x v="20"/>
  </r>
  <r>
    <n v="9859"/>
    <s v="NSENGUMUREMYI Gilbert"/>
    <x v="27"/>
    <s v="GS Islamique Kamembe"/>
    <s v="MARKER"/>
    <x v="5"/>
    <s v="S3"/>
    <x v="5"/>
  </r>
  <r>
    <n v="9860"/>
    <s v="NSENGUMUREMYI Martin   "/>
    <x v="27"/>
    <s v="GS BUGARAMA CITE"/>
    <s v="MARKER"/>
    <x v="10"/>
    <s v="S3"/>
    <x v="16"/>
  </r>
  <r>
    <n v="9861"/>
    <s v="NSHIMIYIMANA Emmanuel"/>
    <x v="27"/>
    <s v="GS NYAKARENZO"/>
    <s v="MARKER"/>
    <x v="9"/>
    <s v="S3"/>
    <x v="20"/>
  </r>
  <r>
    <n v="9862"/>
    <s v="NSHIMIYIMANA THEOPHILE   "/>
    <x v="27"/>
    <s v="E S GISHOMA"/>
    <s v="MARKER"/>
    <x v="10"/>
    <s v="S3"/>
    <x v="17"/>
  </r>
  <r>
    <n v="9863"/>
    <s v="NSHUTI Jean Claude"/>
    <x v="27"/>
    <s v="GS BUGUMIRA"/>
    <s v="MARKER"/>
    <x v="9"/>
    <s v="S3"/>
    <x v="20"/>
  </r>
  <r>
    <n v="9864"/>
    <s v="NTABANGANYIMANA Protais"/>
    <x v="27"/>
    <s v="GS Butambamo"/>
    <s v="MARKER"/>
    <x v="6"/>
    <s v="S3"/>
    <x v="6"/>
  </r>
  <r>
    <n v="9865"/>
    <s v="NTAKIBUZE Francois Xavier "/>
    <x v="27"/>
    <s v="G.S.Mwegera"/>
    <s v="MARKER"/>
    <x v="5"/>
    <s v="S3"/>
    <x v="5"/>
  </r>
  <r>
    <n v="9866"/>
    <s v="NTAKIYIMANA Jerome"/>
    <x v="27"/>
    <s v="GS Karambi"/>
    <s v="MARKER"/>
    <x v="6"/>
    <s v="S3"/>
    <x v="6"/>
  </r>
  <r>
    <n v="9867"/>
    <s v="NTEZIREMBO Habib"/>
    <x v="27"/>
    <s v="G.S Islamic Kamembe"/>
    <s v="MARKER"/>
    <x v="9"/>
    <s v="S3"/>
    <x v="14"/>
  </r>
  <r>
    <n v="9868"/>
    <s v="NTEZIRYAYO Theophile"/>
    <x v="27"/>
    <s v="GS MUHEHWE"/>
    <s v="MARKER"/>
    <x v="4"/>
    <s v="S3"/>
    <x v="21"/>
  </r>
  <r>
    <n v="9869"/>
    <s v="NTEZIYAREMYE JEAN D'AMOUR"/>
    <x v="27"/>
    <s v="GS MUKIMBAGIRO"/>
    <s v="MARKER"/>
    <x v="6"/>
    <s v="S3"/>
    <x v="18"/>
  </r>
  <r>
    <n v="9870"/>
    <s v="NTIBAGIRUWE FULGENCE"/>
    <x v="27"/>
    <s v="GS NYAKABWENDE"/>
    <s v="MARKER"/>
    <x v="3"/>
    <s v="S3"/>
    <x v="7"/>
  </r>
  <r>
    <n v="9871"/>
    <s v="NTIBAZIYAREMYE Maurice"/>
    <x v="27"/>
    <s v="GS NYAKABWENDE"/>
    <s v="MARKER"/>
    <x v="9"/>
    <s v="S3"/>
    <x v="20"/>
  </r>
  <r>
    <n v="9872"/>
    <s v="NTIGURIRWA Jean Claude"/>
    <x v="27"/>
    <s v="GS.Cyirabyo"/>
    <s v="MARKER"/>
    <x v="9"/>
    <s v="S3"/>
    <x v="20"/>
  </r>
  <r>
    <n v="9873"/>
    <s v="NTIRANDEKURA Elie Fils"/>
    <x v="27"/>
    <s v="GS KIBANGIRA"/>
    <s v="MARKER"/>
    <x v="4"/>
    <s v="S3"/>
    <x v="4"/>
  </r>
  <r>
    <n v="9874"/>
    <s v="NTUYENABO  FIDELE"/>
    <x v="27"/>
    <s v="GS MUTONGO"/>
    <s v="MARKER"/>
    <x v="7"/>
    <s v="S3"/>
    <x v="8"/>
  </r>
  <r>
    <n v="9875"/>
    <s v="NYAMINANI Moise"/>
    <x v="27"/>
    <s v="GS Rwinzuki TSS"/>
    <s v="MARKER"/>
    <x v="4"/>
    <s v="S3"/>
    <x v="21"/>
  </r>
  <r>
    <n v="9876"/>
    <s v="NYIKUNDENTE Nadine "/>
    <x v="27"/>
    <s v="GS NYABITIMBO"/>
    <s v="MARKER"/>
    <x v="6"/>
    <s v="S3"/>
    <x v="18"/>
  </r>
  <r>
    <n v="9877"/>
    <s v="NYIRABAKUNGU Clementine"/>
    <x v="27"/>
    <s v="GS.Mutongo"/>
    <s v="MARKER"/>
    <x v="6"/>
    <s v="S3"/>
    <x v="6"/>
  </r>
  <r>
    <n v="9878"/>
    <s v="NYIRABWIMANA  JACQUELINE"/>
    <x v="27"/>
    <s v="GS GIHUNDWE A"/>
    <s v="MARKER"/>
    <x v="7"/>
    <s v="S3"/>
    <x v="8"/>
  </r>
  <r>
    <n v="9879"/>
    <s v="NYIRAMBABAZI Ange"/>
    <x v="27"/>
    <s v="GS.Nzahaha"/>
    <s v="MARKER"/>
    <x v="4"/>
    <s v="S3"/>
    <x v="21"/>
  </r>
  <r>
    <n v="9880"/>
    <s v="NYIRAMINANI Anne"/>
    <x v="27"/>
    <s v="GS.Mutongo"/>
    <s v="MARKER"/>
    <x v="8"/>
    <s v="S3"/>
    <x v="13"/>
  </r>
  <r>
    <n v="9881"/>
    <s v="NYIRANDIKUBWIMANA VERDIANNE"/>
    <x v="27"/>
    <s v="GS MATARE"/>
    <s v="MARKER"/>
    <x v="1"/>
    <s v="S3"/>
    <x v="1"/>
  </r>
  <r>
    <n v="9882"/>
    <s v="NYIRANGIRIMANA  Marthe"/>
    <x v="27"/>
    <s v="TTC MURURU"/>
    <s v="MARKER"/>
    <x v="7"/>
    <s v="S3"/>
    <x v="8"/>
  </r>
  <r>
    <n v="9883"/>
    <s v="NYIRANITIBANJE THACIENNE"/>
    <x v="27"/>
    <s v="GS  MUGANZA"/>
    <s v="MARKER"/>
    <x v="3"/>
    <s v="S3"/>
    <x v="3"/>
  </r>
  <r>
    <n v="9884"/>
    <s v="NYIRANKUNDABANYANGA JULIENNE"/>
    <x v="27"/>
    <s v="G S Nyakabuye"/>
    <s v="MARKER"/>
    <x v="5"/>
    <s v="S3"/>
    <x v="11"/>
  </r>
  <r>
    <n v="9885"/>
    <s v="NYIRARUKUNDO Laurence"/>
    <x v="27"/>
    <s v="GS CYANGUGU"/>
    <s v="MARKER"/>
    <x v="0"/>
    <s v="S3"/>
    <x v="9"/>
  </r>
  <r>
    <n v="9886"/>
    <s v="NYUNGA Jean"/>
    <x v="27"/>
    <s v="GS GIHUNDWE B"/>
    <s v="MARKER"/>
    <x v="6"/>
    <s v="S3"/>
    <x v="6"/>
  </r>
  <r>
    <n v="9887"/>
    <s v="NZABARINDA  OCTAVE"/>
    <x v="27"/>
    <s v="Gs Gihundwe"/>
    <s v="MARKER"/>
    <x v="1"/>
    <s v="S3"/>
    <x v="1"/>
  </r>
  <r>
    <n v="9888"/>
    <s v="NZAYISENGA Etienne"/>
    <x v="27"/>
    <s v="GS Bweyeye"/>
    <s v="MARKER"/>
    <x v="10"/>
    <s v="S3"/>
    <x v="17"/>
  </r>
  <r>
    <n v="9889"/>
    <s v="NZEYIMANA THEOBALD"/>
    <x v="27"/>
    <s v="GS MATARE"/>
    <s v="MARKER"/>
    <x v="0"/>
    <s v="S3"/>
    <x v="0"/>
  </r>
  <r>
    <n v="9890"/>
    <s v="RUGANINTWARI EDOUARD   "/>
    <x v="27"/>
    <s v="GS KAMEMBE Presbyterien"/>
    <s v="MARKER"/>
    <x v="10"/>
    <s v="S3"/>
    <x v="16"/>
  </r>
  <r>
    <n v="9891"/>
    <s v="RUKABUKIRA Darius"/>
    <x v="27"/>
    <s v="GS Bweyeye"/>
    <s v="MARKER"/>
    <x v="10"/>
    <s v="S3"/>
    <x v="17"/>
  </r>
  <r>
    <n v="9892"/>
    <s v="RUKARA Jonas"/>
    <x v="27"/>
    <s v="GS.Sst Pierre Nkombo"/>
    <s v="MARKER"/>
    <x v="2"/>
    <s v="S3"/>
    <x v="12"/>
  </r>
  <r>
    <n v="9893"/>
    <s v="RUKUNDO  JEAN PAUL"/>
    <x v="27"/>
    <s v="ES GISHOMA"/>
    <s v="MARKER"/>
    <x v="1"/>
    <s v="S3"/>
    <x v="19"/>
  </r>
  <r>
    <n v="9894"/>
    <s v="RUSUNA GABRIEL"/>
    <x v="27"/>
    <s v="TTC MURURU"/>
    <s v="MARKER"/>
    <x v="3"/>
    <s v="S3"/>
    <x v="7"/>
  </r>
  <r>
    <n v="9895"/>
    <s v="RWASHURI ELYSE"/>
    <x v="27"/>
    <s v="GS ST BONAVENTURE NKANKA"/>
    <s v="MARKER"/>
    <x v="10"/>
    <s v="S3"/>
    <x v="17"/>
  </r>
  <r>
    <n v="9896"/>
    <s v="SENEZA  PAULIN"/>
    <x v="27"/>
    <s v="G.S Saint Nicolas Nyakanyinya"/>
    <s v="MARKER"/>
    <x v="1"/>
    <s v="S3"/>
    <x v="1"/>
  </r>
  <r>
    <n v="9897"/>
    <s v="SHEMA Olivier"/>
    <x v="27"/>
    <s v="GS NTURA PROTESTANT"/>
    <s v="MARKER"/>
    <x v="3"/>
    <s v="S3"/>
    <x v="7"/>
  </r>
  <r>
    <n v="9898"/>
    <s v="SHUMBUSHO Jean Baptiste"/>
    <x v="27"/>
    <s v="GS Saint Pierre NKOMBO"/>
    <s v="MARKER"/>
    <x v="6"/>
    <s v="S3"/>
    <x v="6"/>
  </r>
  <r>
    <n v="9899"/>
    <s v="SIBOMANA BARTHAZAR"/>
    <x v="27"/>
    <s v="G.S CYIRABYO"/>
    <s v="MARKER"/>
    <x v="3"/>
    <s v="S3"/>
    <x v="3"/>
  </r>
  <r>
    <n v="9900"/>
    <s v="SIBOMANA Ernest"/>
    <x v="27"/>
    <s v="GS BUTAMBAMO"/>
    <s v="MARKER"/>
    <x v="3"/>
    <s v="S3"/>
    <x v="3"/>
  </r>
  <r>
    <n v="9901"/>
    <s v="SIBORUREMA Emmanuel"/>
    <x v="27"/>
    <s v="GS.Gasumo"/>
    <s v="MARKER"/>
    <x v="3"/>
    <s v="S3"/>
    <x v="7"/>
  </r>
  <r>
    <n v="9902"/>
    <s v="SINAYITUTSE Gaspard"/>
    <x v="27"/>
    <s v="GS NKUNGU"/>
    <s v="MARKER"/>
    <x v="3"/>
    <s v="S3"/>
    <x v="7"/>
  </r>
  <r>
    <n v="9903"/>
    <s v="SINDIKUBWABO Dieudonne"/>
    <x v="27"/>
    <s v="GS.Gihundwe A"/>
    <s v="MARKER"/>
    <x v="0"/>
    <s v="S3"/>
    <x v="9"/>
  </r>
  <r>
    <n v="9904"/>
    <s v="SINGIRANKABO SYMPHORIEN"/>
    <x v="27"/>
    <s v="GS NKANKA"/>
    <s v="MARKER"/>
    <x v="5"/>
    <s v="S3"/>
    <x v="5"/>
  </r>
  <r>
    <n v="9905"/>
    <s v="SINZINKAYO Antoine"/>
    <x v="27"/>
    <s v="GS NYAKARENZO"/>
    <s v="MARKER"/>
    <x v="2"/>
    <s v="S3"/>
    <x v="12"/>
  </r>
  <r>
    <n v="9906"/>
    <s v="TEGAMASO PRUDENT"/>
    <x v="27"/>
    <s v="GS BUTAMBAMO"/>
    <s v="MARKER"/>
    <x v="1"/>
    <s v="S3"/>
    <x v="19"/>
  </r>
  <r>
    <n v="9907"/>
    <s v="TEGAYOMBI DANIEL   "/>
    <x v="27"/>
    <s v="GS SHAGASHA"/>
    <s v="MARKER"/>
    <x v="10"/>
    <s v="S3"/>
    <x v="17"/>
  </r>
  <r>
    <n v="9908"/>
    <s v="TURIKUMWENAYO Theodette"/>
    <x v="27"/>
    <s v="GS.Rugera"/>
    <s v="MARKER"/>
    <x v="2"/>
    <s v="S3"/>
    <x v="12"/>
  </r>
  <r>
    <n v="9909"/>
    <s v="TUYINGANYIKI PLACIDE   "/>
    <x v="27"/>
    <s v="GS ST PAUL MUKO"/>
    <s v="MARKER"/>
    <x v="10"/>
    <s v="S3"/>
    <x v="16"/>
  </r>
  <r>
    <n v="9910"/>
    <s v="TUYISABE EMERTHA"/>
    <x v="27"/>
    <s v="GS MARIE REINE MIBILIZI"/>
    <s v="MARKER"/>
    <x v="6"/>
    <s v="S3"/>
    <x v="6"/>
  </r>
  <r>
    <n v="9911"/>
    <s v="TUYISENGE AARON"/>
    <x v="27"/>
    <s v="GS PERA"/>
    <s v="MARKER"/>
    <x v="4"/>
    <s v="S3"/>
    <x v="4"/>
  </r>
  <r>
    <n v="9912"/>
    <s v="TUYISHIME ELIE"/>
    <x v="27"/>
    <s v="GS St Paul Muko"/>
    <s v="MARKER"/>
    <x v="4"/>
    <s v="S3"/>
    <x v="21"/>
  </r>
  <r>
    <n v="9913"/>
    <s v="TUYISHIME Emmanuel"/>
    <x v="27"/>
    <s v="GS MUSHAKA"/>
    <s v="MARKER"/>
    <x v="4"/>
    <s v="S3"/>
    <x v="4"/>
  </r>
  <r>
    <n v="9914"/>
    <s v="TUYISHIME Jeanne"/>
    <x v="27"/>
    <s v="GS PERA"/>
    <s v="MARKER"/>
    <x v="6"/>
    <s v="S3"/>
    <x v="6"/>
  </r>
  <r>
    <n v="9915"/>
    <s v="TUYISHIME THADEE"/>
    <x v="27"/>
    <s v="GS NTURA PROTESTANT"/>
    <s v="MARKER"/>
    <x v="6"/>
    <s v="S3"/>
    <x v="18"/>
  </r>
  <r>
    <n v="9916"/>
    <s v="TUYIZERE Felix"/>
    <x v="27"/>
    <s v="GS CYATO"/>
    <s v="MARKER"/>
    <x v="2"/>
    <s v="S3"/>
    <x v="12"/>
  </r>
  <r>
    <n v="9917"/>
    <s v="TWAGIRAYEZU Innocent"/>
    <x v="27"/>
    <s v="GS.Ruhoko"/>
    <s v="MARKER"/>
    <x v="9"/>
    <s v="S3"/>
    <x v="20"/>
  </r>
  <r>
    <n v="9918"/>
    <s v="TWAGIRIMANA  SYLVAIN"/>
    <x v="27"/>
    <s v="GS MUHEHWE"/>
    <s v="MARKER"/>
    <x v="1"/>
    <s v="S3"/>
    <x v="1"/>
  </r>
  <r>
    <n v="9919"/>
    <s v="TWIZERIMANA Janvier"/>
    <x v="27"/>
    <s v="GS URUMURI"/>
    <s v="MARKER"/>
    <x v="1"/>
    <s v="S3"/>
    <x v="1"/>
  </r>
  <r>
    <n v="9920"/>
    <s v="UGABIWENAYO Berthe"/>
    <x v="27"/>
    <s v="GS.Matare"/>
    <s v="MARKER"/>
    <x v="4"/>
    <s v="S3"/>
    <x v="21"/>
  </r>
  <r>
    <n v="9921"/>
    <s v="UMUHOZA Vercula"/>
    <x v="27"/>
    <s v="GS KABOZA"/>
    <s v="MARKER"/>
    <x v="4"/>
    <s v="S3"/>
    <x v="21"/>
  </r>
  <r>
    <n v="9922"/>
    <s v="UMUHOZAWASE  MEDIATRICE"/>
    <x v="27"/>
    <s v="GS BUTAMBAMO"/>
    <s v="MARKER"/>
    <x v="2"/>
    <s v="S3"/>
    <x v="2"/>
  </r>
  <r>
    <n v="9923"/>
    <s v="UMUNEZERO Pacifique"/>
    <x v="27"/>
    <s v="GS.Nyabigoma"/>
    <s v="MARKER"/>
    <x v="6"/>
    <s v="S3"/>
    <x v="6"/>
  </r>
  <r>
    <n v="9924"/>
    <s v="USABYEYEZU Ismael"/>
    <x v="27"/>
    <s v="GS NKANKA"/>
    <s v="MARKER"/>
    <x v="4"/>
    <s v="S3"/>
    <x v="21"/>
  </r>
  <r>
    <n v="9925"/>
    <s v="USENGIMANA Laurien"/>
    <x v="27"/>
    <s v="GS.Nyamihanda"/>
    <s v="MARKER"/>
    <x v="1"/>
    <s v="S3"/>
    <x v="1"/>
  </r>
  <r>
    <n v="9926"/>
    <s v="UWABERA ZAWADI"/>
    <x v="27"/>
    <s v="GS ST MARIE REINE MIBIRIZI"/>
    <s v="MARKER"/>
    <x v="8"/>
    <s v="S3"/>
    <x v="13"/>
  </r>
  <r>
    <n v="9927"/>
    <s v="UWAMAHORO Adeline"/>
    <x v="27"/>
    <s v="GS.Mutongo"/>
    <s v="MARKER"/>
    <x v="3"/>
    <s v="S3"/>
    <x v="7"/>
  </r>
  <r>
    <n v="9928"/>
    <s v="UWAMAHORO EMMA MARIE"/>
    <x v="27"/>
    <s v="GS K. PRESBYTERIEN"/>
    <s v="MARKER"/>
    <x v="0"/>
    <s v="S3"/>
    <x v="0"/>
  </r>
  <r>
    <n v="9929"/>
    <s v="UWAMAHORO Solange"/>
    <x v="27"/>
    <s v="GS.Cyato"/>
    <s v="MARKER"/>
    <x v="6"/>
    <s v="S3"/>
    <x v="18"/>
  </r>
  <r>
    <n v="9930"/>
    <s v="UWAMBAJEMARIYA  PHILOMENE"/>
    <x v="27"/>
    <s v="GS GISAGARA"/>
    <s v="MARKER"/>
    <x v="2"/>
    <s v="S3"/>
    <x v="12"/>
  </r>
  <r>
    <n v="9931"/>
    <s v="UWIHOREYE FELIX   "/>
    <x v="27"/>
    <s v="GS CYATO"/>
    <s v="MARKER"/>
    <x v="10"/>
    <s v="S3"/>
    <x v="17"/>
  </r>
  <r>
    <n v="9932"/>
    <s v="UWIKUNDA Lucie"/>
    <x v="27"/>
    <s v="GS MUSHAKA"/>
    <s v="MARKER"/>
    <x v="8"/>
    <s v="S3"/>
    <x v="13"/>
  </r>
  <r>
    <n v="9933"/>
    <s v="UWIMANA  Alexis"/>
    <x v="27"/>
    <s v="GS NYABIHANGA"/>
    <s v="MARKER"/>
    <x v="7"/>
    <s v="S3"/>
    <x v="8"/>
  </r>
  <r>
    <n v="9934"/>
    <s v="UWIMANA  GEMIME"/>
    <x v="27"/>
    <s v="GS GIHUNDWE"/>
    <s v="MARKER"/>
    <x v="8"/>
    <s v="S3"/>
    <x v="10"/>
  </r>
  <r>
    <n v="9935"/>
    <s v="UWIMANA Emmanuel "/>
    <x v="27"/>
    <s v="GS GASUMO"/>
    <s v="MARKER"/>
    <x v="9"/>
    <s v="S3"/>
    <x v="14"/>
  </r>
  <r>
    <n v="9936"/>
    <s v="UWIMANA Jean Nepomusce"/>
    <x v="27"/>
    <s v="GS.Gasumo"/>
    <s v="MARKER"/>
    <x v="9"/>
    <s v="S3"/>
    <x v="20"/>
  </r>
  <r>
    <n v="9937"/>
    <s v="UWIMANA Joseph"/>
    <x v="27"/>
    <s v="GS.Gashonga Catholic"/>
    <s v="MARKER"/>
    <x v="9"/>
    <s v="S3"/>
    <x v="20"/>
  </r>
  <r>
    <n v="9938"/>
    <s v="UWIMANA SIFA  "/>
    <x v="27"/>
    <s v="GS NYAMUBEMBE"/>
    <s v="MARKER"/>
    <x v="10"/>
    <s v="S3"/>
    <x v="17"/>
  </r>
  <r>
    <n v="9939"/>
    <s v="UWIMANA VEDASTE"/>
    <x v="27"/>
    <s v="GS CYATO"/>
    <s v="MARKER"/>
    <x v="8"/>
    <s v="S3"/>
    <x v="10"/>
  </r>
  <r>
    <n v="9940"/>
    <s v="UWIMBABAZI  MARIE GORETTE"/>
    <x v="27"/>
    <s v="G.S.RWINZUKI"/>
    <s v="MARKER"/>
    <x v="9"/>
    <s v="S3"/>
    <x v="20"/>
  </r>
  <r>
    <n v="9941"/>
    <s v="UWINEZA Euphrasie"/>
    <x v="27"/>
    <s v="Gs saint Batiptiste Muramba "/>
    <s v="MARKER"/>
    <x v="9"/>
    <s v="S3"/>
    <x v="14"/>
  </r>
  <r>
    <n v="9942"/>
    <s v="UWINGABIRE Agnes"/>
    <x v="27"/>
    <s v="GS ST Esprit Mushaka"/>
    <s v="MARKER"/>
    <x v="8"/>
    <s v="S3"/>
    <x v="13"/>
  </r>
  <r>
    <n v="9943"/>
    <s v="UWINGABIRE Anithe "/>
    <x v="27"/>
    <s v="GS NYAKANYINYA"/>
    <s v="MARKER"/>
    <x v="0"/>
    <s v="S3"/>
    <x v="0"/>
  </r>
  <r>
    <n v="9944"/>
    <s v="UWINTATSE Annonciathe"/>
    <x v="27"/>
    <s v="GS NYAKABWENDE"/>
    <s v="MARKER"/>
    <x v="4"/>
    <s v="S3"/>
    <x v="21"/>
  </r>
  <r>
    <n v="9945"/>
    <s v="UWIRINGIYE  RAHAB"/>
    <x v="27"/>
    <s v="GS MUNYOVE"/>
    <s v="MARKER"/>
    <x v="7"/>
    <s v="S3"/>
    <x v="8"/>
  </r>
  <r>
    <n v="9946"/>
    <s v="UWIRINGIYIMANA FLORENTIN   "/>
    <x v="27"/>
    <s v="GS BUGUMIRA"/>
    <s v="MARKER"/>
    <x v="10"/>
    <s v="S3"/>
    <x v="16"/>
  </r>
  <r>
    <n v="9947"/>
    <s v="UWITONZE Fabien"/>
    <x v="27"/>
    <s v="GS MUKIMBAGIRO"/>
    <s v="MARKER"/>
    <x v="4"/>
    <s v="S3"/>
    <x v="4"/>
  </r>
  <r>
    <n v="9948"/>
    <s v="UWIZEYE Marianne "/>
    <x v="27"/>
    <s v="GS MUTONGO"/>
    <s v="MARKER"/>
    <x v="5"/>
    <s v="S3"/>
    <x v="5"/>
  </r>
  <r>
    <n v="9949"/>
    <s v="UWIZEYIMANA Beata"/>
    <x v="27"/>
    <s v="GS MUREHE"/>
    <s v="MARKER"/>
    <x v="9"/>
    <s v="S3"/>
    <x v="20"/>
  </r>
  <r>
    <n v="9950"/>
    <s v="UWIZEYIMANA JEAN MARIE VIANNEY"/>
    <x v="27"/>
    <s v="GS BUTAMBAMO"/>
    <s v="MARKER"/>
    <x v="8"/>
    <s v="S3"/>
    <x v="13"/>
  </r>
  <r>
    <n v="9951"/>
    <s v="UWOYIREMEYE Odette"/>
    <x v="27"/>
    <s v="GS.Mibilizi"/>
    <s v="MARKER"/>
    <x v="1"/>
    <s v="S3"/>
    <x v="1"/>
  </r>
  <r>
    <n v="9952"/>
    <s v="UWUMUKIZA Virginie "/>
    <x v="27"/>
    <s v="GS SHAGASHA"/>
    <s v="MARKER"/>
    <x v="0"/>
    <s v="S3"/>
    <x v="0"/>
  </r>
  <r>
    <n v="9953"/>
    <s v="UZABUMWANA CRESENCE"/>
    <x v="27"/>
    <s v="GS MUREHE"/>
    <s v="MARKER"/>
    <x v="0"/>
    <s v="S3"/>
    <x v="0"/>
  </r>
  <r>
    <n v="9954"/>
    <s v="UZAMUKUNDA Marie Chantal"/>
    <x v="27"/>
    <s v="GS Mushaka"/>
    <s v="MARKER"/>
    <x v="9"/>
    <s v="S3"/>
    <x v="20"/>
  </r>
  <r>
    <n v="9955"/>
    <s v="UZAMUSHAKA  Liliane "/>
    <x v="27"/>
    <s v="GS NYAKAGOMA"/>
    <s v="MARKER"/>
    <x v="7"/>
    <s v="S3"/>
    <x v="8"/>
  </r>
  <r>
    <n v="9956"/>
    <s v="UZAYISENGA  Josue"/>
    <x v="27"/>
    <s v="G.S.NZAHAHA"/>
    <s v="MARKER"/>
    <x v="1"/>
    <s v="S3"/>
    <x v="1"/>
  </r>
  <r>
    <n v="9957"/>
    <s v="VUGANEZA Monique"/>
    <x v="27"/>
    <s v="GS Islamique kamembe"/>
    <s v="MARKER"/>
    <x v="0"/>
    <s v="S3"/>
    <x v="9"/>
  </r>
  <r>
    <n v="9958"/>
    <s v="YAMURAGIYE Rose"/>
    <x v="27"/>
    <s v="G.S RUGERA"/>
    <s v="MARKER"/>
    <x v="9"/>
    <s v="S3"/>
    <x v="14"/>
  </r>
  <r>
    <n v="9959"/>
    <s v="ABIMANA Marie Madeleine"/>
    <x v="28"/>
    <s v="GS NGABO"/>
    <s v="MARKER"/>
    <x v="1"/>
    <s v="S3"/>
    <x v="1"/>
  </r>
  <r>
    <n v="9960"/>
    <s v="AYUMUREMYI Eric"/>
    <x v="28"/>
    <s v="College de la paix"/>
    <s v="MARKER"/>
    <x v="6"/>
    <s v="S3"/>
    <x v="6"/>
  </r>
  <r>
    <n v="9961"/>
    <s v="BAGANISHURI Jean Bosco"/>
    <x v="28"/>
    <s v="G.S MUNGOTI"/>
    <s v="MARKER"/>
    <x v="9"/>
    <s v="S3"/>
    <x v="14"/>
  </r>
  <r>
    <n v="9962"/>
    <s v="BAHEMUKIYIKI Jean Pierre "/>
    <x v="28"/>
    <s v="GS BUSHAKA"/>
    <s v="MARKER"/>
    <x v="0"/>
    <s v="S3"/>
    <x v="9"/>
  </r>
  <r>
    <n v="9963"/>
    <s v="BAKUNDUKIZE  Jean Pierre"/>
    <x v="28"/>
    <s v="COLLEGE DE LA PAIX RUTSIRO"/>
    <s v="MARKER"/>
    <x v="7"/>
    <s v="S3"/>
    <x v="15"/>
  </r>
  <r>
    <n v="9964"/>
    <s v="BAKUNDUKIZE Gaspard"/>
    <x v="28"/>
    <s v="GS RUGARAGARA"/>
    <s v="MARKER"/>
    <x v="6"/>
    <s v="S3"/>
    <x v="18"/>
  </r>
  <r>
    <n v="9965"/>
    <s v="BAMPORINEZA     EMMANUEL"/>
    <x v="28"/>
    <s v="GS BUGARURA"/>
    <s v="MARKER"/>
    <x v="8"/>
    <s v="S3"/>
    <x v="10"/>
  </r>
  <r>
    <n v="9966"/>
    <s v="BANGANKIRA  Damien"/>
    <x v="28"/>
    <s v="GS RUGOTE "/>
    <s v="MARKER"/>
    <x v="2"/>
    <s v="S3"/>
    <x v="12"/>
  </r>
  <r>
    <n v="9967"/>
    <s v="BARANYERETSE PATRICK"/>
    <x v="28"/>
    <s v="GS RUGAMBA"/>
    <s v="MARKER"/>
    <x v="6"/>
    <s v="S3"/>
    <x v="18"/>
  </r>
  <r>
    <n v="9968"/>
    <s v="BARIRORERA PIERRE CELESTIN"/>
    <x v="28"/>
    <s v="ES NYABIRASI"/>
    <s v="MARKER"/>
    <x v="8"/>
    <s v="S3"/>
    <x v="13"/>
  </r>
  <r>
    <n v="9969"/>
    <s v="BARIYANGA JEAN BAPTISTE"/>
    <x v="28"/>
    <s v="GS MUSHUBATI"/>
    <s v="MARKER"/>
    <x v="6"/>
    <s v="S3"/>
    <x v="18"/>
  </r>
  <r>
    <n v="9970"/>
    <s v="BASHIMANDE Fabien "/>
    <x v="28"/>
    <s v="G. S. BUHORO"/>
    <s v="MARKER"/>
    <x v="9"/>
    <s v="S3"/>
    <x v="14"/>
  </r>
  <r>
    <n v="9971"/>
    <s v="BASIGAYABO JEAN BOSCO"/>
    <x v="28"/>
    <s v="GS Buhindure"/>
    <s v="MARKER"/>
    <x v="1"/>
    <s v="S3"/>
    <x v="19"/>
  </r>
  <r>
    <n v="9972"/>
    <s v="BENIMANA  Diane"/>
    <x v="28"/>
    <s v="G.S KINIHIRA"/>
    <s v="MARKER"/>
    <x v="7"/>
    <s v="S3"/>
    <x v="8"/>
  </r>
  <r>
    <n v="9973"/>
    <s v="BENIMANA  INNOCENT"/>
    <x v="28"/>
    <s v="GS KIGEYO B "/>
    <s v="MARKER"/>
    <x v="2"/>
    <s v="S3"/>
    <x v="2"/>
  </r>
  <r>
    <n v="9974"/>
    <s v="BENIMANA Jean de Dieu "/>
    <x v="28"/>
    <s v="GS RUNDOYI"/>
    <s v="MARKER"/>
    <x v="10"/>
    <s v="S3"/>
    <x v="16"/>
  </r>
  <r>
    <n v="9975"/>
    <s v="BERAKUMASO AIMABLE"/>
    <x v="28"/>
    <s v="GS GAKERI"/>
    <s v="MARKER"/>
    <x v="3"/>
    <s v="S3"/>
    <x v="7"/>
  </r>
  <r>
    <n v="9976"/>
    <s v="BIGIRABAGABO CELESTIN"/>
    <x v="28"/>
    <s v="GS BITENGA B"/>
    <s v="MARKER"/>
    <x v="6"/>
    <s v="S3"/>
    <x v="6"/>
  </r>
  <r>
    <n v="9977"/>
    <s v="BIHOYIKI Béatrice "/>
    <x v="28"/>
    <s v="GS BWIZA"/>
    <s v="MARKER"/>
    <x v="0"/>
    <s v="S3"/>
    <x v="0"/>
  </r>
  <r>
    <n v="9978"/>
    <s v="BIKORIMANA  EVARISTE"/>
    <x v="28"/>
    <s v="ES ST JEAN MURUNDA"/>
    <s v="MARKER"/>
    <x v="7"/>
    <s v="S3"/>
    <x v="8"/>
  </r>
  <r>
    <n v="9979"/>
    <s v="BIKORIMANA  THACIEN"/>
    <x v="28"/>
    <s v="GS KARAMBI"/>
    <s v="MARKER"/>
    <x v="5"/>
    <s v="S3"/>
    <x v="11"/>
  </r>
  <r>
    <n v="9980"/>
    <s v="BIRUTA BENJAMIN"/>
    <x v="28"/>
    <s v="GS CONGO NIL"/>
    <s v="MARKER"/>
    <x v="3"/>
    <s v="S3"/>
    <x v="3"/>
  </r>
  <r>
    <n v="9981"/>
    <s v="BIZIMUNGU     ANASTASE"/>
    <x v="28"/>
    <s v="GS NKULI"/>
    <s v="MARKER"/>
    <x v="8"/>
    <s v="S3"/>
    <x v="10"/>
  </r>
  <r>
    <n v="9982"/>
    <s v="BIZUMUREMYI JEAN BOSCO  "/>
    <x v="28"/>
    <s v="GS KAZO"/>
    <s v="MARKER"/>
    <x v="10"/>
    <s v="S3"/>
    <x v="17"/>
  </r>
  <r>
    <n v="9983"/>
    <s v="BUGENIMANA Josiane   "/>
    <x v="28"/>
    <s v="GS KIGAMBA"/>
    <s v="MARKER"/>
    <x v="10"/>
    <s v="S3"/>
    <x v="16"/>
  </r>
  <r>
    <n v="9984"/>
    <s v="BUGINGO ANASTASE"/>
    <x v="28"/>
    <s v="GS KABEZA"/>
    <s v="MARKER"/>
    <x v="8"/>
    <s v="S3"/>
    <x v="13"/>
  </r>
  <r>
    <n v="9985"/>
    <s v="BYIRINGIRO Emmanuel"/>
    <x v="28"/>
    <s v="GS KIGAMBA"/>
    <s v="MARKER"/>
    <x v="3"/>
    <s v="S3"/>
    <x v="7"/>
  </r>
  <r>
    <n v="9986"/>
    <s v="BYIRINGIRO Gilbert   "/>
    <x v="28"/>
    <s v="GS KIGARAMA"/>
    <s v="MARKER"/>
    <x v="10"/>
    <s v="S3"/>
    <x v="16"/>
  </r>
  <r>
    <n v="9987"/>
    <s v="BYIRINGIRO William"/>
    <x v="28"/>
    <s v="GS MURAMA"/>
    <s v="MARKER"/>
    <x v="0"/>
    <s v="S3"/>
    <x v="9"/>
  </r>
  <r>
    <n v="9988"/>
    <s v="DUHIMBAZIMANA Edison "/>
    <x v="28"/>
    <s v="GS MURUNDA"/>
    <s v="MARKER"/>
    <x v="2"/>
    <s v="S3"/>
    <x v="2"/>
  </r>
  <r>
    <n v="9989"/>
    <s v="DUSABEMARIYA PETRONILLE "/>
    <x v="28"/>
    <s v="G.S.NGABO"/>
    <s v="MARKER"/>
    <x v="0"/>
    <s v="S3"/>
    <x v="9"/>
  </r>
  <r>
    <n v="9990"/>
    <s v="DUSABIMANA  BAHATI"/>
    <x v="28"/>
    <s v="GS BWIZA"/>
    <s v="MARKER"/>
    <x v="7"/>
    <s v="S3"/>
    <x v="8"/>
  </r>
  <r>
    <n v="9991"/>
    <s v="DUSABIMANA FABIEN "/>
    <x v="28"/>
    <s v="G.S RUGARAGARA"/>
    <s v="MARKER"/>
    <x v="0"/>
    <s v="S3"/>
    <x v="0"/>
  </r>
  <r>
    <n v="9992"/>
    <s v="DUSABIMANA PHENIAS"/>
    <x v="28"/>
    <s v="GS RWINGONGO"/>
    <s v="MARKER"/>
    <x v="5"/>
    <s v="S3"/>
    <x v="5"/>
  </r>
  <r>
    <n v="9993"/>
    <s v="DUSENGIMANA JEAN BAPTISTE"/>
    <x v="28"/>
    <s v="GS NYAMYUMBA"/>
    <s v="MARKER"/>
    <x v="7"/>
    <s v="S3"/>
    <x v="8"/>
  </r>
  <r>
    <n v="9994"/>
    <s v="DUSHIMIRIMANA Tharcisse"/>
    <x v="28"/>
    <s v="GS MUKURA"/>
    <s v="MARKER"/>
    <x v="5"/>
    <s v="S3"/>
    <x v="5"/>
  </r>
  <r>
    <n v="9995"/>
    <s v="GANIMANA  BENJAMIN"/>
    <x v="28"/>
    <s v="GS KARUGARIKA"/>
    <s v="DATA ENTRY CLERK"/>
    <x v="2"/>
    <s v="S3"/>
    <x v="12"/>
  </r>
  <r>
    <n v="9996"/>
    <s v="GASASIRA Frederic"/>
    <x v="28"/>
    <s v="GS MUKURA"/>
    <s v="MARKER"/>
    <x v="2"/>
    <s v="S3"/>
    <x v="2"/>
  </r>
  <r>
    <n v="9997"/>
    <s v="GASORE Schadrack"/>
    <x v="28"/>
    <s v="GS KIGARAMA"/>
    <s v="MARKER"/>
    <x v="4"/>
    <s v="S3"/>
    <x v="21"/>
  </r>
  <r>
    <n v="9998"/>
    <s v="HABAGUHIRWA SIMEON"/>
    <x v="28"/>
    <s v="GS RUGAMBA"/>
    <s v="MARKER"/>
    <x v="9"/>
    <s v="S3"/>
    <x v="20"/>
  </r>
  <r>
    <n v="9999"/>
    <s v="HABANABAKIZE ALEXIS"/>
    <x v="28"/>
    <s v="ES APAKAPE KAYOVE"/>
    <s v="MARKER"/>
    <x v="6"/>
    <s v="S3"/>
    <x v="18"/>
  </r>
  <r>
    <n v="10000"/>
    <s v="HABANABAKIZE JEAN BOSCO"/>
    <x v="28"/>
    <s v="GS SYIKI"/>
    <s v="MARKER"/>
    <x v="6"/>
    <s v="S3"/>
    <x v="18"/>
  </r>
  <r>
    <n v="10001"/>
    <s v="HABANABAKIZE JEAN Claude"/>
    <x v="28"/>
    <s v="GS MATABA"/>
    <s v="MARKER"/>
    <x v="5"/>
    <s v="S3"/>
    <x v="11"/>
  </r>
  <r>
    <n v="10002"/>
    <s v="HABIMANA GREGOIRE"/>
    <x v="28"/>
    <s v="GS NKULI"/>
    <s v="MARKER"/>
    <x v="3"/>
    <s v="S3"/>
    <x v="3"/>
  </r>
  <r>
    <n v="10003"/>
    <s v="HABIMANA ZACHEE"/>
    <x v="28"/>
    <s v="GS RWAMIKO"/>
    <s v="MARKER"/>
    <x v="0"/>
    <s v="S3"/>
    <x v="0"/>
  </r>
  <r>
    <n v="10004"/>
    <s v="HABINSHUTI ALBERT"/>
    <x v="28"/>
    <s v="GS MURAMA"/>
    <s v="MARKER"/>
    <x v="5"/>
    <s v="S3"/>
    <x v="11"/>
  </r>
  <r>
    <n v="10005"/>
    <s v="HABIYAKARE AMINADAB "/>
    <x v="28"/>
    <s v="ES MURUNDA "/>
    <s v="MARKER"/>
    <x v="0"/>
    <s v="S3"/>
    <x v="9"/>
  </r>
  <r>
    <n v="10006"/>
    <s v="HABIYAMBERE ALEX"/>
    <x v="28"/>
    <s v="GS KIVUMU"/>
    <s v="MARKER"/>
    <x v="10"/>
    <s v="S3"/>
    <x v="17"/>
  </r>
  <r>
    <n v="10007"/>
    <s v="HABIYAREMYE  ATHANASE"/>
    <x v="28"/>
    <s v="GS KIGEYO B"/>
    <s v="MARKER"/>
    <x v="7"/>
    <s v="S3"/>
    <x v="15"/>
  </r>
  <r>
    <n v="10008"/>
    <s v="HABYARIMANA JANVIER"/>
    <x v="28"/>
    <s v="GS KIGAMBA"/>
    <s v="MARKER"/>
    <x v="9"/>
    <s v="S3"/>
    <x v="14"/>
  </r>
  <r>
    <n v="10009"/>
    <s v="HAKIZIMANA CHARLES"/>
    <x v="28"/>
    <s v="G S MATABA"/>
    <s v="TEAM LEADER"/>
    <x v="5"/>
    <s v="S3"/>
    <x v="5"/>
  </r>
  <r>
    <n v="10010"/>
    <s v="HAKIZIMANA Christian"/>
    <x v="28"/>
    <s v="GS KARAMBIRA"/>
    <s v="MARKER"/>
    <x v="4"/>
    <s v="S3"/>
    <x v="21"/>
  </r>
  <r>
    <n v="10011"/>
    <s v="HAKORIMANA FRANCOIS"/>
    <x v="28"/>
    <s v="GS NYAMYUMBA"/>
    <s v="MARKER"/>
    <x v="6"/>
    <s v="S3"/>
    <x v="18"/>
  </r>
  <r>
    <n v="10012"/>
    <s v="HAKUZUWERA EPAPHRODITE "/>
    <x v="28"/>
    <s v="GS GAHONDO"/>
    <s v="MARKER"/>
    <x v="10"/>
    <s v="S3"/>
    <x v="17"/>
  </r>
  <r>
    <n v="10013"/>
    <s v="HANYURWIMFURA  JEAN Bosco"/>
    <x v="28"/>
    <s v="G.S RUGOTE"/>
    <s v="MARKER"/>
    <x v="7"/>
    <s v="S3"/>
    <x v="8"/>
  </r>
  <r>
    <n v="10014"/>
    <s v="HARERIMANA Jean Damascene"/>
    <x v="28"/>
    <s v="GS KAZO"/>
    <s v="MARKER"/>
    <x v="8"/>
    <s v="S3"/>
    <x v="13"/>
  </r>
  <r>
    <n v="10015"/>
    <s v="HARERIMANA THEONESTE"/>
    <x v="28"/>
    <s v="ES CYIMBIRI"/>
    <s v="MARKER"/>
    <x v="1"/>
    <s v="S3"/>
    <x v="19"/>
  </r>
  <r>
    <n v="10016"/>
    <s v="HASHIMWIMANA  Ruth"/>
    <x v="28"/>
    <s v="GS BUSHAKA"/>
    <s v="MARKER"/>
    <x v="2"/>
    <s v="S3"/>
    <x v="2"/>
  </r>
  <r>
    <n v="10017"/>
    <s v="HATANGIMANA ALPHONSE"/>
    <x v="28"/>
    <s v="ES NYABIRASI"/>
    <s v="MARKER"/>
    <x v="2"/>
    <s v="S3"/>
    <x v="2"/>
  </r>
  <r>
    <n v="10018"/>
    <s v="HATEGEKIMANA Jean Marie Vianney"/>
    <x v="28"/>
    <s v="GS NKULI"/>
    <s v="MARKER"/>
    <x v="0"/>
    <s v="S3"/>
    <x v="9"/>
  </r>
  <r>
    <n v="10019"/>
    <s v="HATEGEKIMANA Jean Pierre"/>
    <x v="28"/>
    <s v="GS KIVUMU"/>
    <s v="MARKER"/>
    <x v="6"/>
    <s v="S3"/>
    <x v="6"/>
  </r>
  <r>
    <n v="10020"/>
    <s v="HATUNGIMANA Ignace"/>
    <x v="28"/>
    <s v="GS MURUNDA"/>
    <s v="MARKER"/>
    <x v="4"/>
    <s v="S3"/>
    <x v="4"/>
  </r>
  <r>
    <n v="10021"/>
    <s v="HATUNGURAMYE ABDON"/>
    <x v="28"/>
    <s v="E.S.APAKAPE"/>
    <s v="TEAM LEADER"/>
    <x v="4"/>
    <s v="S3"/>
    <x v="21"/>
  </r>
  <r>
    <n v="10022"/>
    <s v="HAVUGIMANA Jean de Dieu"/>
    <x v="28"/>
    <s v="GS KIVUMU"/>
    <s v="MARKER"/>
    <x v="8"/>
    <s v="S3"/>
    <x v="13"/>
  </r>
  <r>
    <n v="10023"/>
    <s v="HITIMANA JACQUES"/>
    <x v="28"/>
    <s v="GS CONGO NIL"/>
    <s v="MARKER"/>
    <x v="8"/>
    <s v="S3"/>
    <x v="13"/>
  </r>
  <r>
    <n v="10024"/>
    <s v="ICYIZERE Charmaine"/>
    <x v="28"/>
    <s v="GS SURE"/>
    <s v="MARKER"/>
    <x v="2"/>
    <s v="S3"/>
    <x v="2"/>
  </r>
  <r>
    <n v="10025"/>
    <s v="IMANANIYOMUGABO ATHANASE "/>
    <x v="28"/>
    <s v="GS VUMBI"/>
    <s v="MARKER"/>
    <x v="10"/>
    <s v="S3"/>
    <x v="17"/>
  </r>
  <r>
    <n v="10026"/>
    <s v="IMANIKUZWE CLAUDE   "/>
    <x v="28"/>
    <s v="GS KARAMBIRA"/>
    <s v="MARKER"/>
    <x v="10"/>
    <s v="S3"/>
    <x v="17"/>
  </r>
  <r>
    <n v="10027"/>
    <s v="IMANIRARORA NOELLA"/>
    <x v="28"/>
    <s v="GS BUGARURA"/>
    <s v="MARKER"/>
    <x v="7"/>
    <s v="S3"/>
    <x v="8"/>
  </r>
  <r>
    <n v="10028"/>
    <s v="IMANIZABAYO Callixte"/>
    <x v="28"/>
    <s v="GS BITENGA B"/>
    <s v="MARKER"/>
    <x v="1"/>
    <s v="S3"/>
    <x v="19"/>
  </r>
  <r>
    <n v="10029"/>
    <s v="INGABIRE Ruth"/>
    <x v="28"/>
    <s v="GS KIGAMBA"/>
    <s v="MARKER"/>
    <x v="10"/>
    <s v="S3"/>
    <x v="17"/>
  </r>
  <r>
    <n v="10030"/>
    <s v="IRADUKUNDA Claude"/>
    <x v="28"/>
    <s v="GS RAMBURA"/>
    <s v="MARKER"/>
    <x v="8"/>
    <s v="S3"/>
    <x v="13"/>
  </r>
  <r>
    <n v="10031"/>
    <s v="IRAFASHA Florence "/>
    <x v="28"/>
    <s v="GS NYAGAHINIKA TSS"/>
    <s v="MARKER"/>
    <x v="9"/>
    <s v="S3"/>
    <x v="14"/>
  </r>
  <r>
    <n v="10032"/>
    <s v="IRANKUNDA Samuel"/>
    <x v="28"/>
    <s v="GS KABEZA"/>
    <s v="MARKER"/>
    <x v="3"/>
    <s v="S3"/>
    <x v="3"/>
  </r>
  <r>
    <n v="10033"/>
    <s v="IRANKUNDA VESTINE   "/>
    <x v="28"/>
    <s v="GS BUSHAKA"/>
    <s v="MARKER"/>
    <x v="10"/>
    <s v="S3"/>
    <x v="16"/>
  </r>
  <r>
    <n v="10034"/>
    <s v="ISHIMWE ANNE MARIE LEATITIA"/>
    <x v="28"/>
    <s v="GS RWINGONGO"/>
    <s v="MARKER"/>
    <x v="0"/>
    <s v="S3"/>
    <x v="0"/>
  </r>
  <r>
    <n v="10035"/>
    <s v="IZABAYO PAUL"/>
    <x v="28"/>
    <s v="GS KABITOVU"/>
    <s v="MARKER"/>
    <x v="8"/>
    <s v="S3"/>
    <x v="10"/>
  </r>
  <r>
    <n v="10036"/>
    <s v="IZERE Elie"/>
    <x v="28"/>
    <s v="ES NYABIRASI"/>
    <s v="MARKER"/>
    <x v="10"/>
    <s v="S3"/>
    <x v="17"/>
  </r>
  <r>
    <n v="10037"/>
    <s v="KAMANZI Aphrodis"/>
    <x v="28"/>
    <s v="GS KIVUMU"/>
    <s v="MARKER"/>
    <x v="8"/>
    <s v="S3"/>
    <x v="13"/>
  </r>
  <r>
    <n v="10038"/>
    <s v="KAMBANDA Elie"/>
    <x v="28"/>
    <s v="ES CYIMBIRI"/>
    <s v="MARKER"/>
    <x v="9"/>
    <s v="S3"/>
    <x v="20"/>
  </r>
  <r>
    <n v="10039"/>
    <s v="KANYAMASHYO Jean Marie Vianney "/>
    <x v="28"/>
    <s v="GS Kigamba"/>
    <s v="MARKER"/>
    <x v="0"/>
    <s v="S3"/>
    <x v="0"/>
  </r>
  <r>
    <n v="10040"/>
    <s v="KAREMERA Edouard "/>
    <x v="28"/>
    <s v="GS SYIKI"/>
    <s v="MARKER"/>
    <x v="0"/>
    <s v="S3"/>
    <x v="9"/>
  </r>
  <r>
    <n v="10041"/>
    <s v="KARINGANIRE  EMMANUEL"/>
    <x v="28"/>
    <s v="G.S RUGOTE"/>
    <s v="MARKER"/>
    <x v="7"/>
    <s v="S3"/>
    <x v="15"/>
  </r>
  <r>
    <n v="10042"/>
    <s v="KARINIJABO ONESME"/>
    <x v="28"/>
    <s v="ES CYIMBIRI"/>
    <s v="MARKER"/>
    <x v="8"/>
    <s v="S3"/>
    <x v="10"/>
  </r>
  <r>
    <n v="10043"/>
    <s v="KAZENEZA Jimmy"/>
    <x v="28"/>
    <s v="GS MATABA"/>
    <s v="MARKER"/>
    <x v="7"/>
    <s v="S3"/>
    <x v="8"/>
  </r>
  <r>
    <n v="10044"/>
    <s v="KIZA MUHIRE ANDRE  "/>
    <x v="28"/>
    <s v="COLLEGE DE LA PAIX"/>
    <s v="MARKER"/>
    <x v="10"/>
    <s v="S3"/>
    <x v="17"/>
  </r>
  <r>
    <n v="10045"/>
    <s v="KUBWIMANA LAURENT"/>
    <x v="28"/>
    <s v="ES NYABIRASI"/>
    <s v="MARKER"/>
    <x v="7"/>
    <s v="S3"/>
    <x v="8"/>
  </r>
  <r>
    <n v="10046"/>
    <s v="KUBWIMANA SIMEON"/>
    <x v="28"/>
    <s v="GS SYIKI"/>
    <s v="TEAM LEADER"/>
    <x v="4"/>
    <s v="S3"/>
    <x v="21"/>
  </r>
  <r>
    <n v="10047"/>
    <s v="KWITONDA PACIFIQUE"/>
    <x v="28"/>
    <s v="GS KIGARAMA"/>
    <s v="MARKER"/>
    <x v="0"/>
    <s v="S3"/>
    <x v="9"/>
  </r>
  <r>
    <n v="10048"/>
    <s v="KWIZERA Isaie"/>
    <x v="28"/>
    <s v="GS BUKONGORA"/>
    <s v="MARKER"/>
    <x v="5"/>
    <s v="S3"/>
    <x v="11"/>
  </r>
  <r>
    <n v="10049"/>
    <s v="MAHIRANE Marie Claire "/>
    <x v="28"/>
    <s v="G S RWINYONI"/>
    <s v="MARKER"/>
    <x v="9"/>
    <s v="S3"/>
    <x v="14"/>
  </r>
  <r>
    <n v="10050"/>
    <s v="MAISHA  Bertin"/>
    <x v="28"/>
    <s v="G.S NYABIRASI"/>
    <s v="MARKER"/>
    <x v="1"/>
    <s v="S3"/>
    <x v="19"/>
  </r>
  <r>
    <n v="10051"/>
    <s v="MANIKIZA Dany"/>
    <x v="28"/>
    <s v="GS NKULI"/>
    <s v="MARKER"/>
    <x v="7"/>
    <s v="S3"/>
    <x v="8"/>
  </r>
  <r>
    <n v="10052"/>
    <s v="MANIRAGABA FAUSTIN "/>
    <x v="28"/>
    <s v="G.S KIGEYO"/>
    <s v="MARKER"/>
    <x v="0"/>
    <s v="S3"/>
    <x v="0"/>
  </r>
  <r>
    <n v="10053"/>
    <s v="MANIRIHO SALOMON"/>
    <x v="28"/>
    <s v="ES APAKAPE"/>
    <s v="MARKER"/>
    <x v="5"/>
    <s v="S3"/>
    <x v="11"/>
  </r>
  <r>
    <n v="10054"/>
    <s v="MANISHIMWE Enock"/>
    <x v="28"/>
    <s v="GS NGABO"/>
    <s v="MARKER"/>
    <x v="4"/>
    <s v="S3"/>
    <x v="21"/>
  </r>
  <r>
    <n v="10055"/>
    <s v="MANISHIMWE Samuel"/>
    <x v="28"/>
    <s v="GS MUKORE"/>
    <s v="MARKER"/>
    <x v="6"/>
    <s v="S3"/>
    <x v="18"/>
  </r>
  <r>
    <n v="10056"/>
    <s v="MARISHALI JEAN CHRISOSTOME"/>
    <x v="28"/>
    <s v="GS NYAMYUMBA"/>
    <s v="MARKER"/>
    <x v="3"/>
    <s v="S3"/>
    <x v="3"/>
  </r>
  <r>
    <n v="10057"/>
    <s v="MASABO Theoneste"/>
    <x v="28"/>
    <s v="Gs Rugamba"/>
    <s v="MARKER"/>
    <x v="9"/>
    <s v="S3"/>
    <x v="14"/>
  </r>
  <r>
    <n v="10058"/>
    <s v="MASENGESHO  ANANIAS"/>
    <x v="28"/>
    <s v="G.S MUNGOTI"/>
    <s v="MARKER"/>
    <x v="7"/>
    <s v="S3"/>
    <x v="15"/>
  </r>
  <r>
    <n v="10059"/>
    <s v="MASENGESHO  ONESPHORE"/>
    <x v="28"/>
    <s v="G.S GAKERI"/>
    <s v="MARKER"/>
    <x v="2"/>
    <s v="S3"/>
    <x v="12"/>
  </r>
  <r>
    <n v="10060"/>
    <s v="MASENGESHO Emile"/>
    <x v="28"/>
    <s v="GS KIVUMU"/>
    <s v="MARKER"/>
    <x v="6"/>
    <s v="S3"/>
    <x v="6"/>
  </r>
  <r>
    <n v="10061"/>
    <s v="MBANJIMPUNDU HYACINTHE"/>
    <x v="28"/>
    <s v="GS MUNGOTI"/>
    <s v="MARKER"/>
    <x v="7"/>
    <s v="S3"/>
    <x v="8"/>
  </r>
  <r>
    <n v="10062"/>
    <s v="MBARUSHIMANA Florence"/>
    <x v="28"/>
    <s v="GS RUGOTE"/>
    <s v="MARKER"/>
    <x v="10"/>
    <s v="S3"/>
    <x v="17"/>
  </r>
  <r>
    <n v="10063"/>
    <s v="MBONABUCYA Desire"/>
    <x v="28"/>
    <s v="GS RUNDOYI"/>
    <s v="MARKER"/>
    <x v="9"/>
    <s v="S3"/>
    <x v="20"/>
  </r>
  <r>
    <n v="10064"/>
    <s v="MBONIMANA  EDOUARD"/>
    <x v="28"/>
    <s v="GS GIHARA"/>
    <s v="MARKER"/>
    <x v="9"/>
    <s v="S3"/>
    <x v="20"/>
  </r>
  <r>
    <n v="10065"/>
    <s v="MFITUMUREMYI JOSEPH"/>
    <x v="28"/>
    <s v="COLLEGE INDASHYIKIRWA"/>
    <s v="MARKER"/>
    <x v="8"/>
    <s v="S3"/>
    <x v="10"/>
  </r>
  <r>
    <n v="10066"/>
    <s v="MIBUKIRO KWIZERA Florentine"/>
    <x v="28"/>
    <s v="GS BWIZA"/>
    <s v="MARKER"/>
    <x v="5"/>
    <s v="S3"/>
    <x v="5"/>
  </r>
  <r>
    <n v="10067"/>
    <s v="MPAGAZEHE Achille"/>
    <x v="28"/>
    <s v="G.S.NYABIRASI"/>
    <s v="MARKER"/>
    <x v="3"/>
    <s v="S3"/>
    <x v="7"/>
  </r>
  <r>
    <n v="10068"/>
    <s v="MPOZEMBIZI Innocent"/>
    <x v="28"/>
    <s v="GS VUMBI"/>
    <s v="MARKER"/>
    <x v="10"/>
    <s v="S3"/>
    <x v="17"/>
  </r>
  <r>
    <n v="10069"/>
    <s v="MUGANGA MARTIN"/>
    <x v="28"/>
    <s v="GS RUSORORO"/>
    <s v="MARKER"/>
    <x v="5"/>
    <s v="S3"/>
    <x v="11"/>
  </r>
  <r>
    <n v="10070"/>
    <s v="MUGEMANA ABRAHAM"/>
    <x v="28"/>
    <s v="GS NYABIRASI"/>
    <s v="MARKER"/>
    <x v="4"/>
    <s v="S3"/>
    <x v="4"/>
  </r>
  <r>
    <n v="10071"/>
    <s v="MUGEMANA FRANCOIS XAVIER"/>
    <x v="28"/>
    <s v="GS MUKURA"/>
    <s v="MARKER"/>
    <x v="10"/>
    <s v="S3"/>
    <x v="17"/>
  </r>
  <r>
    <n v="10072"/>
    <s v="MUGENZI AIMABLE"/>
    <x v="28"/>
    <s v="GS NYABIRASI"/>
    <s v="MARKER"/>
    <x v="6"/>
    <s v="S3"/>
    <x v="18"/>
  </r>
  <r>
    <n v="10073"/>
    <s v="MUHAYEMARIYA Odette"/>
    <x v="28"/>
    <s v="BUMBA TSS"/>
    <s v="MARKER"/>
    <x v="3"/>
    <s v="S3"/>
    <x v="3"/>
  </r>
  <r>
    <n v="10074"/>
    <s v="MUHIRE  JEAN D'AMOUR"/>
    <x v="28"/>
    <s v="GS CONGO NIL"/>
    <s v="MARKER"/>
    <x v="1"/>
    <s v="S3"/>
    <x v="19"/>
  </r>
  <r>
    <n v="10075"/>
    <s v="MUHIRE ALPHONSE"/>
    <x v="28"/>
    <s v="GS MURUNDA"/>
    <s v="MARKER"/>
    <x v="7"/>
    <s v="S3"/>
    <x v="8"/>
  </r>
  <r>
    <n v="10076"/>
    <s v="MUHIRE Celestin"/>
    <x v="28"/>
    <s v="GS NYABIRASI"/>
    <s v="MARKER"/>
    <x v="8"/>
    <s v="S3"/>
    <x v="13"/>
  </r>
  <r>
    <n v="10077"/>
    <s v="MUHIRE JOSUE"/>
    <x v="28"/>
    <s v="GS RWINYONI"/>
    <s v="MARKER"/>
    <x v="1"/>
    <s v="S3"/>
    <x v="19"/>
  </r>
  <r>
    <n v="10078"/>
    <s v="MUHIRE OSCAR"/>
    <x v="28"/>
    <s v="GS KIGARAMA"/>
    <s v="MARKER"/>
    <x v="5"/>
    <s v="S3"/>
    <x v="11"/>
  </r>
  <r>
    <n v="10079"/>
    <s v="MUJAWIMANA PRIMITIVE"/>
    <x v="28"/>
    <s v="GS KABITOVU"/>
    <s v="MARKER"/>
    <x v="1"/>
    <s v="S3"/>
    <x v="1"/>
  </r>
  <r>
    <n v="10080"/>
    <s v="MUJYANAMA  Jean Robert"/>
    <x v="28"/>
    <s v="College de la Paix"/>
    <s v="MARKER"/>
    <x v="7"/>
    <s v="S3"/>
    <x v="8"/>
  </r>
  <r>
    <n v="10081"/>
    <s v="MUKABASABOSE EPIPHANIE"/>
    <x v="28"/>
    <s v="GS SURE"/>
    <s v="MARKER"/>
    <x v="0"/>
    <s v="S3"/>
    <x v="9"/>
  </r>
  <r>
    <n v="10082"/>
    <s v="MUKAHIRWA Florentine"/>
    <x v="28"/>
    <s v="GS BITENGA A"/>
    <s v="MARKER"/>
    <x v="0"/>
    <s v="S3"/>
    <x v="9"/>
  </r>
  <r>
    <n v="10083"/>
    <s v="MUKAMANA Berthe"/>
    <x v="28"/>
    <s v="GS NYABIRASI"/>
    <s v="MARKER"/>
    <x v="6"/>
    <s v="S3"/>
    <x v="6"/>
  </r>
  <r>
    <n v="10084"/>
    <s v="MUKAMANA CLEMENTINE "/>
    <x v="28"/>
    <s v="G.S GAKERI"/>
    <s v="MARKER"/>
    <x v="0"/>
    <s v="S3"/>
    <x v="9"/>
  </r>
  <r>
    <n v="10085"/>
    <s v="MUKANDAYISENGA  Elisabeth"/>
    <x v="28"/>
    <s v="GS Kivumu"/>
    <s v="MARKER"/>
    <x v="7"/>
    <s v="S3"/>
    <x v="15"/>
  </r>
  <r>
    <n v="10086"/>
    <s v="MUKANDAYISENGA CLAUDINE"/>
    <x v="28"/>
    <s v="GS RUGARAGARA"/>
    <s v="MARKER"/>
    <x v="6"/>
    <s v="S3"/>
    <x v="18"/>
  </r>
  <r>
    <n v="10087"/>
    <s v="MUKANDAYISENGA Edith"/>
    <x v="28"/>
    <s v="GS BITENGA B"/>
    <s v="MARKER"/>
    <x v="2"/>
    <s v="S3"/>
    <x v="2"/>
  </r>
  <r>
    <n v="10088"/>
    <s v="MUKANDAYISENGA Josiane"/>
    <x v="28"/>
    <s v="GS KIGEYO B"/>
    <s v="MARKER"/>
    <x v="8"/>
    <s v="S3"/>
    <x v="13"/>
  </r>
  <r>
    <n v="10089"/>
    <s v="MUKANDUTIYE DOMITILLE"/>
    <x v="28"/>
    <s v="GS SYIKI"/>
    <s v="MARKER"/>
    <x v="4"/>
    <s v="S3"/>
    <x v="4"/>
  </r>
  <r>
    <n v="10090"/>
    <s v="MUKANSONERA Marie Florence"/>
    <x v="28"/>
    <s v="G S GIHINGA I"/>
    <s v="DATA ENTRY CLERK"/>
    <x v="7"/>
    <s v="S3"/>
    <x v="15"/>
  </r>
  <r>
    <n v="10091"/>
    <s v="MUKASHYAKA CLAUDINE"/>
    <x v="28"/>
    <s v="GS KIVUMU"/>
    <s v="MARKER"/>
    <x v="0"/>
    <s v="S3"/>
    <x v="0"/>
  </r>
  <r>
    <n v="10092"/>
    <s v="MUKASHYAKA Venantie"/>
    <x v="28"/>
    <s v="GS KAZO"/>
    <s v="MARKER"/>
    <x v="0"/>
    <s v="S3"/>
    <x v="9"/>
  </r>
  <r>
    <n v="10093"/>
    <s v="MUKESHIMANA JACQUELINE"/>
    <x v="28"/>
    <s v="GS MURAMA"/>
    <s v="MARKER"/>
    <x v="10"/>
    <s v="S3"/>
    <x v="17"/>
  </r>
  <r>
    <n v="10094"/>
    <s v="MUNEZA  Jean Marie Vianney"/>
    <x v="28"/>
    <s v="G.S NKULI"/>
    <s v="MARKER"/>
    <x v="7"/>
    <s v="S3"/>
    <x v="8"/>
  </r>
  <r>
    <n v="10095"/>
    <s v="MUNYANEZA CHRISTIAN   "/>
    <x v="28"/>
    <s v="GS KIGEYO"/>
    <s v="MARKER"/>
    <x v="10"/>
    <s v="S3"/>
    <x v="17"/>
  </r>
  <r>
    <n v="10096"/>
    <s v="MUNYURWA DAMAS"/>
    <x v="28"/>
    <s v="ES APAKAPE KAYOVE"/>
    <s v="MARKER"/>
    <x v="1"/>
    <s v="S3"/>
    <x v="19"/>
  </r>
  <r>
    <n v="10097"/>
    <s v="MURAGIJIMANA Jean Claude"/>
    <x v="28"/>
    <s v="GS GAKERI"/>
    <s v="MARKER"/>
    <x v="4"/>
    <s v="S3"/>
    <x v="4"/>
  </r>
  <r>
    <n v="10098"/>
    <s v="MURAGIJIMANA THEOPHILE"/>
    <x v="28"/>
    <s v="GS KARUGARIKA"/>
    <s v="MARKER"/>
    <x v="3"/>
    <s v="S3"/>
    <x v="3"/>
  </r>
  <r>
    <n v="10099"/>
    <s v="MUSABYIMANA  CYPRIEN"/>
    <x v="28"/>
    <s v="COLLEGE DE LA PAIX"/>
    <s v="MARKER"/>
    <x v="1"/>
    <s v="S3"/>
    <x v="19"/>
  </r>
  <r>
    <n v="10100"/>
    <s v="MUSABYIMANA  MARTIN"/>
    <x v="28"/>
    <s v="GS Ngabo"/>
    <s v="MARKER"/>
    <x v="2"/>
    <s v="S3"/>
    <x v="2"/>
  </r>
  <r>
    <n v="10101"/>
    <s v="MUSABYIMANA SEVERIN"/>
    <x v="28"/>
    <s v="GS KIBARA"/>
    <s v="MARKER"/>
    <x v="6"/>
    <s v="S3"/>
    <x v="18"/>
  </r>
  <r>
    <n v="10102"/>
    <s v="MUSANIWABO Angelique"/>
    <x v="28"/>
    <s v="GS CONGO NIL"/>
    <s v="MARKER"/>
    <x v="5"/>
    <s v="S3"/>
    <x v="11"/>
  </r>
  <r>
    <n v="10103"/>
    <s v="MUSHIMIRE Felix"/>
    <x v="28"/>
    <s v="GS RUGAMBA"/>
    <s v="MARKER"/>
    <x v="3"/>
    <s v="S3"/>
    <x v="3"/>
  </r>
  <r>
    <n v="10104"/>
    <s v="MUSHIMIYIMANA Claudine"/>
    <x v="28"/>
    <s v="GS KAVUMU"/>
    <s v="MARKER"/>
    <x v="4"/>
    <s v="S3"/>
    <x v="21"/>
  </r>
  <r>
    <n v="10105"/>
    <s v="MUSHIMIYIMANA JEAN AUGUSTIN"/>
    <x v="28"/>
    <s v="GS KARAMBIRA"/>
    <s v="MARKER"/>
    <x v="7"/>
    <s v="S3"/>
    <x v="8"/>
  </r>
  <r>
    <n v="10106"/>
    <s v="MUTEMBEREZI Jean Pierre"/>
    <x v="28"/>
    <s v="GS MUSHUBATI"/>
    <s v="MARKER"/>
    <x v="5"/>
    <s v="S3"/>
    <x v="11"/>
  </r>
  <r>
    <n v="10107"/>
    <s v="MUTUYIMANA Innocent"/>
    <x v="28"/>
    <s v="GS MATABA"/>
    <s v="MARKER"/>
    <x v="3"/>
    <s v="S3"/>
    <x v="3"/>
  </r>
  <r>
    <n v="10108"/>
    <s v="MWISENEZA Evariste"/>
    <x v="28"/>
    <s v="GS RUGOTE"/>
    <s v="MARKER"/>
    <x v="3"/>
    <s v="S3"/>
    <x v="3"/>
  </r>
  <r>
    <n v="10109"/>
    <s v="MWISENEZA Jean Claude"/>
    <x v="28"/>
    <s v="G.S MUKORE"/>
    <s v="MARKER"/>
    <x v="3"/>
    <s v="S3"/>
    <x v="3"/>
  </r>
  <r>
    <n v="10110"/>
    <s v="MWUMVANEZA  Jean Berchmans"/>
    <x v="28"/>
    <s v="E.S ST JEAN MURUNDA"/>
    <s v="MARKER"/>
    <x v="2"/>
    <s v="S3"/>
    <x v="12"/>
  </r>
  <r>
    <n v="10111"/>
    <s v="NAMBAJIMANA Nestor"/>
    <x v="28"/>
    <s v="GS VUMBI"/>
    <s v="MARKER"/>
    <x v="6"/>
    <s v="S3"/>
    <x v="6"/>
  </r>
  <r>
    <n v="10112"/>
    <s v="NDABARINZE  EVARISTE"/>
    <x v="28"/>
    <s v="GS BUSUKU"/>
    <s v="MARKER"/>
    <x v="7"/>
    <s v="S3"/>
    <x v="8"/>
  </r>
  <r>
    <n v="10113"/>
    <s v="NDABITONDEYE Melane   "/>
    <x v="28"/>
    <s v="ES APAKAPE KAYOVE"/>
    <s v="MARKER"/>
    <x v="10"/>
    <s v="S3"/>
    <x v="16"/>
  </r>
  <r>
    <n v="10114"/>
    <s v="NDACYAYISENGA  DONATH"/>
    <x v="28"/>
    <s v="GS CYIVUGIZA"/>
    <s v="MARKER"/>
    <x v="7"/>
    <s v="S3"/>
    <x v="15"/>
  </r>
  <r>
    <n v="10115"/>
    <s v="NDAGIJIMANA EMMANUEL PHILEMON"/>
    <x v="28"/>
    <s v="GS KAVUMU"/>
    <s v="MARKER"/>
    <x v="9"/>
    <s v="S3"/>
    <x v="20"/>
  </r>
  <r>
    <n v="10116"/>
    <s v="NDAGIJIMANA Fabrice"/>
    <x v="28"/>
    <s v="GS GAHONDO"/>
    <s v="MARKER"/>
    <x v="8"/>
    <s v="S3"/>
    <x v="13"/>
  </r>
  <r>
    <n v="10117"/>
    <s v="NDAHAYO Manasseh"/>
    <x v="28"/>
    <s v="GS VUMBI"/>
    <s v="MARKER"/>
    <x v="4"/>
    <s v="S3"/>
    <x v="4"/>
  </r>
  <r>
    <n v="10118"/>
    <s v="NDAYAMBAJE ALPHONSE"/>
    <x v="28"/>
    <s v="GS VUMBI"/>
    <s v="MARKER"/>
    <x v="6"/>
    <s v="S3"/>
    <x v="18"/>
  </r>
  <r>
    <n v="10119"/>
    <s v="NDAYAMBAJE DAMIEN"/>
    <x v="28"/>
    <s v="GS KIBARA"/>
    <s v="MARKER"/>
    <x v="7"/>
    <s v="S3"/>
    <x v="8"/>
  </r>
  <r>
    <n v="10120"/>
    <s v="NDAYAMBAYE JEAN  NATHANAEL"/>
    <x v="28"/>
    <s v="GS BWIZA"/>
    <s v="MARKER"/>
    <x v="3"/>
    <s v="S3"/>
    <x v="7"/>
  </r>
  <r>
    <n v="10121"/>
    <s v="NDAYISABA JONATHAN"/>
    <x v="28"/>
    <s v="GS BITENGA A"/>
    <s v="MARKER"/>
    <x v="9"/>
    <s v="S3"/>
    <x v="20"/>
  </r>
  <r>
    <n v="10122"/>
    <s v="NDAYISHIMIYE JACQUES"/>
    <x v="28"/>
    <s v="GS RWINGONGO"/>
    <s v="MARKER"/>
    <x v="5"/>
    <s v="S3"/>
    <x v="11"/>
  </r>
  <r>
    <n v="10123"/>
    <s v="NDIKUMANA Janvier"/>
    <x v="28"/>
    <s v="GS MAZIBA"/>
    <s v="MARKER"/>
    <x v="3"/>
    <s v="S3"/>
    <x v="7"/>
  </r>
  <r>
    <n v="10124"/>
    <s v="NDIKURYAYO Jean "/>
    <x v="28"/>
    <s v="GS NYAMYUMBA"/>
    <s v="MARKER"/>
    <x v="4"/>
    <s v="S3"/>
    <x v="4"/>
  </r>
  <r>
    <n v="10125"/>
    <s v="NDIMURWANGO JEREMIE"/>
    <x v="28"/>
    <s v="GS RUNDOYI"/>
    <s v="MARKER"/>
    <x v="0"/>
    <s v="S3"/>
    <x v="0"/>
  </r>
  <r>
    <n v="10126"/>
    <s v="NDIZEYE EMMAMNUEL"/>
    <x v="28"/>
    <s v="GS NYABIRASI"/>
    <s v="MARKER"/>
    <x v="5"/>
    <s v="S3"/>
    <x v="11"/>
  </r>
  <r>
    <n v="10127"/>
    <s v="NDUNGUTSE GATORE NIBYISI Jean Pierre"/>
    <x v="28"/>
    <s v="GS MATABA"/>
    <s v="MARKER"/>
    <x v="4"/>
    <s v="S3"/>
    <x v="4"/>
  </r>
  <r>
    <n v="10128"/>
    <s v="NDUWAYEZU DONATIEN"/>
    <x v="28"/>
    <s v="GS KAVUMU"/>
    <s v="MARKER"/>
    <x v="1"/>
    <s v="S3"/>
    <x v="1"/>
  </r>
  <r>
    <n v="10129"/>
    <s v="NGABOYAMAHINA  JEAN CLAUDE"/>
    <x v="28"/>
    <s v="G.S KARAMBIRA"/>
    <s v="MARKER"/>
    <x v="1"/>
    <s v="S3"/>
    <x v="1"/>
  </r>
  <r>
    <n v="10130"/>
    <s v="NGABOYIGIHUGU EMMANUEL"/>
    <x v="28"/>
    <s v="GS BUGARURA"/>
    <s v="MARKER"/>
    <x v="10"/>
    <s v="S3"/>
    <x v="17"/>
  </r>
  <r>
    <n v="10131"/>
    <s v="NGENDAHIMANA ALEXIS"/>
    <x v="28"/>
    <s v="GS NKULI"/>
    <s v="MARKER"/>
    <x v="6"/>
    <s v="S3"/>
    <x v="18"/>
  </r>
  <r>
    <n v="10132"/>
    <s v="NGENDO  JEAN HOMERE"/>
    <x v="28"/>
    <s v="GS RUNDOYI"/>
    <s v="MARKER"/>
    <x v="8"/>
    <s v="S3"/>
    <x v="10"/>
  </r>
  <r>
    <n v="10133"/>
    <s v="NGIRUMUKIZA Etienne"/>
    <x v="28"/>
    <s v="GS VUMBI"/>
    <s v="MARKER"/>
    <x v="1"/>
    <s v="S3"/>
    <x v="19"/>
  </r>
  <r>
    <n v="10134"/>
    <s v="NGIZWENIMANA  FIDELE"/>
    <x v="28"/>
    <s v="GS KAVUMU"/>
    <s v="MARKER"/>
    <x v="8"/>
    <s v="S3"/>
    <x v="10"/>
  </r>
  <r>
    <n v="10135"/>
    <s v="NGURINZIRA JEAN"/>
    <x v="28"/>
    <s v="GS KABITOVU"/>
    <s v="MARKER"/>
    <x v="1"/>
    <s v="S3"/>
    <x v="19"/>
  </r>
  <r>
    <n v="10136"/>
    <s v="NIBISHAKA Samuel"/>
    <x v="28"/>
    <s v="GS NGABO"/>
    <s v="MARKER"/>
    <x v="10"/>
    <s v="S3"/>
    <x v="17"/>
  </r>
  <r>
    <n v="10137"/>
    <s v="NIKUZE ELINA   "/>
    <x v="28"/>
    <s v="GS RWAMIKO"/>
    <s v="MARKER"/>
    <x v="10"/>
    <s v="S3"/>
    <x v="17"/>
  </r>
  <r>
    <n v="10138"/>
    <s v="NIREMBERE MARCELINE"/>
    <x v="28"/>
    <s v="GS KIVUMU"/>
    <s v="MARKER"/>
    <x v="5"/>
    <s v="S3"/>
    <x v="11"/>
  </r>
  <r>
    <n v="10139"/>
    <s v="NIRERE Monique"/>
    <x v="28"/>
    <s v="ES NYABIRASI"/>
    <s v="MARKER"/>
    <x v="9"/>
    <s v="S3"/>
    <x v="14"/>
  </r>
  <r>
    <n v="10140"/>
    <s v="NIRINGIYIMANA Felicien"/>
    <x v="28"/>
    <s v="GS MURAMA"/>
    <s v="MARKER"/>
    <x v="2"/>
    <s v="S3"/>
    <x v="2"/>
  </r>
  <r>
    <n v="10141"/>
    <s v="NISHIMWE Josiane "/>
    <x v="28"/>
    <s v="GS GIHARA"/>
    <s v="MARKER"/>
    <x v="2"/>
    <s v="S3"/>
    <x v="2"/>
  </r>
  <r>
    <n v="10142"/>
    <s v="NIWEMUTONI VALENTINE"/>
    <x v="28"/>
    <s v="GS SURE"/>
    <s v="MARKER"/>
    <x v="7"/>
    <s v="S3"/>
    <x v="8"/>
  </r>
  <r>
    <n v="10143"/>
    <s v="NIYIBIZI FRODOUARD"/>
    <x v="28"/>
    <s v="GS BUSUKU"/>
    <s v="MARKER"/>
    <x v="2"/>
    <s v="S3"/>
    <x v="2"/>
  </r>
  <r>
    <n v="10144"/>
    <s v="NIYIBIZI GABRIEL"/>
    <x v="28"/>
    <s v="GS RWINGONGO"/>
    <s v="MARKER"/>
    <x v="6"/>
    <s v="S3"/>
    <x v="18"/>
  </r>
  <r>
    <n v="10145"/>
    <s v="NIYIBIZI MODESTE"/>
    <x v="28"/>
    <s v="GS MUKURA"/>
    <s v="MARKER"/>
    <x v="3"/>
    <s v="S3"/>
    <x v="7"/>
  </r>
  <r>
    <n v="10146"/>
    <s v="NIYIGABA AIMABLE"/>
    <x v="28"/>
    <s v="GS Bushaka"/>
    <s v="MARKER"/>
    <x v="9"/>
    <s v="S3"/>
    <x v="20"/>
  </r>
  <r>
    <n v="10147"/>
    <s v="NIYIGENA DAVID"/>
    <x v="28"/>
    <s v="GS RWAMIKO"/>
    <s v="MARKER"/>
    <x v="5"/>
    <s v="S3"/>
    <x v="11"/>
  </r>
  <r>
    <n v="10148"/>
    <s v="NIYITEGEKA  PHILIMIN"/>
    <x v="28"/>
    <s v="GS KIVUMU"/>
    <s v="MARKER"/>
    <x v="7"/>
    <s v="S3"/>
    <x v="15"/>
  </r>
  <r>
    <n v="10149"/>
    <s v="NIYITEGEKA Fabien"/>
    <x v="28"/>
    <s v="GS TRINITE"/>
    <s v="MARKER"/>
    <x v="2"/>
    <s v="S3"/>
    <x v="2"/>
  </r>
  <r>
    <n v="10150"/>
    <s v="NIYITEGEKA Francois"/>
    <x v="28"/>
    <s v="GS NYABIRASI"/>
    <s v="MARKER"/>
    <x v="10"/>
    <s v="S3"/>
    <x v="17"/>
  </r>
  <r>
    <n v="10151"/>
    <s v="NIYITEGEKA Jean Andre"/>
    <x v="28"/>
    <s v="GS MATABA"/>
    <s v="MARKER"/>
    <x v="2"/>
    <s v="S3"/>
    <x v="2"/>
  </r>
  <r>
    <n v="10152"/>
    <s v="NIYITEGEKA JEAN Claude"/>
    <x v="28"/>
    <s v="College de la paix"/>
    <s v="MARKER"/>
    <x v="6"/>
    <s v="S3"/>
    <x v="6"/>
  </r>
  <r>
    <n v="10153"/>
    <s v="NIYITEGEKA JEAN MARIE VIANNEY "/>
    <x v="28"/>
    <s v="GS SYIKI"/>
    <s v="MARKER"/>
    <x v="10"/>
    <s v="S3"/>
    <x v="17"/>
  </r>
  <r>
    <n v="10154"/>
    <s v="NIYIZURUGERO PAUL"/>
    <x v="28"/>
    <s v="GS SURE"/>
    <s v="MARKER"/>
    <x v="6"/>
    <s v="S3"/>
    <x v="18"/>
  </r>
  <r>
    <n v="10155"/>
    <s v="NIYOMUGABO  PHILEMON"/>
    <x v="28"/>
    <s v="GS RUGAMBA"/>
    <s v="MARKER"/>
    <x v="2"/>
    <s v="S3"/>
    <x v="2"/>
  </r>
  <r>
    <n v="10156"/>
    <s v="NIYOMUGABO  Valens "/>
    <x v="28"/>
    <s v="G.s Bitenga B "/>
    <s v="MARKER"/>
    <x v="7"/>
    <s v="S3"/>
    <x v="8"/>
  </r>
  <r>
    <n v="10157"/>
    <s v="NIYOMUGABO THEOGENE"/>
    <x v="28"/>
    <s v="GS RAMBURA"/>
    <s v="MARKER"/>
    <x v="1"/>
    <s v="S3"/>
    <x v="19"/>
  </r>
  <r>
    <n v="10158"/>
    <s v="NIYONIRINGIYE  Origene"/>
    <x v="28"/>
    <s v="GS MUGOTI"/>
    <s v="MARKER"/>
    <x v="7"/>
    <s v="S3"/>
    <x v="15"/>
  </r>
  <r>
    <n v="10159"/>
    <s v="NIYONKURU  EVA  DIVINE"/>
    <x v="28"/>
    <s v="ES CYIMBIRI"/>
    <s v="TEAM LEADER"/>
    <x v="5"/>
    <s v="S3"/>
    <x v="5"/>
  </r>
  <r>
    <n v="10160"/>
    <s v="NIYONSABA Edouard"/>
    <x v="28"/>
    <s v="Gs Ngabo"/>
    <s v="MARKER"/>
    <x v="9"/>
    <s v="S3"/>
    <x v="14"/>
  </r>
  <r>
    <n v="10161"/>
    <s v="NIYONSENGA ANACLET"/>
    <x v="28"/>
    <s v="GS BUHINDURE"/>
    <s v="MARKER"/>
    <x v="9"/>
    <s v="S3"/>
    <x v="14"/>
  </r>
  <r>
    <n v="10162"/>
    <s v="NIYONSENGA ESDRAS "/>
    <x v="28"/>
    <s v="G S RWAMIKO"/>
    <s v="MARKER"/>
    <x v="10"/>
    <s v="S3"/>
    <x v="17"/>
  </r>
  <r>
    <n v="10163"/>
    <s v="NIYONSHUTI  CELESTIN"/>
    <x v="28"/>
    <s v="ES St  JEAN MURUNDA"/>
    <s v="MARKER"/>
    <x v="1"/>
    <s v="S3"/>
    <x v="19"/>
  </r>
  <r>
    <n v="10164"/>
    <s v="NIYONSHUTI BENJAMIN"/>
    <x v="28"/>
    <s v="GS BUGARURA"/>
    <s v="MARKER"/>
    <x v="1"/>
    <s v="S3"/>
    <x v="19"/>
  </r>
  <r>
    <n v="10165"/>
    <s v="NIYONSHUTI JEAN DAMASCENE "/>
    <x v="28"/>
    <s v="GS CONGO NIL"/>
    <s v="MARKER"/>
    <x v="0"/>
    <s v="S3"/>
    <x v="9"/>
  </r>
  <r>
    <n v="10166"/>
    <s v="NIYONTANZEHUMUGABO  BENJAMIN"/>
    <x v="28"/>
    <s v="GS RUGARAGARA"/>
    <s v="MARKER"/>
    <x v="2"/>
    <s v="S3"/>
    <x v="12"/>
  </r>
  <r>
    <n v="10167"/>
    <s v="NIYOTWIZERA JULIENNE"/>
    <x v="28"/>
    <s v="E.S MURUNDA"/>
    <s v="MARKER"/>
    <x v="6"/>
    <s v="S3"/>
    <x v="18"/>
  </r>
  <r>
    <n v="10168"/>
    <s v="NIYOYITA  RENATHA"/>
    <x v="28"/>
    <s v="COLLEGE INDASHYIKIRWA"/>
    <s v="TEAM LEADER"/>
    <x v="2"/>
    <s v="S3"/>
    <x v="2"/>
  </r>
  <r>
    <n v="10169"/>
    <s v="NIYOYITA Dieudonne"/>
    <x v="28"/>
    <s v="GS KABEZA"/>
    <s v="MARKER"/>
    <x v="6"/>
    <s v="S3"/>
    <x v="6"/>
  </r>
  <r>
    <n v="10170"/>
    <s v="NIZEYIMANA PHOCAS   "/>
    <x v="28"/>
    <s v="ES MURUNDA"/>
    <s v="TEAM LEADER"/>
    <x v="10"/>
    <s v="S3"/>
    <x v="17"/>
  </r>
  <r>
    <n v="10171"/>
    <s v="NKERAMIHIGO JUVENAL"/>
    <x v="28"/>
    <s v="ES APAKAPE KAYOVE"/>
    <s v="MARKER"/>
    <x v="8"/>
    <s v="S3"/>
    <x v="13"/>
  </r>
  <r>
    <n v="10172"/>
    <s v="NKIRANUYE Alphonse"/>
    <x v="28"/>
    <s v="GS RAMBURA"/>
    <s v="MARKER"/>
    <x v="4"/>
    <s v="S3"/>
    <x v="21"/>
  </r>
  <r>
    <n v="10173"/>
    <s v="NKURIKIYISHURI  FRANCOIS XAVIER"/>
    <x v="28"/>
    <s v="ES APAKAPE KAYOVE"/>
    <s v="MARKER"/>
    <x v="8"/>
    <s v="S3"/>
    <x v="10"/>
  </r>
  <r>
    <n v="10174"/>
    <s v="NKURUNZIZA Styven "/>
    <x v="28"/>
    <s v="GS KINIHIRA"/>
    <s v="MARKER"/>
    <x v="2"/>
    <s v="S3"/>
    <x v="2"/>
  </r>
  <r>
    <n v="10175"/>
    <s v="NKWAYA JEAN MARTIN"/>
    <x v="28"/>
    <s v="ES MURUNDA"/>
    <s v="MARKER"/>
    <x v="0"/>
    <s v="S3"/>
    <x v="9"/>
  </r>
  <r>
    <n v="10176"/>
    <s v="NSABAMABOKO  Ananias"/>
    <x v="28"/>
    <s v="GS NKULI"/>
    <s v="MARKER"/>
    <x v="2"/>
    <s v="S3"/>
    <x v="12"/>
  </r>
  <r>
    <n v="10177"/>
    <s v="NSABIMANA ETIENNE"/>
    <x v="28"/>
    <s v="College de la Paix"/>
    <s v="MARKER"/>
    <x v="8"/>
    <s v="S3"/>
    <x v="10"/>
  </r>
  <r>
    <n v="10178"/>
    <s v="NSABIMANA JEAN BAPTISTE"/>
    <x v="28"/>
    <s v="GS KAZO"/>
    <s v="MARKER"/>
    <x v="4"/>
    <s v="S3"/>
    <x v="21"/>
  </r>
  <r>
    <n v="10179"/>
    <s v="NSABIYUMVA OSWALD"/>
    <x v="28"/>
    <s v="ES CYIMBIRI"/>
    <s v="MARKER"/>
    <x v="4"/>
    <s v="S3"/>
    <x v="4"/>
  </r>
  <r>
    <n v="10180"/>
    <s v="NSENGIMANA IHIRWE  Serge"/>
    <x v="28"/>
    <s v="GS GAKERI "/>
    <s v="MARKER"/>
    <x v="7"/>
    <s v="S3"/>
    <x v="8"/>
  </r>
  <r>
    <n v="10181"/>
    <s v="NSENGIYUMVA  Samuel"/>
    <x v="28"/>
    <s v="GS Kigeyo B"/>
    <s v="MARKER"/>
    <x v="7"/>
    <s v="S3"/>
    <x v="15"/>
  </r>
  <r>
    <n v="10182"/>
    <s v="NSENGIYUMVA PLACIDE "/>
    <x v="28"/>
    <s v="GS CYIVUGIZA"/>
    <s v="MARKER"/>
    <x v="5"/>
    <s v="S3"/>
    <x v="5"/>
  </r>
  <r>
    <n v="10183"/>
    <s v="NSENGIYUMVA Theoneste"/>
    <x v="28"/>
    <s v="GS KIVUMU"/>
    <s v="MARKER"/>
    <x v="6"/>
    <s v="S3"/>
    <x v="6"/>
  </r>
  <r>
    <n v="10184"/>
    <s v="NSHIMAYEZU JEAN CLAUDE"/>
    <x v="28"/>
    <s v="GS KIGEYO B"/>
    <s v="MARKER"/>
    <x v="0"/>
    <s v="S3"/>
    <x v="9"/>
  </r>
  <r>
    <n v="10185"/>
    <s v="NSHIMIYIMANA  Joseph"/>
    <x v="28"/>
    <s v="GS KAVUMU"/>
    <s v="MARKER"/>
    <x v="2"/>
    <s v="S3"/>
    <x v="2"/>
  </r>
  <r>
    <n v="10186"/>
    <s v="NSHIMIYIMANA  MARTIN"/>
    <x v="28"/>
    <s v="GS NGABO"/>
    <s v="MARKER"/>
    <x v="8"/>
    <s v="S3"/>
    <x v="10"/>
  </r>
  <r>
    <n v="10187"/>
    <s v="NSHIMIYIMANA  Theogene"/>
    <x v="28"/>
    <s v="COLLEGE INDASHYIKIRWA"/>
    <s v="MARKER"/>
    <x v="7"/>
    <s v="S3"/>
    <x v="15"/>
  </r>
  <r>
    <n v="10188"/>
    <s v="NSHIMIYIMANA CLAUDINE"/>
    <x v="28"/>
    <s v="GS CONGO NIL"/>
    <s v="MARKER"/>
    <x v="5"/>
    <s v="S3"/>
    <x v="5"/>
  </r>
  <r>
    <n v="10189"/>
    <s v="NSHIMIYIMANA Erneste"/>
    <x v="28"/>
    <s v="G.S NYAMYUMBA"/>
    <s v="MARKER"/>
    <x v="9"/>
    <s v="S3"/>
    <x v="14"/>
  </r>
  <r>
    <n v="10190"/>
    <s v="NSHIMIYIMANA JEAN DE DIEU"/>
    <x v="28"/>
    <s v="GS Kivumu"/>
    <s v="MARKER"/>
    <x v="9"/>
    <s v="S3"/>
    <x v="14"/>
  </r>
  <r>
    <n v="10191"/>
    <s v="NSHIMIYIMANA THEOGENE"/>
    <x v="28"/>
    <s v="COLLEGE INDASHYIKIRWA"/>
    <s v="MARKER"/>
    <x v="5"/>
    <s v="S3"/>
    <x v="5"/>
  </r>
  <r>
    <n v="10192"/>
    <s v="NSHIZIRUNGU VITAL"/>
    <x v="28"/>
    <s v="GS KIVUMU"/>
    <s v="MARKER"/>
    <x v="5"/>
    <s v="S3"/>
    <x v="5"/>
  </r>
  <r>
    <n v="10193"/>
    <s v="NTABUDAKEBA Emmanuel"/>
    <x v="28"/>
    <s v="GS MUKORE"/>
    <s v="MARKER"/>
    <x v="5"/>
    <s v="S3"/>
    <x v="11"/>
  </r>
  <r>
    <n v="10194"/>
    <s v="NTAHOMVUKIYE Oswald"/>
    <x v="28"/>
    <s v="GS RUGARAGARA"/>
    <s v="TEAM LEADER"/>
    <x v="4"/>
    <s v="S3"/>
    <x v="21"/>
  </r>
  <r>
    <n v="10195"/>
    <s v="NTAHOMVUKIYE SIMON PIERRE"/>
    <x v="28"/>
    <s v="GS KIGARAMA"/>
    <s v="MARKER"/>
    <x v="6"/>
    <s v="S3"/>
    <x v="18"/>
  </r>
  <r>
    <n v="10196"/>
    <s v="NTAKIRUTIMANA Catherine"/>
    <x v="28"/>
    <s v="GS GAKERI"/>
    <s v="MARKER"/>
    <x v="9"/>
    <s v="S3"/>
    <x v="14"/>
  </r>
  <r>
    <n v="10197"/>
    <s v="NTAKIRUTIMANA DELPHINE"/>
    <x v="28"/>
    <s v="GS KABEZA"/>
    <s v="MARKER"/>
    <x v="5"/>
    <s v="S3"/>
    <x v="5"/>
  </r>
  <r>
    <n v="10198"/>
    <s v="NTAKIRUTIMANA ZACHARIE"/>
    <x v="28"/>
    <s v="GS BUHORO"/>
    <s v="MARKER"/>
    <x v="8"/>
    <s v="S3"/>
    <x v="10"/>
  </r>
  <r>
    <n v="10199"/>
    <s v="NTAMBARA Jean Damascene"/>
    <x v="28"/>
    <s v="GS KIGEYO B"/>
    <s v="MARKER"/>
    <x v="5"/>
    <s v="S3"/>
    <x v="5"/>
  </r>
  <r>
    <n v="10200"/>
    <s v="NTAWITONDA   JEAN MARIE VIANNEY"/>
    <x v="28"/>
    <s v="GS MURUNDA"/>
    <s v="MARKER"/>
    <x v="8"/>
    <s v="S3"/>
    <x v="10"/>
  </r>
  <r>
    <n v="10201"/>
    <s v="NTAWUHIGIMANA CLAUDINE"/>
    <x v="28"/>
    <s v="GS MUSHUBATI"/>
    <s v="MARKER"/>
    <x v="8"/>
    <s v="S3"/>
    <x v="13"/>
  </r>
  <r>
    <n v="10202"/>
    <s v="NTAWURUHUNGA JEAN PIERRE"/>
    <x v="28"/>
    <s v="GS RUSORORO"/>
    <s v="MARKER"/>
    <x v="2"/>
    <s v="S3"/>
    <x v="12"/>
  </r>
  <r>
    <n v="10203"/>
    <s v="NTEZIRYAYO JEAN BOSCO"/>
    <x v="28"/>
    <s v="GS BUKONGORA"/>
    <s v="MARKER"/>
    <x v="10"/>
    <s v="S3"/>
    <x v="17"/>
  </r>
  <r>
    <n v="10204"/>
    <s v="NTEZIRYAYO ZACHARIE"/>
    <x v="28"/>
    <s v="GS BUHORO"/>
    <s v="MARKER"/>
    <x v="0"/>
    <s v="S3"/>
    <x v="9"/>
  </r>
  <r>
    <n v="10205"/>
    <s v="NTIBAZAREKA  PIERRE"/>
    <x v="28"/>
    <s v="ES St JEAN DE MURUNDA"/>
    <s v="MARKER"/>
    <x v="1"/>
    <s v="S3"/>
    <x v="1"/>
  </r>
  <r>
    <n v="10206"/>
    <s v="NTIBIZERWA Jean Damascene"/>
    <x v="28"/>
    <s v="GS VUMBI"/>
    <s v="MARKER"/>
    <x v="2"/>
    <s v="S3"/>
    <x v="12"/>
  </r>
  <r>
    <n v="10207"/>
    <s v="NTIRENGANYA CLEMENCE"/>
    <x v="28"/>
    <s v="GS Buhindure"/>
    <s v="MARKER"/>
    <x v="6"/>
    <s v="S3"/>
    <x v="18"/>
  </r>
  <r>
    <n v="10208"/>
    <s v="NTIRENGANYA Ezechiel"/>
    <x v="28"/>
    <s v="GS BUSHAKA"/>
    <s v="MARKER"/>
    <x v="7"/>
    <s v="S3"/>
    <x v="8"/>
  </r>
  <r>
    <n v="10209"/>
    <s v="NTIRUGIRIBAMBE JOSEPH"/>
    <x v="28"/>
    <s v="GS KABEZA"/>
    <s v="MARKER"/>
    <x v="8"/>
    <s v="S3"/>
    <x v="10"/>
  </r>
  <r>
    <n v="10210"/>
    <s v="NTURANYI JEAN BOSCO"/>
    <x v="28"/>
    <s v="GS. NYABIRASI"/>
    <s v="MARKER"/>
    <x v="9"/>
    <s v="S3"/>
    <x v="20"/>
  </r>
  <r>
    <n v="10211"/>
    <s v="NUMVIYUMUKIZA JEAN CLAUDE "/>
    <x v="28"/>
    <s v="GS KIGAMBA"/>
    <s v="MARKER"/>
    <x v="5"/>
    <s v="S3"/>
    <x v="5"/>
  </r>
  <r>
    <n v="10212"/>
    <s v="NYABYENDA  EMMANUEL"/>
    <x v="28"/>
    <s v="GS RWINGONGO"/>
    <s v="MARKER"/>
    <x v="7"/>
    <s v="S3"/>
    <x v="15"/>
  </r>
  <r>
    <n v="10213"/>
    <s v="NYAGASAZA John"/>
    <x v="28"/>
    <s v="GS VUMBI"/>
    <s v="MARKER"/>
    <x v="5"/>
    <s v="S3"/>
    <x v="11"/>
  </r>
  <r>
    <n v="10214"/>
    <s v="NYANDWI Francois"/>
    <x v="28"/>
    <s v="GS BUHORO"/>
    <s v="MARKER"/>
    <x v="4"/>
    <s v="S3"/>
    <x v="21"/>
  </r>
  <r>
    <n v="10215"/>
    <s v="NYIRABIKARI PELAGIE"/>
    <x v="28"/>
    <s v="G.S CONGO NIL"/>
    <s v="MARKER"/>
    <x v="3"/>
    <s v="S3"/>
    <x v="3"/>
  </r>
  <r>
    <n v="10216"/>
    <s v="NYIRABIZEYIMANA CONSOLEE"/>
    <x v="28"/>
    <s v="GS RUGARAGARA"/>
    <s v="MARKER"/>
    <x v="1"/>
    <s v="S3"/>
    <x v="1"/>
  </r>
  <r>
    <n v="10217"/>
    <s v="NYIRABIZEYIMANA IMMACULEE"/>
    <x v="28"/>
    <s v="GS KAZO"/>
    <s v="MARKER"/>
    <x v="6"/>
    <s v="S3"/>
    <x v="18"/>
  </r>
  <r>
    <n v="10218"/>
    <s v="NYIRAHABIMANA MARIE GRACE"/>
    <x v="28"/>
    <s v="GS VUMBI"/>
    <s v="MARKER"/>
    <x v="4"/>
    <s v="S3"/>
    <x v="21"/>
  </r>
  <r>
    <n v="10219"/>
    <s v="NYIRAHAKIZIMANA MARIE ROSE"/>
    <x v="28"/>
    <s v="GS KABEZA"/>
    <s v="MARKER"/>
    <x v="3"/>
    <s v="S3"/>
    <x v="7"/>
  </r>
  <r>
    <n v="10220"/>
    <s v="NYIRAMBARUBUKEYE Triphonie"/>
    <x v="28"/>
    <s v="G.S GIHINGA I"/>
    <s v="MARKER"/>
    <x v="3"/>
    <s v="S3"/>
    <x v="3"/>
  </r>
  <r>
    <n v="10221"/>
    <s v="NYIRAMISAGO     Olive"/>
    <x v="28"/>
    <s v="GS GIHINGA I"/>
    <s v="MARKER"/>
    <x v="4"/>
    <s v="S3"/>
    <x v="4"/>
  </r>
  <r>
    <n v="10222"/>
    <s v="NYIRAMUGISHA MARIE CLEMENTINE"/>
    <x v="28"/>
    <s v="GS BWIZA TSS"/>
    <s v="MARKER"/>
    <x v="1"/>
    <s v="S3"/>
    <x v="19"/>
  </r>
  <r>
    <n v="10223"/>
    <s v="NYIRANEZA Therese"/>
    <x v="28"/>
    <s v="GS MAZIBA"/>
    <s v="MARKER"/>
    <x v="3"/>
    <s v="S3"/>
    <x v="3"/>
  </r>
  <r>
    <n v="10224"/>
    <s v="NYIRANSENGIMANA Olive"/>
    <x v="28"/>
    <s v="GS MAZIBA"/>
    <s v="TEAM LEADER"/>
    <x v="9"/>
    <s v="S3"/>
    <x v="14"/>
  </r>
  <r>
    <n v="10225"/>
    <s v="NYIRASIYONI Celine"/>
    <x v="28"/>
    <s v="GS RWAMIKO"/>
    <s v="MARKER"/>
    <x v="9"/>
    <s v="S3"/>
    <x v="20"/>
  </r>
  <r>
    <n v="10226"/>
    <s v="NYIRATUZA Ancile"/>
    <x v="28"/>
    <s v="GS NGABO"/>
    <s v="MARKER"/>
    <x v="5"/>
    <s v="S3"/>
    <x v="5"/>
  </r>
  <r>
    <n v="10227"/>
    <s v="NZABAHIMANA Alexandre"/>
    <x v="28"/>
    <s v="GS BITENGA A"/>
    <s v="MARKER"/>
    <x v="2"/>
    <s v="S3"/>
    <x v="12"/>
  </r>
  <r>
    <n v="10228"/>
    <s v="NZABAKURANA Frederic"/>
    <x v="28"/>
    <s v="GS BWIZA"/>
    <s v="MARKER"/>
    <x v="6"/>
    <s v="S3"/>
    <x v="18"/>
  </r>
  <r>
    <n v="10229"/>
    <s v="NZABANDORA SYLVERE"/>
    <x v="28"/>
    <s v="GS KAZO"/>
    <s v="MARKER"/>
    <x v="5"/>
    <s v="S3"/>
    <x v="5"/>
  </r>
  <r>
    <n v="10230"/>
    <s v="NZABIHIMANA  ELIE"/>
    <x v="28"/>
    <s v="ES NYABIRASI"/>
    <s v="MARKER"/>
    <x v="8"/>
    <s v="S3"/>
    <x v="10"/>
  </r>
  <r>
    <n v="10231"/>
    <s v="NZABINO FELICIEN"/>
    <x v="28"/>
    <s v="GS KAVUMU"/>
    <s v="MARKER"/>
    <x v="4"/>
    <s v="S3"/>
    <x v="21"/>
  </r>
  <r>
    <n v="10232"/>
    <s v="NZABONANTUMA JEAN BOSCO"/>
    <x v="28"/>
    <s v="GS RWAMIKO"/>
    <s v="MARKER"/>
    <x v="3"/>
    <s v="S3"/>
    <x v="7"/>
  </r>
  <r>
    <n v="10233"/>
    <s v="NZABONIMPA Donatien"/>
    <x v="28"/>
    <s v="G S MURAMA "/>
    <s v="MARKER"/>
    <x v="9"/>
    <s v="S3"/>
    <x v="14"/>
  </r>
  <r>
    <n v="10234"/>
    <s v="NZABONIMPA Jean d'Amour"/>
    <x v="28"/>
    <s v="GS SYIKI"/>
    <s v="MARKER"/>
    <x v="0"/>
    <s v="S3"/>
    <x v="9"/>
  </r>
  <r>
    <n v="10235"/>
    <s v="NZAKIZWANIMANA VINCENT"/>
    <x v="28"/>
    <s v="GS GAHONDO"/>
    <s v="MARKER"/>
    <x v="2"/>
    <s v="S3"/>
    <x v="12"/>
  </r>
  <r>
    <n v="10236"/>
    <s v="NZAVUGANKIZE INNOCENT"/>
    <x v="28"/>
    <s v="GS MUSHUBATI"/>
    <s v="MARKER"/>
    <x v="5"/>
    <s v="S3"/>
    <x v="5"/>
  </r>
  <r>
    <n v="10237"/>
    <s v="NZAYISENGA Cadet Telesphore"/>
    <x v="28"/>
    <s v="GS NYAMYUMBA"/>
    <s v="MARKER"/>
    <x v="1"/>
    <s v="S3"/>
    <x v="1"/>
  </r>
  <r>
    <n v="10238"/>
    <s v="NZAYISENGA Jean de Dieu"/>
    <x v="28"/>
    <s v="ES NYABIRASI"/>
    <s v="MARKER"/>
    <x v="2"/>
    <s v="S3"/>
    <x v="2"/>
  </r>
  <r>
    <n v="10239"/>
    <s v="NZAYISENGA Joel"/>
    <x v="28"/>
    <s v="ES APAKAPE"/>
    <s v="MARKER"/>
    <x v="8"/>
    <s v="S3"/>
    <x v="13"/>
  </r>
  <r>
    <n v="10240"/>
    <s v="NZAYISENGA Venuste"/>
    <x v="28"/>
    <s v="GS CONGO - NIL"/>
    <s v="MARKER"/>
    <x v="2"/>
    <s v="S3"/>
    <x v="2"/>
  </r>
  <r>
    <n v="10241"/>
    <s v="NZIVUGIRA Thierry"/>
    <x v="28"/>
    <s v="GS CONGO NIL"/>
    <s v="MARKER"/>
    <x v="6"/>
    <s v="S3"/>
    <x v="18"/>
  </r>
  <r>
    <n v="10242"/>
    <s v="RUKIRAMAKUBA JEAN PIERRE"/>
    <x v="28"/>
    <s v="GS BITENGA B"/>
    <s v="MARKER"/>
    <x v="0"/>
    <s v="S3"/>
    <x v="9"/>
  </r>
  <r>
    <n v="10243"/>
    <s v="RUKUNDO   EPHREM"/>
    <x v="28"/>
    <s v="GS KARUGARIKA"/>
    <s v="MARKER"/>
    <x v="8"/>
    <s v="S3"/>
    <x v="10"/>
  </r>
  <r>
    <n v="10244"/>
    <s v="RUKUNDO Jean Daniel"/>
    <x v="28"/>
    <s v="GS RUGOTE"/>
    <s v="MARKER"/>
    <x v="2"/>
    <s v="S3"/>
    <x v="2"/>
  </r>
  <r>
    <n v="10245"/>
    <s v="RUKUNDO SAMUEL"/>
    <x v="28"/>
    <s v="GS KABONA"/>
    <s v="MARKER"/>
    <x v="5"/>
    <s v="S3"/>
    <x v="5"/>
  </r>
  <r>
    <n v="10246"/>
    <s v="SAFARI SANGANO ELISEE"/>
    <x v="28"/>
    <s v="ES NYABIRASI"/>
    <s v="TEAM LEADER"/>
    <x v="5"/>
    <s v="S3"/>
    <x v="11"/>
  </r>
  <r>
    <n v="10247"/>
    <s v="SAGE SYLVESTRE"/>
    <x v="28"/>
    <s v="GS MURUNDA"/>
    <s v="MARKER"/>
    <x v="3"/>
    <s v="S3"/>
    <x v="7"/>
  </r>
  <r>
    <n v="10248"/>
    <s v="SEBEZA Celestin"/>
    <x v="28"/>
    <s v="GS MAZIBA"/>
    <s v="MARKER"/>
    <x v="4"/>
    <s v="S3"/>
    <x v="4"/>
  </r>
  <r>
    <n v="10249"/>
    <s v="SEMASAKA Etienne"/>
    <x v="28"/>
    <s v="GS TRINITE"/>
    <s v="MARKER"/>
    <x v="5"/>
    <s v="S3"/>
    <x v="5"/>
  </r>
  <r>
    <n v="10250"/>
    <s v="SHIRAMAKENGA ANASTASE "/>
    <x v="28"/>
    <s v="GS RWINGONGO"/>
    <s v="MARKER"/>
    <x v="0"/>
    <s v="S3"/>
    <x v="9"/>
  </r>
  <r>
    <n v="10251"/>
    <s v="SIBOMANA FRANCOIS"/>
    <x v="28"/>
    <s v="GS MAZIBA"/>
    <s v="MARKER"/>
    <x v="10"/>
    <s v="S3"/>
    <x v="17"/>
  </r>
  <r>
    <n v="10252"/>
    <s v="SIBOMANA JEAN DAMASCENE"/>
    <x v="28"/>
    <s v="GS NYABIRASI"/>
    <s v="MARKER"/>
    <x v="8"/>
    <s v="S3"/>
    <x v="13"/>
  </r>
  <r>
    <n v="10253"/>
    <s v="SIBOMANA Samuel"/>
    <x v="28"/>
    <s v="COLLEGE DE LA PAIX RUTSIRO"/>
    <s v="MARKER"/>
    <x v="4"/>
    <s v="S3"/>
    <x v="4"/>
  </r>
  <r>
    <n v="10254"/>
    <s v="SINDIKUBWABO  Patrick "/>
    <x v="28"/>
    <s v="GS BUGARURA "/>
    <s v="MARKER"/>
    <x v="7"/>
    <s v="S3"/>
    <x v="8"/>
  </r>
  <r>
    <n v="10255"/>
    <s v="SINGIRANKABO EPAPHRODITE"/>
    <x v="28"/>
    <s v="GS MATABA"/>
    <s v="MARKER"/>
    <x v="8"/>
    <s v="S3"/>
    <x v="10"/>
  </r>
  <r>
    <n v="10256"/>
    <s v="TURABAYO  Elie Fils"/>
    <x v="28"/>
    <s v="GS BUSHAKA"/>
    <s v="MARKER"/>
    <x v="1"/>
    <s v="S3"/>
    <x v="1"/>
  </r>
  <r>
    <n v="10257"/>
    <s v="TURAMYUMWE Ezechiel"/>
    <x v="28"/>
    <s v="GS MUKORE"/>
    <s v="MARKER"/>
    <x v="5"/>
    <s v="S3"/>
    <x v="11"/>
  </r>
  <r>
    <n v="10258"/>
    <s v="TURATSINZE  Alphonse"/>
    <x v="28"/>
    <s v="G.S.KABEZA"/>
    <s v="MARKER"/>
    <x v="1"/>
    <s v="S3"/>
    <x v="19"/>
  </r>
  <r>
    <n v="10259"/>
    <s v="TURINABO  ALPHONSE"/>
    <x v="28"/>
    <s v="ES St  JEAN MURUNDA"/>
    <s v="TEAM LEADER"/>
    <x v="9"/>
    <s v="S3"/>
    <x v="20"/>
  </r>
  <r>
    <n v="10260"/>
    <s v="TUYIRAGIZE KIZITO"/>
    <x v="28"/>
    <s v="GS BITENGA B"/>
    <s v="MARKER"/>
    <x v="0"/>
    <s v="S3"/>
    <x v="9"/>
  </r>
  <r>
    <n v="10261"/>
    <s v="TUYISABE EPIMAQUE"/>
    <x v="28"/>
    <s v="G.S VUMBI"/>
    <s v="MARKER"/>
    <x v="3"/>
    <s v="S3"/>
    <x v="7"/>
  </r>
  <r>
    <n v="10262"/>
    <s v="TUYISENGE CAMIR"/>
    <x v="28"/>
    <s v="GS SURE"/>
    <s v="MARKER"/>
    <x v="8"/>
    <s v="S3"/>
    <x v="13"/>
  </r>
  <r>
    <n v="10263"/>
    <s v="TUYISENGE EUGENIE"/>
    <x v="28"/>
    <s v="GS NYABIRASI"/>
    <s v="MARKER"/>
    <x v="8"/>
    <s v="S3"/>
    <x v="13"/>
  </r>
  <r>
    <n v="10264"/>
    <s v="TUYISHIME Rebecca"/>
    <x v="28"/>
    <s v="GS SURE"/>
    <s v="MARKER"/>
    <x v="5"/>
    <s v="S3"/>
    <x v="5"/>
  </r>
  <r>
    <n v="10265"/>
    <s v="TUYISHIMIRE CYPRIEN"/>
    <x v="28"/>
    <s v="GS RUNDOYI"/>
    <s v="MARKER"/>
    <x v="5"/>
    <s v="S3"/>
    <x v="5"/>
  </r>
  <r>
    <n v="10266"/>
    <s v="TUYISHIMIRE FRANCOIS"/>
    <x v="28"/>
    <s v="GS MATABA"/>
    <s v="MARKER"/>
    <x v="0"/>
    <s v="S3"/>
    <x v="0"/>
  </r>
  <r>
    <n v="10267"/>
    <s v="TUYISHIMIRE Zephanie"/>
    <x v="28"/>
    <s v="G.S BUGARURA"/>
    <s v="DATA ENTRY CLERK"/>
    <x v="7"/>
    <s v="S3"/>
    <x v="8"/>
  </r>
  <r>
    <n v="10268"/>
    <s v="TUYIZERE  Francois"/>
    <x v="28"/>
    <s v="GS KIGEYO B"/>
    <s v="MARKER"/>
    <x v="7"/>
    <s v="S3"/>
    <x v="8"/>
  </r>
  <r>
    <n v="10269"/>
    <s v="TUYIZERE Assinapol"/>
    <x v="28"/>
    <s v="GS KAZO"/>
    <s v="MARKER"/>
    <x v="8"/>
    <s v="S3"/>
    <x v="13"/>
  </r>
  <r>
    <n v="10270"/>
    <s v="TUYIZERE Emmanuel"/>
    <x v="28"/>
    <s v="ES APAKAPE KAYOVE"/>
    <s v="MARKER"/>
    <x v="7"/>
    <s v="S3"/>
    <x v="8"/>
  </r>
  <r>
    <n v="10271"/>
    <s v="TUYIZERE VENANT"/>
    <x v="28"/>
    <s v="GS KIGARAMA"/>
    <s v="MARKER"/>
    <x v="4"/>
    <s v="S3"/>
    <x v="4"/>
  </r>
  <r>
    <n v="10272"/>
    <s v="TWAGIRAYESU JEAN DAMASCENE"/>
    <x v="28"/>
    <s v="GS BUGARURA"/>
    <s v="MARKER"/>
    <x v="0"/>
    <s v="S3"/>
    <x v="9"/>
  </r>
  <r>
    <n v="10273"/>
    <s v="TWIRINGIYIMANA INNOCENT"/>
    <x v="28"/>
    <s v="GS MUSHUBATI"/>
    <s v="MARKER"/>
    <x v="4"/>
    <s v="S3"/>
    <x v="21"/>
  </r>
  <r>
    <n v="10274"/>
    <s v="TWIZERIMANA JEAN CLAUDE"/>
    <x v="28"/>
    <s v="GS BUKONGORA"/>
    <s v="MARKER"/>
    <x v="7"/>
    <s v="S3"/>
    <x v="8"/>
  </r>
  <r>
    <n v="10275"/>
    <s v="TWIZEYIMANA CHRISTINE "/>
    <x v="28"/>
    <s v="College de la Paix"/>
    <s v="MARKER"/>
    <x v="0"/>
    <s v="S3"/>
    <x v="9"/>
  </r>
  <r>
    <n v="10276"/>
    <s v="UKOMEJUMUTIMA JEAN PAUL"/>
    <x v="28"/>
    <s v="ES KABONA"/>
    <s v="MARKER"/>
    <x v="3"/>
    <s v="S3"/>
    <x v="7"/>
  </r>
  <r>
    <n v="10277"/>
    <s v="UKURIKIYEYEZU   EVARISTE"/>
    <x v="28"/>
    <s v="GS RWINGONGO"/>
    <s v="MARKER"/>
    <x v="8"/>
    <s v="S3"/>
    <x v="10"/>
  </r>
  <r>
    <n v="10278"/>
    <s v="UKWISHAKA Benjamin"/>
    <x v="28"/>
    <s v="GS GAHONDO"/>
    <s v="MARKER"/>
    <x v="6"/>
    <s v="S3"/>
    <x v="6"/>
  </r>
  <r>
    <n v="10279"/>
    <s v="UMUHOZA ANGELIQUE"/>
    <x v="28"/>
    <s v="GS BUHINDURE"/>
    <s v="MARKER"/>
    <x v="5"/>
    <s v="S3"/>
    <x v="5"/>
  </r>
  <r>
    <n v="10280"/>
    <s v="UMUTONI SYLVANIE"/>
    <x v="28"/>
    <s v="G.S BITENGA A"/>
    <s v="MARKER"/>
    <x v="6"/>
    <s v="S3"/>
    <x v="6"/>
  </r>
  <r>
    <n v="10281"/>
    <s v="URIWABO JEAN D'AMOUR"/>
    <x v="28"/>
    <s v="GS Buhindure"/>
    <s v="MARKER"/>
    <x v="7"/>
    <s v="S3"/>
    <x v="8"/>
  </r>
  <r>
    <n v="10282"/>
    <s v="USANASE EUPHRASIE   "/>
    <x v="28"/>
    <s v="GS RUGOTE"/>
    <s v="MARKER"/>
    <x v="10"/>
    <s v="S3"/>
    <x v="17"/>
  </r>
  <r>
    <n v="10283"/>
    <s v="USENGIMANA  THEONESTE"/>
    <x v="28"/>
    <s v="GS KABEZA"/>
    <s v="MARKER"/>
    <x v="2"/>
    <s v="S3"/>
    <x v="2"/>
  </r>
  <r>
    <n v="10284"/>
    <s v="UTAMURIZA ALICE"/>
    <x v="28"/>
    <s v="BUMBA TSS"/>
    <s v="MARKER"/>
    <x v="5"/>
    <s v="S3"/>
    <x v="5"/>
  </r>
  <r>
    <n v="10285"/>
    <s v="UTAMURIZA Venant"/>
    <x v="28"/>
    <s v="GS MWENDO"/>
    <s v="MARKER"/>
    <x v="4"/>
    <s v="S3"/>
    <x v="4"/>
  </r>
  <r>
    <n v="10286"/>
    <s v="UWAMAHORO CLEMENTINE "/>
    <x v="28"/>
    <s v="G.S MURUNDA"/>
    <s v="MARKER"/>
    <x v="0"/>
    <s v="S3"/>
    <x v="9"/>
  </r>
  <r>
    <n v="10287"/>
    <s v="UWAMAHORO Gertrude "/>
    <x v="28"/>
    <s v="GS KIGAMBA"/>
    <s v="MARKER"/>
    <x v="2"/>
    <s v="S3"/>
    <x v="2"/>
  </r>
  <r>
    <n v="10288"/>
    <s v="UWAMAHORO OLIVE"/>
    <x v="28"/>
    <s v="GS NYAMYUMBA"/>
    <s v="MARKER"/>
    <x v="6"/>
    <s v="S3"/>
    <x v="6"/>
  </r>
  <r>
    <n v="10289"/>
    <s v="UWAMAHORO SPECIOSE"/>
    <x v="28"/>
    <s v="GS RWINGONGO"/>
    <s v="MARKER"/>
    <x v="2"/>
    <s v="S3"/>
    <x v="2"/>
  </r>
  <r>
    <n v="10290"/>
    <s v="UWAMAHORO Valentine"/>
    <x v="28"/>
    <s v="GS RUSORORO"/>
    <s v="MARKER"/>
    <x v="6"/>
    <s v="S3"/>
    <x v="18"/>
  </r>
  <r>
    <n v="10291"/>
    <s v="UWAMARIYA MARIE ALICE"/>
    <x v="28"/>
    <s v="ES NYABIRASI"/>
    <s v="MARKER"/>
    <x v="2"/>
    <s v="S3"/>
    <x v="2"/>
  </r>
  <r>
    <n v="10292"/>
    <s v="UWAYEZU  GILBERT"/>
    <x v="28"/>
    <s v="ES NYABIRASI"/>
    <s v="MARKER"/>
    <x v="7"/>
    <s v="S3"/>
    <x v="8"/>
  </r>
  <r>
    <n v="10293"/>
    <s v="UWIFASHIJE  Aime Gaspard"/>
    <x v="28"/>
    <s v="G.S KABEZA"/>
    <s v="MARKER"/>
    <x v="7"/>
    <s v="S3"/>
    <x v="15"/>
  </r>
  <r>
    <n v="10294"/>
    <s v="UWIMANA  LEONIDAS "/>
    <x v="28"/>
    <s v="GS KARUGARIKA "/>
    <s v="MARKER"/>
    <x v="7"/>
    <s v="S3"/>
    <x v="8"/>
  </r>
  <r>
    <n v="10295"/>
    <s v="UWIMANA LYDIE"/>
    <x v="28"/>
    <s v="GS GIHINGA II"/>
    <s v="MARKER"/>
    <x v="8"/>
    <s v="S3"/>
    <x v="13"/>
  </r>
  <r>
    <n v="10296"/>
    <s v="UWIRAGIYE CLARISSE"/>
    <x v="28"/>
    <s v="GS BUKONGORA"/>
    <s v="MARKER"/>
    <x v="3"/>
    <s v="S3"/>
    <x v="7"/>
  </r>
  <r>
    <n v="10297"/>
    <s v="UWIREREYE  MARTINE"/>
    <x v="28"/>
    <s v="GS MAZIBA"/>
    <s v="MARKER"/>
    <x v="2"/>
    <s v="S3"/>
    <x v="2"/>
  </r>
  <r>
    <n v="10298"/>
    <s v="UWIRINGIYIMANA  Pascal"/>
    <x v="28"/>
    <s v="GS KIVUMU"/>
    <s v="MARKER"/>
    <x v="1"/>
    <s v="S3"/>
    <x v="1"/>
  </r>
  <r>
    <n v="10299"/>
    <s v="UWIRINGIYIMANA  Pontien"/>
    <x v="28"/>
    <s v="GS RWINYONI"/>
    <s v="MARKER"/>
    <x v="7"/>
    <s v="S3"/>
    <x v="8"/>
  </r>
  <r>
    <n v="10300"/>
    <s v="UWIRINGIYIMANA Gilbert"/>
    <x v="28"/>
    <s v="G.S.CONGONIL"/>
    <s v="MARKER"/>
    <x v="6"/>
    <s v="S3"/>
    <x v="6"/>
  </r>
  <r>
    <n v="10301"/>
    <s v="UWIRINGIYIMANA Jean de la Paix"/>
    <x v="28"/>
    <s v="GS BITENGA B"/>
    <s v="MARKER"/>
    <x v="4"/>
    <s v="S3"/>
    <x v="21"/>
  </r>
  <r>
    <n v="10302"/>
    <s v="UWITIJE INNOCENT"/>
    <x v="28"/>
    <s v="GS BUSHAKA"/>
    <s v="MARKER"/>
    <x v="5"/>
    <s v="S3"/>
    <x v="5"/>
  </r>
  <r>
    <n v="10303"/>
    <s v="UWITONZE VICTOIRE"/>
    <x v="28"/>
    <s v="GS NYABIRASI"/>
    <s v="TEAM LEADER"/>
    <x v="0"/>
    <s v="S3"/>
    <x v="0"/>
  </r>
  <r>
    <n v="10304"/>
    <s v="UWITURIJE DONAT"/>
    <x v="28"/>
    <s v="College de la paix"/>
    <s v="TEAM LEADER"/>
    <x v="0"/>
    <s v="S3"/>
    <x v="0"/>
  </r>
  <r>
    <n v="10305"/>
    <s v="UWIYUBASHYE Emmanuel"/>
    <x v="28"/>
    <s v="GS BITENGA B"/>
    <s v="MARKER"/>
    <x v="8"/>
    <s v="S3"/>
    <x v="13"/>
  </r>
  <r>
    <n v="10306"/>
    <s v="UWIZEYIMANA AGNES"/>
    <x v="28"/>
    <s v="GS KIGARAMA"/>
    <s v="MARKER"/>
    <x v="4"/>
    <s v="S3"/>
    <x v="4"/>
  </r>
  <r>
    <n v="10307"/>
    <s v="UWIZEYIMANA EUGENIE"/>
    <x v="28"/>
    <s v="GS BUGARURA"/>
    <s v="MARKER"/>
    <x v="0"/>
    <s v="S3"/>
    <x v="9"/>
  </r>
  <r>
    <n v="10308"/>
    <s v="UZABAKIRIHO Jean Claude "/>
    <x v="28"/>
    <s v="GS KARAMBIRA"/>
    <s v="MARKER"/>
    <x v="9"/>
    <s v="S3"/>
    <x v="14"/>
  </r>
  <r>
    <n v="10309"/>
    <s v="VUGUZIGA Fidele"/>
    <x v="28"/>
    <s v="GS RUNDOYI"/>
    <s v="MARKER"/>
    <x v="2"/>
    <s v="S3"/>
    <x v="12"/>
  </r>
  <r>
    <n v="10310"/>
    <s v="YAMBABARIYE Olive   "/>
    <x v="28"/>
    <s v="GS MUKORE"/>
    <s v="MARKER"/>
    <x v="10"/>
    <s v="S3"/>
    <x v="17"/>
  </r>
  <r>
    <n v="10311"/>
    <s v="YUMVUHORE SYLVESTRE"/>
    <x v="28"/>
    <s v="GS RUGAMBA"/>
    <s v="MARKER"/>
    <x v="8"/>
    <s v="S3"/>
    <x v="13"/>
  </r>
  <r>
    <n v="10312"/>
    <s v="BARATURWANGO Jean Marie Vianney"/>
    <x v="29"/>
    <s v="G.S RUHUNDA"/>
    <s v="MARKER"/>
    <x v="9"/>
    <s v="S3"/>
    <x v="14"/>
  </r>
  <r>
    <n v="10313"/>
    <s v="BAREKAYO PAULINE"/>
    <x v="29"/>
    <s v="G.S SOVU"/>
    <s v="DATA ENTRY CLERK"/>
    <x v="3"/>
    <s v="S3"/>
    <x v="7"/>
  </r>
  <r>
    <n v="10314"/>
    <s v="BARIBUTSA EMMANUEL "/>
    <x v="29"/>
    <s v="GS MWULILE II"/>
    <s v="MARKER"/>
    <x v="2"/>
    <s v="S3"/>
    <x v="2"/>
  </r>
  <r>
    <n v="10315"/>
    <s v="BAYISHIME   ERIC"/>
    <x v="29"/>
    <s v="E S MUHAZI"/>
    <s v="MARKER"/>
    <x v="1"/>
    <s v="S3"/>
    <x v="19"/>
  </r>
  <r>
    <n v="10316"/>
    <s v="BIBARIMANA Valens"/>
    <x v="29"/>
    <s v="College Marie Reine de la Paix"/>
    <s v="MARKER"/>
    <x v="10"/>
    <s v="S3"/>
    <x v="17"/>
  </r>
  <r>
    <n v="10317"/>
    <s v="BIHOYIKI JEAN DE DIEU"/>
    <x v="29"/>
    <s v="GS RWAMAGANA PROTESTANT"/>
    <s v="MARKER"/>
    <x v="6"/>
    <s v="S3"/>
    <x v="18"/>
  </r>
  <r>
    <n v="10318"/>
    <s v="BIKORIMANA EMMANUEL"/>
    <x v="29"/>
    <s v="GS HVP GATAGARA/RWAMAGANA"/>
    <s v="MARKER"/>
    <x v="3"/>
    <s v="S3"/>
    <x v="3"/>
  </r>
  <r>
    <n v="10319"/>
    <s v="BIMENYIMANA   ALPHONSE"/>
    <x v="29"/>
    <s v="GS KABARE"/>
    <s v="MARKER"/>
    <x v="1"/>
    <s v="S3"/>
    <x v="1"/>
  </r>
  <r>
    <n v="10320"/>
    <s v="BIMENYIMANA Bernard"/>
    <x v="29"/>
    <s v="GS NYARUGARI Protestant"/>
    <s v="MARKER"/>
    <x v="10"/>
    <s v="S3"/>
    <x v="17"/>
  </r>
  <r>
    <n v="10321"/>
    <s v="BIZIMANA  ANDRE Stella"/>
    <x v="29"/>
    <s v="G.S ST ALOYS RWAMAGANA"/>
    <s v="MARKER"/>
    <x v="7"/>
    <s v="S3"/>
    <x v="15"/>
  </r>
  <r>
    <n v="10322"/>
    <s v="BIZIMANA  SAGE "/>
    <x v="29"/>
    <s v="GS RUTOMA"/>
    <s v="MARKER"/>
    <x v="10"/>
    <s v="S3"/>
    <x v="17"/>
  </r>
  <r>
    <n v="10323"/>
    <s v="BIZIMANA Justin"/>
    <x v="29"/>
    <s v="G.S Muyumbu B"/>
    <s v="TEAM LEADER"/>
    <x v="9"/>
    <s v="S3"/>
    <x v="20"/>
  </r>
  <r>
    <n v="10324"/>
    <s v="BIZUMUTIMA JEAN CLAUDE "/>
    <x v="29"/>
    <s v="GS MUYUMBU B"/>
    <s v="MARKER"/>
    <x v="2"/>
    <s v="S3"/>
    <x v="2"/>
  </r>
  <r>
    <n v="10325"/>
    <s v="BONERA Alexandre"/>
    <x v="29"/>
    <s v="HVP GATAGARA"/>
    <s v="BRAILLE"/>
    <x v="8"/>
    <s v="S3"/>
    <x v="13"/>
  </r>
  <r>
    <n v="10326"/>
    <s v="BUGENIMANA JOSIANE"/>
    <x v="29"/>
    <s v="GS Janjagiro"/>
    <s v="MARKER"/>
    <x v="4"/>
    <s v="S3"/>
    <x v="21"/>
  </r>
  <r>
    <n v="10327"/>
    <s v="BUREGEYA Emmanuel"/>
    <x v="29"/>
    <s v="GS MWULIRE I"/>
    <s v="DATA ENTRY CLERK"/>
    <x v="8"/>
    <s v="S3"/>
    <x v="13"/>
  </r>
  <r>
    <n v="10328"/>
    <s v="BYAMUNGU Godfroid"/>
    <x v="29"/>
    <s v="GS MWULIRE II"/>
    <s v="MARKER"/>
    <x v="2"/>
    <s v="S3"/>
    <x v="12"/>
  </r>
  <r>
    <n v="10329"/>
    <s v="BYUKUSENGE Didine"/>
    <x v="29"/>
    <s v="ES RWAMASHYONGOSHYO"/>
    <s v="MARKER"/>
    <x v="4"/>
    <s v="S3"/>
    <x v="21"/>
  </r>
  <r>
    <n v="10330"/>
    <s v="BYUKUSENGE MARIE ROSE "/>
    <x v="29"/>
    <s v="GS MWULIRE I"/>
    <s v="MARKER"/>
    <x v="3"/>
    <s v="S3"/>
    <x v="3"/>
  </r>
  <r>
    <n v="10331"/>
    <s v="DUKUNDANE EUGENE "/>
    <x v="29"/>
    <s v="GS RUBONA "/>
    <s v="MARKER"/>
    <x v="2"/>
    <s v="S3"/>
    <x v="2"/>
  </r>
  <r>
    <n v="10332"/>
    <s v="DUSABE  EUGENE   "/>
    <x v="29"/>
    <s v="GS SASABIRAGO"/>
    <s v="MARKER"/>
    <x v="10"/>
    <s v="S3"/>
    <x v="17"/>
  </r>
  <r>
    <n v="10333"/>
    <s v="DUSABE Jean Chrysostome"/>
    <x v="29"/>
    <s v="GS SOVU"/>
    <s v="MARKER"/>
    <x v="2"/>
    <s v="S3"/>
    <x v="2"/>
  </r>
  <r>
    <n v="10334"/>
    <s v="DUSABE MARIE JOSEE"/>
    <x v="29"/>
    <s v="GROUPE SCOLAIRE MUYUMBU"/>
    <s v="MARKER"/>
    <x v="3"/>
    <s v="S3"/>
    <x v="7"/>
  </r>
  <r>
    <n v="10335"/>
    <s v="DUSABEYEZU  CONCILIE"/>
    <x v="29"/>
    <s v="GS MWURILE I"/>
    <s v="MARKER"/>
    <x v="8"/>
    <s v="S3"/>
    <x v="10"/>
  </r>
  <r>
    <n v="10336"/>
    <s v="DUSABIMANA EMMANUEL   "/>
    <x v="29"/>
    <s v="GS RWAMAGANA PROTESTANT"/>
    <s v="MARKER"/>
    <x v="10"/>
    <s v="S3"/>
    <x v="16"/>
  </r>
  <r>
    <n v="10337"/>
    <s v="DUSHIMIMANA Philippe"/>
    <x v="29"/>
    <s v="GS GISHARI"/>
    <s v="MARKER"/>
    <x v="3"/>
    <s v="S3"/>
    <x v="7"/>
  </r>
  <r>
    <n v="10338"/>
    <s v="DUSINGIZIMANA Jean Marie Vianney"/>
    <x v="29"/>
    <s v="GS BIHEMBE"/>
    <s v="MARKER"/>
    <x v="10"/>
    <s v="S3"/>
    <x v="17"/>
  </r>
  <r>
    <n v="10339"/>
    <s v="GAHONGAYIRE     HENRIETTE"/>
    <x v="29"/>
    <s v="GS MUNYIGINYA"/>
    <s v="MARKER"/>
    <x v="8"/>
    <s v="S3"/>
    <x v="10"/>
  </r>
  <r>
    <n v="10340"/>
    <s v="GAHUTU THEONESTE"/>
    <x v="29"/>
    <s v="GS RUBONA"/>
    <s v="MARKER"/>
    <x v="8"/>
    <s v="S3"/>
    <x v="13"/>
  </r>
  <r>
    <n v="10341"/>
    <s v="GASANA ALEXANDRE"/>
    <x v="29"/>
    <s v="GS HVP GATAGARA/RWAMAGANA"/>
    <s v="MARKER"/>
    <x v="3"/>
    <s v="S3"/>
    <x v="7"/>
  </r>
  <r>
    <n v="10342"/>
    <s v="GASHIRABAKE VALENS   "/>
    <x v="29"/>
    <s v="GS NSINDA"/>
    <s v="MARKER"/>
    <x v="10"/>
    <s v="S3"/>
    <x v="17"/>
  </r>
  <r>
    <n v="10343"/>
    <s v="GASHUMBA ELIAS"/>
    <x v="29"/>
    <s v="GS RUBONA"/>
    <s v="MARKER"/>
    <x v="6"/>
    <s v="S3"/>
    <x v="18"/>
  </r>
  <r>
    <n v="10344"/>
    <s v="GATESI JOSELYNE "/>
    <x v="29"/>
    <s v="GS GATARE "/>
    <s v="MARKER"/>
    <x v="8"/>
    <s v="S3"/>
    <x v="10"/>
  </r>
  <r>
    <n v="10345"/>
    <s v="GATSINZI GASPARD   "/>
    <x v="29"/>
    <s v="GS MWULIRE II"/>
    <s v="MARKER"/>
    <x v="10"/>
    <s v="S3"/>
    <x v="16"/>
  </r>
  <r>
    <n v="10346"/>
    <s v="GATSINZI THARCISSE"/>
    <x v="29"/>
    <s v="GS RWAMAGANA PROTESTANT"/>
    <s v="MARKER"/>
    <x v="6"/>
    <s v="S3"/>
    <x v="18"/>
  </r>
  <r>
    <n v="10347"/>
    <s v="GIHOZO AIME FILSTON "/>
    <x v="29"/>
    <s v="GS SASABIRAGO"/>
    <s v="MARKER"/>
    <x v="9"/>
    <s v="S3"/>
    <x v="14"/>
  </r>
  <r>
    <n v="10348"/>
    <s v="GWIZA MUHIRE       ANGE"/>
    <x v="29"/>
    <s v="TTC BICUMBI"/>
    <s v="MARKER"/>
    <x v="8"/>
    <s v="S3"/>
    <x v="10"/>
  </r>
  <r>
    <n v="10349"/>
    <s v="HABAKURAMA JEAN DAMASCENE"/>
    <x v="29"/>
    <s v="GS SOVU"/>
    <s v="MARKER"/>
    <x v="8"/>
    <s v="S3"/>
    <x v="13"/>
  </r>
  <r>
    <n v="10350"/>
    <s v="HABAKURAMA SYLIVESTRE"/>
    <x v="29"/>
    <s v="GROUPE SCOLAIRE MUYUMBU"/>
    <s v="MARKER"/>
    <x v="6"/>
    <s v="S3"/>
    <x v="6"/>
  </r>
  <r>
    <n v="10351"/>
    <s v="HABARUGIRA VENANT"/>
    <x v="29"/>
    <s v="ES MUHAZI"/>
    <s v="MARKER"/>
    <x v="3"/>
    <s v="S3"/>
    <x v="3"/>
  </r>
  <r>
    <n v="10352"/>
    <s v="HABARUREMA Emmanuel"/>
    <x v="29"/>
    <s v="GS GATI"/>
    <s v="MARKER"/>
    <x v="9"/>
    <s v="S3"/>
    <x v="14"/>
  </r>
  <r>
    <n v="10353"/>
    <s v="HABIMANA Charles"/>
    <x v="29"/>
    <s v="GS Akanzu"/>
    <s v="MARKER"/>
    <x v="7"/>
    <s v="S3"/>
    <x v="15"/>
  </r>
  <r>
    <n v="10354"/>
    <s v="HABIMANA Jean D'amour"/>
    <x v="29"/>
    <s v="G.S SOVU"/>
    <s v="MARKER"/>
    <x v="5"/>
    <s v="S3"/>
    <x v="5"/>
  </r>
  <r>
    <n v="10355"/>
    <s v="HABINEZA REGIS "/>
    <x v="29"/>
    <s v="GS RWAMAGANA PROTESTANT "/>
    <s v="MARKER"/>
    <x v="2"/>
    <s v="S3"/>
    <x v="2"/>
  </r>
  <r>
    <n v="10356"/>
    <s v="HABIYAMBERE AIME DIDIER"/>
    <x v="29"/>
    <s v="GS MWURIRE I"/>
    <s v="MARKER"/>
    <x v="1"/>
    <s v="S3"/>
    <x v="1"/>
  </r>
  <r>
    <n v="10357"/>
    <s v="HABIYAREMYE SANGWA Maurice"/>
    <x v="29"/>
    <s v="Duha Complex school"/>
    <s v="TEAM LEADER"/>
    <x v="9"/>
    <s v="S3"/>
    <x v="20"/>
  </r>
  <r>
    <n v="10358"/>
    <s v="HABUMUKIZA VALENTIN "/>
    <x v="29"/>
    <s v="GS NYARUBUYE ADIVENTISTE"/>
    <s v="MARKER"/>
    <x v="3"/>
    <s v="S3"/>
    <x v="3"/>
  </r>
  <r>
    <n v="10359"/>
    <s v="HABUMUREMYI  JEAN D'AMOUR"/>
    <x v="29"/>
    <s v="GS NYAGASAMBU"/>
    <s v="MARKER"/>
    <x v="8"/>
    <s v="S3"/>
    <x v="10"/>
  </r>
  <r>
    <n v="10360"/>
    <s v="HABUMUREMYI  Venant"/>
    <x v="29"/>
    <s v="GS Muyumbu B"/>
    <s v="MARKER"/>
    <x v="2"/>
    <s v="S3"/>
    <x v="2"/>
  </r>
  <r>
    <n v="10361"/>
    <s v="HAKIZIMANA     DONATIEN"/>
    <x v="29"/>
    <s v="GS RUBONA"/>
    <s v="TEAM LEADER"/>
    <x v="8"/>
    <s v="S3"/>
    <x v="10"/>
  </r>
  <r>
    <n v="10362"/>
    <s v="HAKIZIMANA  Etienne"/>
    <x v="29"/>
    <s v="GS Bihembe"/>
    <s v="MARKER"/>
    <x v="4"/>
    <s v="S3"/>
    <x v="4"/>
  </r>
  <r>
    <n v="10363"/>
    <s v="HAKIZIMANA JEAN PAUL   "/>
    <x v="29"/>
    <s v="G S NYAKAGAMBU"/>
    <s v="MARKER"/>
    <x v="10"/>
    <s v="S3"/>
    <x v="17"/>
  </r>
  <r>
    <n v="10364"/>
    <s v="HAKUZIYAREMYE PIERRE CELESTIN "/>
    <x v="29"/>
    <s v="GS MUYUMBU"/>
    <s v="MARKER"/>
    <x v="2"/>
    <s v="S3"/>
    <x v="2"/>
  </r>
  <r>
    <n v="10365"/>
    <s v="HARAGIRIMANA Emmanuel"/>
    <x v="29"/>
    <s v="GS RUGUNGA"/>
    <s v="MARKER"/>
    <x v="10"/>
    <s v="S3"/>
    <x v="17"/>
  </r>
  <r>
    <n v="10366"/>
    <s v="HARERIMANA Celestin"/>
    <x v="29"/>
    <s v="GS KANGAMBA"/>
    <s v="MARKER"/>
    <x v="4"/>
    <s v="S3"/>
    <x v="21"/>
  </r>
  <r>
    <n v="10367"/>
    <s v="HARERIMANA EMMANUEL "/>
    <x v="29"/>
    <s v="GS KARENGE "/>
    <s v="MARKER"/>
    <x v="0"/>
    <s v="S3"/>
    <x v="9"/>
  </r>
  <r>
    <n v="10368"/>
    <s v="HATANGIMANA Theodomir "/>
    <x v="29"/>
    <s v="GS Saint Aloys Rwamagana"/>
    <s v="TEAM LEADER"/>
    <x v="0"/>
    <s v="S3"/>
    <x v="9"/>
  </r>
  <r>
    <n v="10369"/>
    <s v="HATUNGIMANA  Alexis"/>
    <x v="29"/>
    <s v="GS Rubona"/>
    <s v="MARKER"/>
    <x v="7"/>
    <s v="S3"/>
    <x v="8"/>
  </r>
  <r>
    <n v="10370"/>
    <s v="HIRWA Prince Pacifique"/>
    <x v="29"/>
    <s v="College Marie Reine de la Paix"/>
    <s v="MARKER"/>
    <x v="6"/>
    <s v="S3"/>
    <x v="18"/>
  </r>
  <r>
    <n v="10371"/>
    <s v="ICYMANINGENEYE JOSELYNE "/>
    <x v="29"/>
    <s v="EICG"/>
    <s v="MARKER"/>
    <x v="3"/>
    <s v="S3"/>
    <x v="3"/>
  </r>
  <r>
    <n v="10372"/>
    <s v="INGABIRE Marie Rose"/>
    <x v="29"/>
    <s v="GS RWAMAGANA A"/>
    <s v="MARKER"/>
    <x v="4"/>
    <s v="S3"/>
    <x v="21"/>
  </r>
  <r>
    <n v="10373"/>
    <s v="IRABARUTA Constantine"/>
    <x v="29"/>
    <s v="GS NYARUBUYE Adventiste"/>
    <s v="MARKER"/>
    <x v="5"/>
    <s v="S3"/>
    <x v="11"/>
  </r>
  <r>
    <n v="10374"/>
    <s v="IRADUKUNDA ELIE "/>
    <x v="29"/>
    <s v="GS NYAMATETE "/>
    <s v="MARKER"/>
    <x v="1"/>
    <s v="S3"/>
    <x v="19"/>
  </r>
  <r>
    <n v="10375"/>
    <s v="IRADUKUNDA Jean Aime"/>
    <x v="29"/>
    <s v="GS MABARE"/>
    <s v="MARKER"/>
    <x v="5"/>
    <s v="S3"/>
    <x v="11"/>
  </r>
  <r>
    <n v="10376"/>
    <s v="IRADUKUNDA Jean Felix"/>
    <x v="29"/>
    <s v="GS NKOMANGWA"/>
    <s v="MARKER"/>
    <x v="10"/>
    <s v="S3"/>
    <x v="17"/>
  </r>
  <r>
    <n v="10377"/>
    <s v="IRAGUHA  Fabien"/>
    <x v="29"/>
    <s v="GS MURAMA"/>
    <s v="MARKER"/>
    <x v="2"/>
    <s v="S3"/>
    <x v="12"/>
  </r>
  <r>
    <n v="10378"/>
    <s v="IRANKUNDA Sandrine"/>
    <x v="29"/>
    <s v="GS Bicumbi"/>
    <s v="MARKER"/>
    <x v="6"/>
    <s v="S3"/>
    <x v="6"/>
  </r>
  <r>
    <n v="10379"/>
    <s v="IRIVUZIMANA Project"/>
    <x v="29"/>
    <s v="ES RWAMASHYONGOSHYO"/>
    <s v="MARKER"/>
    <x v="9"/>
    <s v="S3"/>
    <x v="14"/>
  </r>
  <r>
    <n v="10380"/>
    <s v="IYAKAREMYE Elias"/>
    <x v="29"/>
    <s v="GS KANGAMBA"/>
    <s v="MARKER"/>
    <x v="6"/>
    <s v="S3"/>
    <x v="18"/>
  </r>
  <r>
    <n v="10381"/>
    <s v="IYAKAREMYE JASON"/>
    <x v="29"/>
    <s v="GS MURAMA"/>
    <s v="TEAM LEADER"/>
    <x v="3"/>
    <s v="S3"/>
    <x v="3"/>
  </r>
  <r>
    <n v="10382"/>
    <s v="IYAKAREMYE JEAN BAPTISTE"/>
    <x v="29"/>
    <s v="GS APAGIE/MUSHA"/>
    <s v="MARKER"/>
    <x v="5"/>
    <s v="S3"/>
    <x v="11"/>
  </r>
  <r>
    <n v="10383"/>
    <s v="IYAMPAYINSHUTI ALPHONCE "/>
    <x v="29"/>
    <s v="GS RUGUNGA "/>
    <s v="MARKER"/>
    <x v="0"/>
    <s v="S3"/>
    <x v="9"/>
  </r>
  <r>
    <n v="10384"/>
    <s v="IYAMUDUHAYE Aphrodis"/>
    <x v="29"/>
    <s v="College Marie Reine de la Paix"/>
    <s v="TEAM LEADER"/>
    <x v="2"/>
    <s v="S3"/>
    <x v="12"/>
  </r>
  <r>
    <n v="10385"/>
    <s v="KABUGA FELICIEN"/>
    <x v="29"/>
    <s v="GS NYAGASAMBU"/>
    <s v="MARKER"/>
    <x v="4"/>
    <s v="S3"/>
    <x v="21"/>
  </r>
  <r>
    <n v="10386"/>
    <s v="KADANDARA Clement"/>
    <x v="29"/>
    <s v="GS NYAGASAMBU"/>
    <s v="MARKER"/>
    <x v="3"/>
    <s v="S3"/>
    <x v="7"/>
  </r>
  <r>
    <n v="10387"/>
    <s v="KALIMBA Daniel"/>
    <x v="29"/>
    <s v="GS RUGARAMA"/>
    <s v="MARKER"/>
    <x v="6"/>
    <s v="S3"/>
    <x v="6"/>
  </r>
  <r>
    <n v="10388"/>
    <s v="KALISA HAFIZ   "/>
    <x v="29"/>
    <s v="GS AKANZU"/>
    <s v="MARKER"/>
    <x v="10"/>
    <s v="S3"/>
    <x v="17"/>
  </r>
  <r>
    <n v="10389"/>
    <s v="KAMIKAZI  BELLA"/>
    <x v="29"/>
    <s v="G.S AKANZU"/>
    <s v="MARKER"/>
    <x v="7"/>
    <s v="S3"/>
    <x v="15"/>
  </r>
  <r>
    <n v="10390"/>
    <s v="KAMUKAMA JEANNE "/>
    <x v="29"/>
    <s v="G.S JANJAGIRO"/>
    <s v="TEAM LEADER"/>
    <x v="0"/>
    <s v="S3"/>
    <x v="9"/>
  </r>
  <r>
    <n v="10391"/>
    <s v="KANKUNDIYE Claudine"/>
    <x v="29"/>
    <s v="GS NKOMANGWA"/>
    <s v="MARKER"/>
    <x v="5"/>
    <s v="S3"/>
    <x v="11"/>
  </r>
  <r>
    <n v="10392"/>
    <s v="KANKUNDIYE Renathe"/>
    <x v="29"/>
    <s v="GS Muyumbu B"/>
    <s v="MARKER"/>
    <x v="9"/>
    <s v="S3"/>
    <x v="20"/>
  </r>
  <r>
    <n v="10393"/>
    <s v="KANYANGOGA LEONARD   "/>
    <x v="29"/>
    <s v="GS NYARUBUYE ADVENTIST"/>
    <s v="MARKER"/>
    <x v="10"/>
    <s v="S3"/>
    <x v="16"/>
  </r>
  <r>
    <n v="10394"/>
    <s v="KANYARUBUNGO Jean Baptiste"/>
    <x v="29"/>
    <s v="GS Gatare"/>
    <s v="MARKER"/>
    <x v="2"/>
    <s v="S3"/>
    <x v="12"/>
  </r>
  <r>
    <n v="10395"/>
    <s v="KANYARWANDA  Jean Marie Vianney"/>
    <x v="29"/>
    <s v="GSMwulire I"/>
    <s v="MARKER"/>
    <x v="7"/>
    <s v="S3"/>
    <x v="15"/>
  </r>
  <r>
    <n v="10396"/>
    <s v="KAYITARE Eric"/>
    <x v="29"/>
    <s v="Gs Runyinya B"/>
    <s v="MARKER"/>
    <x v="9"/>
    <s v="S3"/>
    <x v="14"/>
  </r>
  <r>
    <n v="10397"/>
    <s v="KAYITARE FRANCOIS Xavier "/>
    <x v="29"/>
    <s v="G S  Bihembe "/>
    <s v="MARKER"/>
    <x v="0"/>
    <s v="S3"/>
    <x v="0"/>
  </r>
  <r>
    <n v="10398"/>
    <s v="KAYITESI Annonciata"/>
    <x v="29"/>
    <s v="Duha Complex School"/>
    <s v="MARKER"/>
    <x v="3"/>
    <s v="S3"/>
    <x v="7"/>
  </r>
  <r>
    <n v="10399"/>
    <s v="KIMBILIMA Achille"/>
    <x v="29"/>
    <s v="GROUPE SCOLAIRE CYIMBAZI"/>
    <s v="MARKER"/>
    <x v="6"/>
    <s v="S3"/>
    <x v="6"/>
  </r>
  <r>
    <n v="10400"/>
    <s v="KIMENYI BERNARD"/>
    <x v="29"/>
    <s v="G.S. Rwamagana Protestant"/>
    <s v="MARKER"/>
    <x v="5"/>
    <s v="S3"/>
    <x v="11"/>
  </r>
  <r>
    <n v="10401"/>
    <s v="KUBWIMANA MICO Gervais"/>
    <x v="29"/>
    <s v="GS RUGUNGA"/>
    <s v="MARKER"/>
    <x v="5"/>
    <s v="S3"/>
    <x v="11"/>
  </r>
  <r>
    <n v="10402"/>
    <s v="KULE MOSES"/>
    <x v="29"/>
    <s v="COLLEGE MARIE REINE DE LA PAX"/>
    <s v="TEAM LEADER"/>
    <x v="0"/>
    <s v="S3"/>
    <x v="0"/>
  </r>
  <r>
    <n v="10403"/>
    <s v="KWIZERA ANTOINE   "/>
    <x v="29"/>
    <s v="GS CYIMBAZI"/>
    <s v="MARKER"/>
    <x v="10"/>
    <s v="S3"/>
    <x v="17"/>
  </r>
  <r>
    <n v="10404"/>
    <s v="KWIZERA GAD"/>
    <x v="29"/>
    <s v="GS Matyazo"/>
    <s v="MARKER"/>
    <x v="9"/>
    <s v="S3"/>
    <x v="20"/>
  </r>
  <r>
    <n v="10405"/>
    <s v="KWIZERA WILSON "/>
    <x v="29"/>
    <s v="GS MABARE "/>
    <s v="MARKER"/>
    <x v="1"/>
    <s v="S3"/>
    <x v="19"/>
  </r>
  <r>
    <n v="10406"/>
    <s v="MAHORO  CHRISTINE SAMANTHA"/>
    <x v="29"/>
    <s v="GS RWAMAGANA A"/>
    <s v="MARKER"/>
    <x v="1"/>
    <s v="S3"/>
    <x v="19"/>
  </r>
  <r>
    <n v="10407"/>
    <s v="MANIRABARUTA Jeannette"/>
    <x v="29"/>
    <s v="GS MUNYIGINYA"/>
    <s v="MARKER"/>
    <x v="6"/>
    <s v="S3"/>
    <x v="18"/>
  </r>
  <r>
    <n v="10408"/>
    <s v="MANIRAFASHA  HENRY DONATIEN"/>
    <x v="29"/>
    <s v="GS KARENGE"/>
    <s v="MARKER"/>
    <x v="1"/>
    <s v="S3"/>
    <x v="19"/>
  </r>
  <r>
    <n v="10409"/>
    <s v="MANIRARUTA Leonce"/>
    <x v="29"/>
    <s v="GS Ruhunda"/>
    <s v="MARKER"/>
    <x v="2"/>
    <s v="S3"/>
    <x v="12"/>
  </r>
  <r>
    <n v="10410"/>
    <s v="MANIRIHO  Jean Pierre"/>
    <x v="29"/>
    <s v="GS NKOMANGWA"/>
    <s v="MARKER"/>
    <x v="7"/>
    <s v="S3"/>
    <x v="8"/>
  </r>
  <r>
    <n v="10411"/>
    <s v="MANISHIMWE APHRODICE   "/>
    <x v="29"/>
    <s v="GS NYAKALIRO"/>
    <s v="MARKER"/>
    <x v="10"/>
    <s v="S3"/>
    <x v="16"/>
  </r>
  <r>
    <n v="10412"/>
    <s v="MASENGESHO Jean Bosco  "/>
    <x v="29"/>
    <s v="GS BIHEMBE"/>
    <s v="MARKER"/>
    <x v="10"/>
    <s v="S3"/>
    <x v="16"/>
  </r>
  <r>
    <n v="10413"/>
    <s v="MASENGESHO Valens"/>
    <x v="29"/>
    <s v="GS MWULIRE II"/>
    <s v="MARKER"/>
    <x v="10"/>
    <s v="S3"/>
    <x v="17"/>
  </r>
  <r>
    <n v="10414"/>
    <s v="MBANZARUGAMBA  AUGUSTIN"/>
    <x v="29"/>
    <s v="GROUPE SCOLAIRE MWULIRE I"/>
    <s v="MARKER"/>
    <x v="2"/>
    <s v="S3"/>
    <x v="2"/>
  </r>
  <r>
    <n v="10415"/>
    <s v="MBARUSHIMANA FLORIEN"/>
    <x v="29"/>
    <s v="G.S NYAGASAMBU"/>
    <s v="MARKER"/>
    <x v="4"/>
    <s v="S3"/>
    <x v="4"/>
  </r>
  <r>
    <n v="10416"/>
    <s v="MPABANYANGA ELIE"/>
    <x v="29"/>
    <s v="G S NYAMATETE"/>
    <s v="MARKER"/>
    <x v="5"/>
    <s v="S3"/>
    <x v="11"/>
  </r>
  <r>
    <n v="10417"/>
    <s v="MPIRANYA  ERNEST"/>
    <x v="29"/>
    <s v="GS RUBONA"/>
    <s v="MARKER"/>
    <x v="1"/>
    <s v="S3"/>
    <x v="1"/>
  </r>
  <r>
    <n v="10418"/>
    <s v="MUGABO Stephen"/>
    <x v="29"/>
    <s v="GS RWAMAGANA A"/>
    <s v="MARKER"/>
    <x v="5"/>
    <s v="S3"/>
    <x v="11"/>
  </r>
  <r>
    <n v="10419"/>
    <s v="MUGANAMANA  Jean Paul"/>
    <x v="29"/>
    <s v="GS Gatare"/>
    <s v="MARKER"/>
    <x v="7"/>
    <s v="S3"/>
    <x v="8"/>
  </r>
  <r>
    <n v="10420"/>
    <s v="MUGIRANEZA   LEONARD"/>
    <x v="29"/>
    <s v="GS RWAMAGANA A"/>
    <s v="MARKER"/>
    <x v="2"/>
    <s v="S3"/>
    <x v="12"/>
  </r>
  <r>
    <n v="10421"/>
    <s v="MUGIRANEZA Emmy"/>
    <x v="29"/>
    <s v="GS RUHUNDA"/>
    <s v="MARKER"/>
    <x v="6"/>
    <s v="S3"/>
    <x v="18"/>
  </r>
  <r>
    <n v="10422"/>
    <s v="MUGIRWANAKE FAUSTIN"/>
    <x v="29"/>
    <s v="GS NAWE"/>
    <s v="TEAM LEADER"/>
    <x v="4"/>
    <s v="S3"/>
    <x v="21"/>
  </r>
  <r>
    <n v="10423"/>
    <s v="MUGISHA Richard"/>
    <x v="29"/>
    <s v="ES Muhazi"/>
    <s v="MARKER"/>
    <x v="4"/>
    <s v="S3"/>
    <x v="21"/>
  </r>
  <r>
    <n v="10424"/>
    <s v="MUHAWENIMANA Jean Damascene"/>
    <x v="29"/>
    <s v="GS NYAGASAMBU"/>
    <s v="MARKER"/>
    <x v="9"/>
    <s v="S3"/>
    <x v="14"/>
  </r>
  <r>
    <n v="10425"/>
    <s v="MUHAYIMANA SAMUEL "/>
    <x v="29"/>
    <s v="GS RWAMASHYONGOSHYO"/>
    <s v="MARKER"/>
    <x v="1"/>
    <s v="S3"/>
    <x v="19"/>
  </r>
  <r>
    <n v="10426"/>
    <s v="MUHIZI ALEXIS"/>
    <x v="29"/>
    <s v="GS RWAMAGANA A"/>
    <s v="TEAM LEADER"/>
    <x v="5"/>
    <s v="S3"/>
    <x v="11"/>
  </r>
  <r>
    <n v="10427"/>
    <s v="MUHORAKEYE Placidie"/>
    <x v="29"/>
    <s v="G.S.MURAMBI"/>
    <s v="TEAM LEADER"/>
    <x v="9"/>
    <s v="S3"/>
    <x v="20"/>
  </r>
  <r>
    <n v="10428"/>
    <s v="MUHOZA  JEAN DE DIEU"/>
    <x v="29"/>
    <s v="G.s Rwamagana Protestant"/>
    <s v="MARKER"/>
    <x v="1"/>
    <s v="S3"/>
    <x v="19"/>
  </r>
  <r>
    <n v="10429"/>
    <s v="MUJAWAYEZU  COLETTE"/>
    <x v="29"/>
    <s v="GS MURAMA"/>
    <s v="MARKER"/>
    <x v="1"/>
    <s v="S3"/>
    <x v="1"/>
  </r>
  <r>
    <n v="10430"/>
    <s v="MUJAWIMANA Theodette"/>
    <x v="29"/>
    <s v="GS BWANA"/>
    <s v="MARKER"/>
    <x v="4"/>
    <s v="S3"/>
    <x v="4"/>
  </r>
  <r>
    <n v="10431"/>
    <s v="MUKABAGORORA DIDACIENNE "/>
    <x v="29"/>
    <s v="GS KABARE"/>
    <s v="TEAM LEADER"/>
    <x v="0"/>
    <s v="S3"/>
    <x v="9"/>
  </r>
  <r>
    <n v="10432"/>
    <s v="MUKABARANGA JEANNETTE   "/>
    <x v="29"/>
    <s v="GS RWAMAGANA A"/>
    <s v="MARKER"/>
    <x v="10"/>
    <s v="S3"/>
    <x v="17"/>
  </r>
  <r>
    <n v="10433"/>
    <s v="MUKABASENGA Concilie"/>
    <x v="29"/>
    <s v="GS Nyarusange"/>
    <s v="TEAM LEADER"/>
    <x v="9"/>
    <s v="S3"/>
    <x v="14"/>
  </r>
  <r>
    <n v="10434"/>
    <s v="MUKAKALISA  ALINE"/>
    <x v="29"/>
    <s v="G.S Cyimbazi"/>
    <s v="MARKER"/>
    <x v="2"/>
    <s v="S3"/>
    <x v="2"/>
  </r>
  <r>
    <n v="10435"/>
    <s v="MUKAMANA  VALENTINE"/>
    <x v="29"/>
    <s v="GS ST ALOYS RWAMAGANA"/>
    <s v="MARKER"/>
    <x v="1"/>
    <s v="S3"/>
    <x v="19"/>
  </r>
  <r>
    <n v="10436"/>
    <s v="MUKAMUGEMA LEA "/>
    <x v="29"/>
    <s v="GS MWULIRE I"/>
    <s v="MARKER"/>
    <x v="0"/>
    <s v="S3"/>
    <x v="0"/>
  </r>
  <r>
    <n v="10437"/>
    <s v="MUKAMUGENGA JULLIETTE "/>
    <x v="29"/>
    <s v="GS KANGAMBA "/>
    <s v="MARKER"/>
    <x v="1"/>
    <s v="S3"/>
    <x v="19"/>
  </r>
  <r>
    <n v="10438"/>
    <s v="MUKAMUSONI DROCELLA"/>
    <x v="29"/>
    <s v="GS RUSISIRO"/>
    <s v="MARKER"/>
    <x v="3"/>
    <s v="S3"/>
    <x v="3"/>
  </r>
  <r>
    <n v="10439"/>
    <s v="MUKAMUSONI Vestine"/>
    <x v="29"/>
    <s v="GS RUGARAMA"/>
    <s v="MARKER"/>
    <x v="9"/>
    <s v="S3"/>
    <x v="20"/>
  </r>
  <r>
    <n v="10440"/>
    <s v="MUKAMWEZI CLARISSE"/>
    <x v="29"/>
    <s v="GS KARAMBI"/>
    <s v="MARKER"/>
    <x v="8"/>
    <s v="S3"/>
    <x v="13"/>
  </r>
  <r>
    <n v="10441"/>
    <s v="MUKANDAYISENGA  DONATHA"/>
    <x v="29"/>
    <s v="GS NYARUSANGE"/>
    <s v="MARKER"/>
    <x v="7"/>
    <s v="S3"/>
    <x v="8"/>
  </r>
  <r>
    <n v="10442"/>
    <s v="MUKANDAYISENGA  MARIE CHANTAL"/>
    <x v="29"/>
    <s v="GS MABARE "/>
    <s v="MARKER"/>
    <x v="1"/>
    <s v="S3"/>
    <x v="1"/>
  </r>
  <r>
    <n v="10443"/>
    <s v="MUKANIYIGENERA Donatille"/>
    <x v="29"/>
    <s v="GS Gahengeri"/>
    <s v="MARKER"/>
    <x v="4"/>
    <s v="S3"/>
    <x v="21"/>
  </r>
  <r>
    <n v="10444"/>
    <s v="MUKANIYONSENGA Floride"/>
    <x v="29"/>
    <s v="GS MUNYAGA PROTESTANT"/>
    <s v="TEAM LEADER"/>
    <x v="4"/>
    <s v="S3"/>
    <x v="21"/>
  </r>
  <r>
    <n v="10445"/>
    <s v="MUKANKURANGA M. Chantal"/>
    <x v="29"/>
    <s v="GS Saint Aloys Rwamagana"/>
    <s v="MARKER"/>
    <x v="5"/>
    <s v="S3"/>
    <x v="5"/>
  </r>
  <r>
    <n v="10446"/>
    <s v="MUKANKURUNZIZA ALPHONSINE"/>
    <x v="29"/>
    <s v="GS MABARE"/>
    <s v="MARKER"/>
    <x v="6"/>
    <s v="S3"/>
    <x v="18"/>
  </r>
  <r>
    <n v="10447"/>
    <s v="MUKANKUSI THEODOSIE"/>
    <x v="29"/>
    <s v="GS RWAMAGANA A "/>
    <s v="MARKER"/>
    <x v="3"/>
    <s v="S3"/>
    <x v="3"/>
  </r>
  <r>
    <n v="10448"/>
    <s v="MUKANKUSI Valentine"/>
    <x v="29"/>
    <s v="GS Nyarubuye Adventiste"/>
    <s v="MARKER"/>
    <x v="4"/>
    <s v="S3"/>
    <x v="21"/>
  </r>
  <r>
    <n v="10449"/>
    <s v="MUKANKUSI VENANTIE   "/>
    <x v="29"/>
    <s v="GS MUYUMBU"/>
    <s v="TEAM LEADER"/>
    <x v="10"/>
    <s v="S3"/>
    <x v="16"/>
  </r>
  <r>
    <n v="10450"/>
    <s v="MUKANSHOGOZA DATIVE "/>
    <x v="29"/>
    <s v="GS GISHARI"/>
    <s v="MARKER"/>
    <x v="8"/>
    <s v="S3"/>
    <x v="10"/>
  </r>
  <r>
    <n v="10451"/>
    <s v="MUKANTAGANZWA DOROTHE"/>
    <x v="29"/>
    <s v="GS JANJAGIRO"/>
    <s v="MARKER"/>
    <x v="9"/>
    <s v="S3"/>
    <x v="14"/>
  </r>
  <r>
    <n v="10452"/>
    <s v="MUKANYAMIBWA Marie Louise"/>
    <x v="29"/>
    <s v="GS RUSISIRO"/>
    <s v="MARKER"/>
    <x v="3"/>
    <s v="S3"/>
    <x v="3"/>
  </r>
  <r>
    <n v="10453"/>
    <s v="MUKANZIGIYE Delphine"/>
    <x v="29"/>
    <s v="GS JANJAGIRO"/>
    <s v="MARKER"/>
    <x v="6"/>
    <s v="S3"/>
    <x v="18"/>
  </r>
  <r>
    <n v="10454"/>
    <s v="MUKARUKUNDO  Theresie "/>
    <x v="29"/>
    <s v="G S Bihembe "/>
    <s v="MARKER"/>
    <x v="1"/>
    <s v="S3"/>
    <x v="19"/>
  </r>
  <r>
    <n v="10455"/>
    <s v="Mukarutaza Marie Jeanne"/>
    <x v="29"/>
    <s v="GS Runyinya B"/>
    <s v="MARKER"/>
    <x v="9"/>
    <s v="S3"/>
    <x v="20"/>
  </r>
  <r>
    <n v="10456"/>
    <s v="MUKARUTESI  CLAUDINE"/>
    <x v="29"/>
    <s v="GS RUTOMA"/>
    <s v="TEAM LEADER"/>
    <x v="2"/>
    <s v="S3"/>
    <x v="12"/>
  </r>
  <r>
    <n v="10457"/>
    <s v="MUKASHEMA DROCELLA "/>
    <x v="29"/>
    <s v="GS MWULIRE II"/>
    <s v="MARKER"/>
    <x v="0"/>
    <s v="S3"/>
    <x v="9"/>
  </r>
  <r>
    <n v="10458"/>
    <s v="MUKASHUMBUSHO Donatha"/>
    <x v="29"/>
    <s v="GS MUNYIGINYA"/>
    <s v="MARKER"/>
    <x v="5"/>
    <s v="S3"/>
    <x v="11"/>
  </r>
  <r>
    <n v="10459"/>
    <s v="MUKAZIRUSHYA ANNE MARIE "/>
    <x v="29"/>
    <s v="GS RUSISIRO"/>
    <s v="MARKER"/>
    <x v="8"/>
    <s v="S3"/>
    <x v="10"/>
  </r>
  <r>
    <n v="10460"/>
    <s v="MUKESHIMANA MARIE LOUISE  "/>
    <x v="29"/>
    <s v="ES RWAMASHYONGOSHYO"/>
    <s v="MARKER"/>
    <x v="10"/>
    <s v="S3"/>
    <x v="17"/>
  </r>
  <r>
    <n v="10461"/>
    <s v="MUNABA  Theodore"/>
    <x v="29"/>
    <s v="ES RWAMASHYONGOSHYO"/>
    <s v="MARKER"/>
    <x v="1"/>
    <s v="S3"/>
    <x v="1"/>
  </r>
  <r>
    <n v="10462"/>
    <s v="MUNEZERO  Jean Bosco"/>
    <x v="29"/>
    <s v="ES MUNYAGA"/>
    <s v="MARKER"/>
    <x v="1"/>
    <s v="S3"/>
    <x v="19"/>
  </r>
  <r>
    <n v="10463"/>
    <s v="MUNGANYINKA ESPERENCE "/>
    <x v="29"/>
    <s v="GS MWULILE II"/>
    <s v="MARKER"/>
    <x v="3"/>
    <s v="S3"/>
    <x v="3"/>
  </r>
  <r>
    <n v="10464"/>
    <s v="MUNYANEZA AIMABLE"/>
    <x v="29"/>
    <s v="GS Mwulire l"/>
    <s v="MARKER"/>
    <x v="6"/>
    <s v="S3"/>
    <x v="6"/>
  </r>
  <r>
    <n v="10465"/>
    <s v="MUNYANKUSI Jean Theoneste"/>
    <x v="29"/>
    <s v="GS RUHUNDA"/>
    <s v="MARKER"/>
    <x v="9"/>
    <s v="S3"/>
    <x v="14"/>
  </r>
  <r>
    <n v="10466"/>
    <s v="MUNYEMANA Pascal"/>
    <x v="29"/>
    <s v="GS GAHENGERI"/>
    <s v="MARKER"/>
    <x v="9"/>
    <s v="S3"/>
    <x v="20"/>
  </r>
  <r>
    <n v="10467"/>
    <s v="MUNYENSANGA CHARLES   "/>
    <x v="29"/>
    <s v="GS RUHUNDA"/>
    <s v="MARKER"/>
    <x v="10"/>
    <s v="S3"/>
    <x v="16"/>
  </r>
  <r>
    <n v="10468"/>
    <s v="MUNYURABAHIZI  Dieudonne"/>
    <x v="29"/>
    <s v="G.S Mwulire II"/>
    <s v="MARKER"/>
    <x v="2"/>
    <s v="S3"/>
    <x v="2"/>
  </r>
  <r>
    <n v="10469"/>
    <s v="MUREBWAYIRE  CHANTAL"/>
    <x v="29"/>
    <s v="GROUPE SCOLAIRE MUYUMBU"/>
    <s v="MARKER"/>
    <x v="1"/>
    <s v="S3"/>
    <x v="1"/>
  </r>
  <r>
    <n v="10470"/>
    <s v="MUREKATETE Seraphine"/>
    <x v="29"/>
    <s v="GS SOVU"/>
    <s v="MARKER"/>
    <x v="0"/>
    <s v="S3"/>
    <x v="9"/>
  </r>
  <r>
    <n v="10471"/>
    <s v="MURENGEZI THEONESTE "/>
    <x v="29"/>
    <s v="GS RWAMAGANA A "/>
    <s v="MARKER"/>
    <x v="1"/>
    <s v="S3"/>
    <x v="19"/>
  </r>
  <r>
    <n v="10472"/>
    <s v="MURERAMANZI JEAN DAMASCENE  "/>
    <x v="29"/>
    <s v="GS JANJAGIRO"/>
    <s v="TEAM LEADER"/>
    <x v="10"/>
    <s v="S3"/>
    <x v="17"/>
  </r>
  <r>
    <n v="10473"/>
    <s v="MURINDANGABO  JEAN CLAUDE"/>
    <x v="29"/>
    <s v="G.S NYAGASAMBU"/>
    <s v="MARKER"/>
    <x v="2"/>
    <s v="S3"/>
    <x v="12"/>
  </r>
  <r>
    <n v="10474"/>
    <s v="MURINDANGABO Edouard"/>
    <x v="29"/>
    <s v="GS KIMBAZI"/>
    <s v="MARKER"/>
    <x v="5"/>
    <s v="S3"/>
    <x v="5"/>
  </r>
  <r>
    <n v="10475"/>
    <s v="MURWANASHYAKA Revelien"/>
    <x v="29"/>
    <s v="EICG"/>
    <s v="MARKER"/>
    <x v="4"/>
    <s v="S3"/>
    <x v="21"/>
  </r>
  <r>
    <n v="10476"/>
    <s v="MUSABYIMANA GAUDENCE   "/>
    <x v="29"/>
    <s v="GS MURAMBI"/>
    <s v="MARKER"/>
    <x v="10"/>
    <s v="S3"/>
    <x v="16"/>
  </r>
  <r>
    <n v="10477"/>
    <s v="MUSABYIMANA Josiane"/>
    <x v="29"/>
    <s v="G . S . RUTOMA"/>
    <s v="MARKER"/>
    <x v="9"/>
    <s v="S3"/>
    <x v="14"/>
  </r>
  <r>
    <n v="10478"/>
    <s v="MUSANABERA ANGELIQUE "/>
    <x v="29"/>
    <s v="GS KARENGE "/>
    <s v="MARKER"/>
    <x v="8"/>
    <s v="S3"/>
    <x v="10"/>
  </r>
  <r>
    <n v="10479"/>
    <s v="MUSANIWABO Doline"/>
    <x v="29"/>
    <s v="GS Runyinya B"/>
    <s v="MARKER"/>
    <x v="9"/>
    <s v="S3"/>
    <x v="14"/>
  </r>
  <r>
    <n v="10480"/>
    <s v="MUSHIMIYIMANA RUTH"/>
    <x v="29"/>
    <s v="GS AKANZU"/>
    <s v="MARKER"/>
    <x v="3"/>
    <s v="S3"/>
    <x v="3"/>
  </r>
  <r>
    <n v="10481"/>
    <s v="MUSIIMENTA Abuneri"/>
    <x v="29"/>
    <s v="C.M.R de la paix"/>
    <s v="MARKER"/>
    <x v="7"/>
    <s v="S3"/>
    <x v="15"/>
  </r>
  <r>
    <n v="10482"/>
    <s v="MUSINGAKAZI IMMACULEE "/>
    <x v="29"/>
    <s v="DUHA COMPLEX SCHOOL"/>
    <s v="MARKER"/>
    <x v="0"/>
    <s v="S3"/>
    <x v="0"/>
  </r>
  <r>
    <n v="10483"/>
    <s v="MUSONI FRANCOIS"/>
    <x v="29"/>
    <s v="GS MWURIRE I"/>
    <s v="MARKER"/>
    <x v="0"/>
    <s v="S3"/>
    <x v="0"/>
  </r>
  <r>
    <n v="10484"/>
    <s v="MUTAGANDA AMI Fidele"/>
    <x v="29"/>
    <s v="GS Rwamagana Protestant "/>
    <s v="MARKER"/>
    <x v="6"/>
    <s v="S3"/>
    <x v="6"/>
  </r>
  <r>
    <n v="10485"/>
    <s v="MUTARAMBIRWA DEO"/>
    <x v="29"/>
    <s v="GS RWAMAGANA PROTESTANT"/>
    <s v="MARKER"/>
    <x v="8"/>
    <s v="S3"/>
    <x v="13"/>
  </r>
  <r>
    <n v="10486"/>
    <s v="MUTIMAMWIZA CHARLOTTE"/>
    <x v="29"/>
    <s v="GS RUSISIRO"/>
    <s v="MARKER"/>
    <x v="9"/>
    <s v="S3"/>
    <x v="20"/>
  </r>
  <r>
    <n v="10487"/>
    <s v="MUTUYEMUNGU  Ignace"/>
    <x v="29"/>
    <s v="G S GISHARI"/>
    <s v="MARKER"/>
    <x v="1"/>
    <s v="S3"/>
    <x v="19"/>
  </r>
  <r>
    <n v="10488"/>
    <s v="MUTUYIMANA Eulerie"/>
    <x v="29"/>
    <s v="GS NAWE"/>
    <s v="MARKER"/>
    <x v="6"/>
    <s v="S3"/>
    <x v="18"/>
  </r>
  <r>
    <n v="10489"/>
    <s v="MUTUYIMANA Innocent"/>
    <x v="29"/>
    <s v="GS NSINDA"/>
    <s v="MARKER"/>
    <x v="0"/>
    <s v="S3"/>
    <x v="9"/>
  </r>
  <r>
    <n v="10490"/>
    <s v="MVUYEKURE Theogene"/>
    <x v="29"/>
    <s v="College Marie Reine de la Paix"/>
    <s v="TEAM LEADER"/>
    <x v="5"/>
    <s v="S3"/>
    <x v="11"/>
  </r>
  <r>
    <n v="10491"/>
    <s v="MWAMBUTSA Dieudonne"/>
    <x v="29"/>
    <s v="GS saint aloys rwamagana"/>
    <s v="MARKER"/>
    <x v="4"/>
    <s v="S3"/>
    <x v="4"/>
  </r>
  <r>
    <n v="10492"/>
    <s v="MWANANKABANDI SPECIOSE"/>
    <x v="29"/>
    <s v="GS BUJYUJYU"/>
    <s v="MARKER"/>
    <x v="6"/>
    <s v="S3"/>
    <x v="18"/>
  </r>
  <r>
    <n v="10493"/>
    <s v="MWISENEZA EULADE "/>
    <x v="29"/>
    <s v="GS MATYAZO"/>
    <s v="MARKER"/>
    <x v="0"/>
    <s v="S3"/>
    <x v="9"/>
  </r>
  <r>
    <n v="10494"/>
    <s v="MWISENEZA MARIE CHANTAL"/>
    <x v="29"/>
    <s v="GS GISHORE"/>
    <s v="MARKER"/>
    <x v="8"/>
    <s v="S3"/>
    <x v="13"/>
  </r>
  <r>
    <n v="10495"/>
    <s v="MWIZERWA RICHARD"/>
    <x v="29"/>
    <s v="GS RUSISIRO"/>
    <s v="MARKER"/>
    <x v="0"/>
    <s v="S3"/>
    <x v="0"/>
  </r>
  <r>
    <n v="10496"/>
    <s v="NABONIBO Etienne   "/>
    <x v="29"/>
    <s v="Ecole Inguscio Cherubino Gabriele / KARENGE"/>
    <s v="MARKER"/>
    <x v="10"/>
    <s v="S3"/>
    <x v="16"/>
  </r>
  <r>
    <n v="10497"/>
    <s v="NAGANZE Evariste"/>
    <x v="29"/>
    <s v="GS MATYAZO"/>
    <s v="MARKER"/>
    <x v="5"/>
    <s v="S3"/>
    <x v="5"/>
  </r>
  <r>
    <n v="10498"/>
    <s v="NAHAYO LUCIE "/>
    <x v="29"/>
    <s v="GS ST ALOYS RWAMAGANA"/>
    <s v="MARKER"/>
    <x v="2"/>
    <s v="S3"/>
    <x v="2"/>
  </r>
  <r>
    <n v="10499"/>
    <s v="NAHIMANA Jean Francois Regis"/>
    <x v="29"/>
    <s v="GS KITAZIGURWA"/>
    <s v="MARKER"/>
    <x v="5"/>
    <s v="S3"/>
    <x v="11"/>
  </r>
  <r>
    <n v="10500"/>
    <s v="NAMBAJIMANA JEAN Marie Vianney"/>
    <x v="29"/>
    <s v="GS KABARE"/>
    <s v="MARKER"/>
    <x v="6"/>
    <s v="S3"/>
    <x v="6"/>
  </r>
  <r>
    <n v="10501"/>
    <s v="NDABAZI Elias"/>
    <x v="29"/>
    <s v="GS MUYUMBU"/>
    <s v="MARKER"/>
    <x v="4"/>
    <s v="S3"/>
    <x v="21"/>
  </r>
  <r>
    <n v="10502"/>
    <s v="NDACYAYISENGA   JEAN DAMASCENE"/>
    <x v="29"/>
    <s v="GS RWAMAGANA A"/>
    <s v="TEAM LEADER"/>
    <x v="8"/>
    <s v="S3"/>
    <x v="10"/>
  </r>
  <r>
    <n v="10503"/>
    <s v="NDACYAYISENGA  Philbert"/>
    <x v="29"/>
    <s v="ES RWAMASHYONGOSHYO"/>
    <s v="MARKER"/>
    <x v="1"/>
    <s v="S3"/>
    <x v="1"/>
  </r>
  <r>
    <n v="10504"/>
    <s v="NDAGIJIMANA  Theophile"/>
    <x v="29"/>
    <s v="G.S.MURAMBI"/>
    <s v="MARKER"/>
    <x v="2"/>
    <s v="S3"/>
    <x v="12"/>
  </r>
  <r>
    <n v="10505"/>
    <s v="NDAGIJIMANA BENJAMIN"/>
    <x v="29"/>
    <s v="GROUPE SCOLAIRE BICUMBI"/>
    <s v="MARKER"/>
    <x v="2"/>
    <s v="S3"/>
    <x v="2"/>
  </r>
  <r>
    <n v="10506"/>
    <s v="NDAHAYO PHILIPPE"/>
    <x v="29"/>
    <s v="RLS    "/>
    <s v="TEAM LEADER"/>
    <x v="3"/>
    <s v="S3"/>
    <x v="3"/>
  </r>
  <r>
    <n v="10507"/>
    <s v="NDAHIMANA Emmanuel"/>
    <x v="29"/>
    <s v="GROUPE SCOLAIRE BICUMBI"/>
    <s v="TEAM LEADER"/>
    <x v="3"/>
    <s v="S3"/>
    <x v="7"/>
  </r>
  <r>
    <n v="10508"/>
    <s v="NDAMIYE VENANT"/>
    <x v="29"/>
    <s v="G.S NYAGASAMBU"/>
    <s v="TEAM LEADER"/>
    <x v="5"/>
    <s v="S3"/>
    <x v="11"/>
  </r>
  <r>
    <n v="10509"/>
    <s v="NDAYISENGA Aime Gratien"/>
    <x v="29"/>
    <s v="GS BUJYUJYU"/>
    <s v="MARKER"/>
    <x v="5"/>
    <s v="S3"/>
    <x v="5"/>
  </r>
  <r>
    <n v="10510"/>
    <s v="NDAYISENGA STANISLAS "/>
    <x v="29"/>
    <s v="G.S NYARUBUYE ADVENTIST"/>
    <s v="MARKER"/>
    <x v="0"/>
    <s v="S3"/>
    <x v="0"/>
  </r>
  <r>
    <n v="10511"/>
    <s v="NDAYISHIMIYE   DAVID"/>
    <x v="29"/>
    <s v="GS SAINT ALOYS RWAMAGANA"/>
    <s v="TEAM LEADER"/>
    <x v="2"/>
    <s v="S3"/>
    <x v="2"/>
  </r>
  <r>
    <n v="10512"/>
    <s v="NDAYISHIMIYE Jean Bosco"/>
    <x v="29"/>
    <s v="GS GAHENGERI"/>
    <s v="MARKER"/>
    <x v="4"/>
    <s v="S3"/>
    <x v="21"/>
  </r>
  <r>
    <n v="10513"/>
    <s v="NDAYISHIMYE Marie Prosper"/>
    <x v="29"/>
    <s v="RWAMAGANA LEADERS' SCHOOL"/>
    <s v="MARKER"/>
    <x v="6"/>
    <s v="S3"/>
    <x v="18"/>
  </r>
  <r>
    <n v="10514"/>
    <s v="NDAZABO   ALBERT"/>
    <x v="29"/>
    <s v="GS RUSISIRO"/>
    <s v="TEAM LEADER"/>
    <x v="2"/>
    <s v="S3"/>
    <x v="12"/>
  </r>
  <r>
    <n v="10515"/>
    <s v="NDICUNGUYE  JEAN D'AMOUR"/>
    <x v="29"/>
    <s v="GS JANJAGIRO"/>
    <s v="MARKER"/>
    <x v="1"/>
    <s v="S3"/>
    <x v="19"/>
  </r>
  <r>
    <n v="10516"/>
    <s v="NDIKUBWAYO DIEUDONNE "/>
    <x v="29"/>
    <s v="ES MUHAZI "/>
    <s v="MARKER"/>
    <x v="0"/>
    <s v="S3"/>
    <x v="9"/>
  </r>
  <r>
    <n v="10517"/>
    <s v="NDIKUBWIMANA Joselyne"/>
    <x v="29"/>
    <s v="GS NYAKARIRO"/>
    <s v="MARKER"/>
    <x v="5"/>
    <s v="S3"/>
    <x v="5"/>
  </r>
  <r>
    <n v="10518"/>
    <s v="NDITURENDE THEODORE"/>
    <x v="29"/>
    <s v="GS MWULIRE I"/>
    <s v="MARKER"/>
    <x v="8"/>
    <s v="S3"/>
    <x v="13"/>
  </r>
  <r>
    <n v="10519"/>
    <s v="NDIZIHIWE  AIMABLE"/>
    <x v="29"/>
    <s v="GS MWULIRE II"/>
    <s v="MARKER"/>
    <x v="7"/>
    <s v="S3"/>
    <x v="15"/>
  </r>
  <r>
    <n v="10520"/>
    <s v="NDORIYOBIJYA Callixte"/>
    <x v="29"/>
    <s v="EICG KARENGE"/>
    <s v="MARKER"/>
    <x v="4"/>
    <s v="S3"/>
    <x v="4"/>
  </r>
  <r>
    <n v="10521"/>
    <s v="NDUNGUTSE  STEVEN "/>
    <x v="29"/>
    <s v="COLLEGE MARIE Reine de la Paix"/>
    <s v="MARKER"/>
    <x v="2"/>
    <s v="S3"/>
    <x v="2"/>
  </r>
  <r>
    <n v="10522"/>
    <s v="NDUNGUTSE ANASTASE "/>
    <x v="29"/>
    <s v="GS HVP GATAGARA/RWAMAGANA"/>
    <s v="MARKER"/>
    <x v="0"/>
    <s v="S3"/>
    <x v="9"/>
  </r>
  <r>
    <n v="10523"/>
    <s v="NDUWAYEZU ARISTON "/>
    <x v="29"/>
    <s v="G.S RWAMAGANA A"/>
    <s v="MARKER"/>
    <x v="9"/>
    <s v="S3"/>
    <x v="14"/>
  </r>
  <r>
    <n v="10524"/>
    <s v="NDUWAYEZU JEREMIE "/>
    <x v="29"/>
    <s v="GS BICUMBI"/>
    <s v="MARKER"/>
    <x v="2"/>
    <s v="S3"/>
    <x v="2"/>
  </r>
  <r>
    <n v="10525"/>
    <s v="NGABONZIZA SAMUEL"/>
    <x v="29"/>
    <s v="GS KANGAMBA"/>
    <s v="MARKER"/>
    <x v="8"/>
    <s v="S3"/>
    <x v="13"/>
  </r>
  <r>
    <n v="10526"/>
    <s v="NGARAMBE Godfrey"/>
    <x v="29"/>
    <s v="GS MUNYIGINYA"/>
    <s v="MARKER"/>
    <x v="10"/>
    <s v="S3"/>
    <x v="17"/>
  </r>
  <r>
    <n v="10527"/>
    <s v="NGARUKIYINTWALI JEAN DE DIEU"/>
    <x v="29"/>
    <s v="GS RUGARAMA "/>
    <s v="MARKER"/>
    <x v="9"/>
    <s v="S3"/>
    <x v="14"/>
  </r>
  <r>
    <n v="10528"/>
    <s v="NGAYABERURA  ILDEPHONSE"/>
    <x v="29"/>
    <s v="GS RUBONA "/>
    <s v="MARKER"/>
    <x v="3"/>
    <s v="S3"/>
    <x v="3"/>
  </r>
  <r>
    <n v="10529"/>
    <s v="NGENZIRABONA  PROSPER"/>
    <x v="29"/>
    <s v="GS ST ALOYS RWAMAGANA"/>
    <s v="MARKER"/>
    <x v="1"/>
    <s v="S3"/>
    <x v="1"/>
  </r>
  <r>
    <n v="10530"/>
    <s v="NGIRABONSANGA ERIC"/>
    <x v="29"/>
    <s v="GROUPE SCOLAIRE MUYUMBU"/>
    <s v="MARKER"/>
    <x v="6"/>
    <s v="S3"/>
    <x v="6"/>
  </r>
  <r>
    <n v="10531"/>
    <s v="NGIRINSHUTI THEOGENE   "/>
    <x v="29"/>
    <s v="DUHA Complex School"/>
    <s v="MARKER"/>
    <x v="10"/>
    <s v="S3"/>
    <x v="17"/>
  </r>
  <r>
    <n v="10532"/>
    <s v="NGIRUMPATSE Damas"/>
    <x v="29"/>
    <s v="GS NYARUBUYE Adventiste"/>
    <s v="MARKER"/>
    <x v="10"/>
    <s v="S3"/>
    <x v="17"/>
  </r>
  <r>
    <n v="10533"/>
    <s v="NGOGA JEAN MARIE VIANNY"/>
    <x v="29"/>
    <s v="GS DUHA COMPLEX SCHOOL"/>
    <s v="MARKER"/>
    <x v="8"/>
    <s v="S3"/>
    <x v="10"/>
  </r>
  <r>
    <n v="10534"/>
    <s v="NIKOBAMYE ANASTASE"/>
    <x v="29"/>
    <s v="GS KABARE"/>
    <s v="MARKER"/>
    <x v="9"/>
    <s v="S3"/>
    <x v="20"/>
  </r>
  <r>
    <n v="10535"/>
    <s v="NIKUZE IRENE "/>
    <x v="29"/>
    <s v="GROUPE SCOLAIRE NKUNGU"/>
    <s v="MARKER"/>
    <x v="0"/>
    <s v="S3"/>
    <x v="0"/>
  </r>
  <r>
    <n v="10536"/>
    <s v="NIRAGIRE Laetitia"/>
    <x v="29"/>
    <s v="GS RUBONA"/>
    <s v="MARKER"/>
    <x v="0"/>
    <s v="S3"/>
    <x v="9"/>
  </r>
  <r>
    <n v="10537"/>
    <s v="NIRERE DIANE"/>
    <x v="29"/>
    <s v="G.S MUNYIGINYA"/>
    <s v="MARKER"/>
    <x v="3"/>
    <s v="S3"/>
    <x v="3"/>
  </r>
  <r>
    <n v="10538"/>
    <s v="NIRINGIYIMANA Theodosie   "/>
    <x v="29"/>
    <s v="GS GS Bwana"/>
    <s v="MARKER"/>
    <x v="10"/>
    <s v="S3"/>
    <x v="16"/>
  </r>
  <r>
    <n v="10539"/>
    <s v="NISHIMWE  CHANTAL"/>
    <x v="29"/>
    <s v="GS MWULIRE I"/>
    <s v="MARKER"/>
    <x v="1"/>
    <s v="S3"/>
    <x v="19"/>
  </r>
  <r>
    <n v="10540"/>
    <s v="NIYIBIZI FRED"/>
    <x v="29"/>
    <s v="GS BIHEMBE"/>
    <s v="MARKER"/>
    <x v="9"/>
    <s v="S3"/>
    <x v="14"/>
  </r>
  <r>
    <n v="10541"/>
    <s v="NIYIGABA  JANVIER"/>
    <x v="29"/>
    <s v="GS NYAKARIRO"/>
    <s v="MARKER"/>
    <x v="2"/>
    <s v="S3"/>
    <x v="12"/>
  </r>
  <r>
    <n v="10542"/>
    <s v="NIYIGABA Jean Bosco"/>
    <x v="29"/>
    <s v="GS RUNYINYI B"/>
    <s v="MARKER"/>
    <x v="1"/>
    <s v="S3"/>
    <x v="1"/>
  </r>
  <r>
    <n v="10543"/>
    <s v="NIYIGENA DOROTHEE"/>
    <x v="29"/>
    <s v="GS KARENGE"/>
    <s v="MARKER"/>
    <x v="6"/>
    <s v="S3"/>
    <x v="18"/>
  </r>
  <r>
    <n v="10544"/>
    <s v="NIYIGENA LIBEREE"/>
    <x v="29"/>
    <s v="GS RUHUNDA"/>
    <s v="MARKER"/>
    <x v="1"/>
    <s v="S3"/>
    <x v="1"/>
  </r>
  <r>
    <n v="10545"/>
    <s v="NIYIRORA  DANIEL"/>
    <x v="29"/>
    <s v="GS JANJAGIRO"/>
    <s v="TEAM LEADER"/>
    <x v="7"/>
    <s v="S3"/>
    <x v="8"/>
  </r>
  <r>
    <n v="10546"/>
    <s v="NIYIZUMUNSI DIEUDONNE "/>
    <x v="29"/>
    <s v="GS RUTONDE "/>
    <s v="MARKER"/>
    <x v="9"/>
    <s v="S3"/>
    <x v="14"/>
  </r>
  <r>
    <n v="10547"/>
    <s v="NIYO SAVIO "/>
    <x v="29"/>
    <s v="CMRP"/>
    <s v="MARKER"/>
    <x v="8"/>
    <s v="S3"/>
    <x v="10"/>
  </r>
  <r>
    <n v="10548"/>
    <s v="NIYOMUGABO  Laurent"/>
    <x v="29"/>
    <s v="GS Nyamatete"/>
    <s v="MARKER"/>
    <x v="7"/>
    <s v="S3"/>
    <x v="15"/>
  </r>
  <r>
    <n v="10549"/>
    <s v="NIYONAGIZE DANIEL"/>
    <x v="29"/>
    <s v="GS NAWE"/>
    <s v="MARKER"/>
    <x v="4"/>
    <s v="S3"/>
    <x v="21"/>
  </r>
  <r>
    <n v="10550"/>
    <s v="NIYONSABA  ALPHONSINE"/>
    <x v="29"/>
    <s v="GS MABARE"/>
    <s v="TEAM LEADER"/>
    <x v="7"/>
    <s v="S3"/>
    <x v="15"/>
  </r>
  <r>
    <n v="10551"/>
    <s v="NIYONSABA  JEAN Claude"/>
    <x v="29"/>
    <s v="GS APAGIE MUSHA"/>
    <s v="TEAM LEADER"/>
    <x v="7"/>
    <s v="S3"/>
    <x v="15"/>
  </r>
  <r>
    <n v="10552"/>
    <s v="NIYONSABA Geraldine"/>
    <x v="29"/>
    <s v="GS NYARUSANGE"/>
    <s v="MARKER"/>
    <x v="4"/>
    <s v="S3"/>
    <x v="21"/>
  </r>
  <r>
    <n v="10553"/>
    <s v="NIYONSABA Jean Theopiste"/>
    <x v="29"/>
    <s v="GS Duha Complex School"/>
    <s v="MARKER"/>
    <x v="6"/>
    <s v="S3"/>
    <x v="6"/>
  </r>
  <r>
    <n v="10554"/>
    <s v="NIYONSENGA Samson"/>
    <x v="29"/>
    <s v="GS NYAMIRAMA"/>
    <s v="MARKER"/>
    <x v="4"/>
    <s v="S3"/>
    <x v="4"/>
  </r>
  <r>
    <n v="10555"/>
    <s v="NIYONSHUTI  JEAN Louis"/>
    <x v="29"/>
    <s v="GS KABARE"/>
    <s v="MARKER"/>
    <x v="7"/>
    <s v="S3"/>
    <x v="8"/>
  </r>
  <r>
    <n v="10556"/>
    <s v="NIYONSHUTI JEAN PAUL"/>
    <x v="29"/>
    <s v="GS NYAMATETE"/>
    <s v="MARKER"/>
    <x v="4"/>
    <s v="S3"/>
    <x v="21"/>
  </r>
  <r>
    <n v="10557"/>
    <s v="NIYONSHUTI OLIVIER "/>
    <x v="29"/>
    <s v="GS RUBONA "/>
    <s v="MARKER"/>
    <x v="0"/>
    <s v="S3"/>
    <x v="9"/>
  </r>
  <r>
    <n v="10558"/>
    <s v="NIYONZIMA EGIDE   "/>
    <x v="29"/>
    <s v="GS MURAMA"/>
    <s v="TEAM LEADER"/>
    <x v="10"/>
    <s v="S3"/>
    <x v="16"/>
  </r>
  <r>
    <n v="10559"/>
    <s v="NIYONZIMA EUGENE "/>
    <x v="29"/>
    <s v="KASS"/>
    <s v="MARKER"/>
    <x v="9"/>
    <s v="S3"/>
    <x v="14"/>
  </r>
  <r>
    <n v="10560"/>
    <s v="NIYONZIMA Gad"/>
    <x v="29"/>
    <s v="GS KIMBAZI"/>
    <s v="MARKER"/>
    <x v="9"/>
    <s v="S3"/>
    <x v="14"/>
  </r>
  <r>
    <n v="10561"/>
    <s v="NIYONZIMA MARCEL"/>
    <x v="29"/>
    <s v="GS NYAGASAMBU"/>
    <s v="MARKER"/>
    <x v="1"/>
    <s v="S3"/>
    <x v="1"/>
  </r>
  <r>
    <n v="10562"/>
    <s v="NIYOYITA AIMABLE"/>
    <x v="29"/>
    <s v="GS KANGAMBA"/>
    <s v="MARKER"/>
    <x v="5"/>
    <s v="S3"/>
    <x v="5"/>
  </r>
  <r>
    <n v="10563"/>
    <s v="NIZEYIMANA  LAURENT"/>
    <x v="29"/>
    <s v="E S MUHAZI"/>
    <s v="MARKER"/>
    <x v="1"/>
    <s v="S3"/>
    <x v="19"/>
  </r>
  <r>
    <n v="10564"/>
    <s v="NKUBANA  Jean Baptiste"/>
    <x v="29"/>
    <s v="GS RUHUNDA"/>
    <s v="TEAM LEADER"/>
    <x v="7"/>
    <s v="S3"/>
    <x v="15"/>
  </r>
  <r>
    <n v="10565"/>
    <s v="NKUBIRI Schadrack"/>
    <x v="29"/>
    <s v="GS NAWE"/>
    <s v="MARKER"/>
    <x v="5"/>
    <s v="S3"/>
    <x v="5"/>
  </r>
  <r>
    <n v="10566"/>
    <s v="NKURIKIYUMUKIZA  EMMANUEL"/>
    <x v="29"/>
    <s v="GS KARENGE"/>
    <s v="MARKER"/>
    <x v="7"/>
    <s v="S3"/>
    <x v="8"/>
  </r>
  <r>
    <n v="10567"/>
    <s v="NKURUNZIZA CELESTIN"/>
    <x v="29"/>
    <s v="GS MWURIRE I"/>
    <s v="TEAM LEADER"/>
    <x v="3"/>
    <s v="S3"/>
    <x v="7"/>
  </r>
  <r>
    <n v="10568"/>
    <s v="NKURUNZIZA JEAN PAUL"/>
    <x v="29"/>
    <s v="GS MURAMA "/>
    <s v="MARKER"/>
    <x v="2"/>
    <s v="S3"/>
    <x v="2"/>
  </r>
  <r>
    <n v="10569"/>
    <s v="NOHERI JEAN SAUVEUR"/>
    <x v="29"/>
    <s v="GS KITAZIGURWA"/>
    <s v="MARKER"/>
    <x v="6"/>
    <s v="S3"/>
    <x v="18"/>
  </r>
  <r>
    <n v="10570"/>
    <s v="NSABIMANA  Emmanuel "/>
    <x v="29"/>
    <s v="GS NKUNGU "/>
    <s v="MARKER"/>
    <x v="7"/>
    <s v="S3"/>
    <x v="15"/>
  </r>
  <r>
    <n v="10571"/>
    <s v="NSABIMANA Jean Claude"/>
    <x v="29"/>
    <s v="College Marie Reine de la Paix"/>
    <s v="DATA ENTRY CLERK"/>
    <x v="5"/>
    <s v="S3"/>
    <x v="5"/>
  </r>
  <r>
    <n v="10572"/>
    <s v="NSABIMANA VEDASTE"/>
    <x v="29"/>
    <s v="GS NKOMANGWA "/>
    <s v="MARKER"/>
    <x v="3"/>
    <s v="S3"/>
    <x v="3"/>
  </r>
  <r>
    <n v="10573"/>
    <s v="NSANZABERA EMMANUEL   "/>
    <x v="29"/>
    <s v="ES MUHAZI"/>
    <s v="MARKER"/>
    <x v="10"/>
    <s v="S3"/>
    <x v="17"/>
  </r>
  <r>
    <n v="10574"/>
    <s v="NSANZAMAHORO DIOCLES"/>
    <x v="29"/>
    <s v="GS BIHEMBE"/>
    <s v="MARKER"/>
    <x v="3"/>
    <s v="S3"/>
    <x v="3"/>
  </r>
  <r>
    <n v="10575"/>
    <s v="NSANZIMANA PASCAL   "/>
    <x v="29"/>
    <s v="GS NYAMATETE"/>
    <s v="MARKER"/>
    <x v="10"/>
    <s v="S3"/>
    <x v="16"/>
  </r>
  <r>
    <n v="10576"/>
    <s v="NSEKANABO LEONARD"/>
    <x v="29"/>
    <s v="GS JANJAGIRO "/>
    <s v="MARKER"/>
    <x v="2"/>
    <s v="S3"/>
    <x v="2"/>
  </r>
  <r>
    <n v="10577"/>
    <s v="NSENGIMANA JEAN D'AMOUR"/>
    <x v="29"/>
    <s v="GS KARENGE"/>
    <s v="MARKER"/>
    <x v="6"/>
    <s v="S3"/>
    <x v="6"/>
  </r>
  <r>
    <n v="10578"/>
    <s v="NSENGIMANA XAVIER"/>
    <x v="29"/>
    <s v="GS MWULIRE I"/>
    <s v="MARKER"/>
    <x v="9"/>
    <s v="S3"/>
    <x v="20"/>
  </r>
  <r>
    <n v="10579"/>
    <s v="NSENGIYUMVA RUBARUKA INNOCENT"/>
    <x v="29"/>
    <s v="GS APAGIE MUSHA"/>
    <s v="TEAM LEADER"/>
    <x v="5"/>
    <s v="S3"/>
    <x v="11"/>
  </r>
  <r>
    <n v="10580"/>
    <s v="NSENGIYUMVAJEAN DAMASCENE"/>
    <x v="29"/>
    <s v="GS Rusisisro"/>
    <s v="MARKER"/>
    <x v="2"/>
    <s v="S3"/>
    <x v="12"/>
  </r>
  <r>
    <n v="10581"/>
    <s v="NSENGUMUREMYI Gaëtan"/>
    <x v="29"/>
    <s v="ES MUNYAGA"/>
    <s v="MARKER"/>
    <x v="9"/>
    <s v="S3"/>
    <x v="14"/>
  </r>
  <r>
    <n v="10582"/>
    <s v="NSHIMIYIMANA   SALVAIN"/>
    <x v="29"/>
    <s v="GS MWULIRE I"/>
    <s v="MARKER"/>
    <x v="10"/>
    <s v="S3"/>
    <x v="17"/>
  </r>
  <r>
    <n v="10583"/>
    <s v="NSHIMIYIMANA  Vincent"/>
    <x v="29"/>
    <s v="ES RWAMASHYONGOSHYO"/>
    <s v="MARKER"/>
    <x v="7"/>
    <s v="S3"/>
    <x v="8"/>
  </r>
  <r>
    <n v="10584"/>
    <s v="NSHIMIYIMANA EMMANUEL"/>
    <x v="29"/>
    <s v="ES MUNYAGA"/>
    <s v="TEAM LEADER"/>
    <x v="3"/>
    <s v="S3"/>
    <x v="7"/>
  </r>
  <r>
    <n v="10585"/>
    <s v="NSHIMIYIMANA EMMANUEL "/>
    <x v="29"/>
    <s v="GS AKANZU"/>
    <s v="MARKER"/>
    <x v="8"/>
    <s v="S3"/>
    <x v="10"/>
  </r>
  <r>
    <n v="10586"/>
    <s v="NSHIMIYIMANA JEAN DE DIEU"/>
    <x v="29"/>
    <s v="GS RWERI"/>
    <s v="MARKER"/>
    <x v="9"/>
    <s v="S3"/>
    <x v="14"/>
  </r>
  <r>
    <n v="10587"/>
    <s v="NSHIMIYIMANA Samm"/>
    <x v="29"/>
    <s v="GS KARENGE"/>
    <s v="MARKER"/>
    <x v="4"/>
    <s v="S3"/>
    <x v="21"/>
  </r>
  <r>
    <n v="10588"/>
    <s v="NSHIMIYIMANA THEONESTE"/>
    <x v="29"/>
    <s v="GS GAHENGERI"/>
    <s v="MARKER"/>
    <x v="3"/>
    <s v="S3"/>
    <x v="3"/>
  </r>
  <r>
    <n v="10589"/>
    <s v="NSHIMYABAGABO Joseph "/>
    <x v="29"/>
    <s v="GS MABARE"/>
    <s v="MARKER"/>
    <x v="9"/>
    <s v="S3"/>
    <x v="14"/>
  </r>
  <r>
    <n v="10590"/>
    <s v="NSHUTIRAKIZA  ERNEST ISDINE"/>
    <x v="29"/>
    <s v="G S NKUNGU"/>
    <s v="MARKER"/>
    <x v="1"/>
    <s v="S3"/>
    <x v="1"/>
  </r>
  <r>
    <n v="10591"/>
    <s v="NTABYERA  JEAN CLAUDE"/>
    <x v="29"/>
    <s v="G S ST ALOYS RGNA"/>
    <s v="MARKER"/>
    <x v="1"/>
    <s v="S3"/>
    <x v="19"/>
  </r>
  <r>
    <n v="10592"/>
    <s v="NTAHONDI Vincent"/>
    <x v="29"/>
    <s v="GS GISHORE"/>
    <s v="MARKER"/>
    <x v="3"/>
    <s v="S3"/>
    <x v="7"/>
  </r>
  <r>
    <n v="10593"/>
    <s v="NTAMBARA EVARISTE "/>
    <x v="29"/>
    <s v="GS MATYAZO"/>
    <s v="MARKER"/>
    <x v="2"/>
    <s v="S3"/>
    <x v="2"/>
  </r>
  <r>
    <n v="10594"/>
    <s v="NTAWANGUWE PATRICK"/>
    <x v="29"/>
    <s v="GS Runyinya B"/>
    <s v="MARKER"/>
    <x v="3"/>
    <s v="S3"/>
    <x v="7"/>
  </r>
  <r>
    <n v="10595"/>
    <s v="NTEZIRYAYO   JEAN BOSCO"/>
    <x v="29"/>
    <s v="GS MUYUMBU"/>
    <s v="DATA ENTRY CLERK"/>
    <x v="8"/>
    <s v="S3"/>
    <x v="10"/>
  </r>
  <r>
    <n v="10596"/>
    <s v="NTEZIRYAYO  ANDRE"/>
    <x v="29"/>
    <s v="G.S.Rwamagana Protestant"/>
    <s v="MARKER"/>
    <x v="1"/>
    <s v="S3"/>
    <x v="1"/>
  </r>
  <r>
    <n v="10597"/>
    <s v="NTEZIRYAYO  DOMINIQUE"/>
    <x v="29"/>
    <s v="G.S.KARAMBI"/>
    <s v="MARKER"/>
    <x v="1"/>
    <s v="S3"/>
    <x v="19"/>
  </r>
  <r>
    <n v="10598"/>
    <s v="NTEZIRYAYO VENUSTE"/>
    <x v="29"/>
    <s v="GS HVP GATAGARA/RWAMAGANA"/>
    <s v="MARKER"/>
    <x v="3"/>
    <s v="S3"/>
    <x v="3"/>
  </r>
  <r>
    <n v="10599"/>
    <s v="NTIBIRINGIRWA OLIVIER"/>
    <x v="29"/>
    <s v="GS NYINAWAJAMBO"/>
    <s v="MARKER"/>
    <x v="3"/>
    <s v="S3"/>
    <x v="3"/>
  </r>
  <r>
    <n v="10600"/>
    <s v="NTIGURA Jean Marie Vianney"/>
    <x v="29"/>
    <s v="GS KARENGE"/>
    <s v="MARKER"/>
    <x v="10"/>
    <s v="S3"/>
    <x v="17"/>
  </r>
  <r>
    <n v="10601"/>
    <s v="NTIHABOSE  JEAN BOSCO"/>
    <x v="29"/>
    <s v="GS NKOMANGWA"/>
    <s v="MARKER"/>
    <x v="2"/>
    <s v="S3"/>
    <x v="2"/>
  </r>
  <r>
    <n v="10602"/>
    <s v="NTIRAMBIRWA Jean Pierre"/>
    <x v="29"/>
    <s v="GS BICUMBI"/>
    <s v="MARKER"/>
    <x v="6"/>
    <s v="S3"/>
    <x v="18"/>
  </r>
  <r>
    <n v="10603"/>
    <s v="NTIYIBAGIRWA MARIE CHANTAL  "/>
    <x v="29"/>
    <s v="GS RWERI"/>
    <s v="MARKER"/>
    <x v="10"/>
    <s v="S3"/>
    <x v="17"/>
  </r>
  <r>
    <n v="10604"/>
    <s v="NYABYENDA AIMABLE "/>
    <x v="29"/>
    <s v="EICG"/>
    <s v="MARKER"/>
    <x v="9"/>
    <s v="S3"/>
    <x v="14"/>
  </r>
  <r>
    <n v="10605"/>
    <s v="NYAKATO Beatrice"/>
    <x v="29"/>
    <s v="Cornerstone Leadership Academy"/>
    <s v="MARKER"/>
    <x v="5"/>
    <s v="S3"/>
    <x v="5"/>
  </r>
  <r>
    <n v="10606"/>
    <s v="NYIRABAHUFITE MADELEINE "/>
    <x v="29"/>
    <s v="GS BIHEMBE "/>
    <s v="MARKER"/>
    <x v="3"/>
    <s v="S3"/>
    <x v="3"/>
  </r>
  <r>
    <n v="10607"/>
    <s v="NYIRAGAHINDA Valerie"/>
    <x v="29"/>
    <s v="GS BIHEMBE"/>
    <s v="MARKER"/>
    <x v="4"/>
    <s v="S3"/>
    <x v="21"/>
  </r>
  <r>
    <n v="10608"/>
    <s v="NYIRAHABIMANA Marie Goretti"/>
    <x v="29"/>
    <s v="G.S.St Aloys RWAMAGANA"/>
    <s v="MARKER"/>
    <x v="4"/>
    <s v="S3"/>
    <x v="4"/>
  </r>
  <r>
    <n v="10609"/>
    <s v="NYIRAKAMANA  ALINE"/>
    <x v="29"/>
    <s v="GS BUJYUJYU"/>
    <s v="MARKER"/>
    <x v="1"/>
    <s v="S3"/>
    <x v="1"/>
  </r>
  <r>
    <n v="10610"/>
    <s v="NYIRAMAJYAMBERE DALIA "/>
    <x v="29"/>
    <s v="GS MURAMA"/>
    <s v="MARKER"/>
    <x v="0"/>
    <s v="S3"/>
    <x v="9"/>
  </r>
  <r>
    <n v="10611"/>
    <s v="NYIRAMBARUBUKEYE  DELPHINE"/>
    <x v="29"/>
    <s v="G.S NYARUBUYE ADVENTIST"/>
    <s v="MARKER"/>
    <x v="2"/>
    <s v="S3"/>
    <x v="12"/>
  </r>
  <r>
    <n v="10612"/>
    <s v="NYIRAMUGISHA ALICE"/>
    <x v="29"/>
    <s v="GS NYAKARIRO"/>
    <s v="MARKER"/>
    <x v="1"/>
    <s v="S3"/>
    <x v="19"/>
  </r>
  <r>
    <n v="10613"/>
    <s v="NYIRANDABAMENYE CHRISTINE "/>
    <x v="29"/>
    <s v="GS MWULILE I"/>
    <s v="MARKER"/>
    <x v="8"/>
    <s v="S3"/>
    <x v="10"/>
  </r>
  <r>
    <n v="10614"/>
    <s v="NYIRANDAYISENGA MARIE CHANTAL"/>
    <x v="29"/>
    <s v="GS RWAMAGANA A"/>
    <s v="MARKER"/>
    <x v="3"/>
    <s v="S3"/>
    <x v="3"/>
  </r>
  <r>
    <n v="10615"/>
    <s v="NYIRANDIMUKAGA    THEODOSIE"/>
    <x v="29"/>
    <s v="GS GISHALI"/>
    <s v="MARKER"/>
    <x v="4"/>
    <s v="S3"/>
    <x v="4"/>
  </r>
  <r>
    <n v="10616"/>
    <s v="NYIRANSABIMANA  VESTINE"/>
    <x v="29"/>
    <s v="G.s RUBONA"/>
    <s v="MARKER"/>
    <x v="1"/>
    <s v="S3"/>
    <x v="19"/>
  </r>
  <r>
    <n v="10617"/>
    <s v="NYIRANSABIMANA JOSIANE "/>
    <x v="29"/>
    <s v="GS KABARE"/>
    <s v="MARKER"/>
    <x v="0"/>
    <s v="S3"/>
    <x v="0"/>
  </r>
  <r>
    <n v="10618"/>
    <s v="NYIRANSABIMANA PERPETUE"/>
    <x v="29"/>
    <s v="GS NKUNGU"/>
    <s v="MARKER"/>
    <x v="3"/>
    <s v="S3"/>
    <x v="3"/>
  </r>
  <r>
    <n v="10619"/>
    <s v="NYIRANSENGIMANA Francine"/>
    <x v="29"/>
    <s v="RUBONA TVET SCHOOL"/>
    <s v="MARKER"/>
    <x v="3"/>
    <s v="S3"/>
    <x v="7"/>
  </r>
  <r>
    <n v="10620"/>
    <s v="NYIRANZIRORERA  Frodette"/>
    <x v="29"/>
    <s v="GS KAVUMU "/>
    <s v="STORE KEEPER"/>
    <x v="7"/>
    <s v="S3"/>
    <x v="15"/>
  </r>
  <r>
    <n v="10621"/>
    <s v="NYIRANZIZA IMMACULEE"/>
    <x v="29"/>
    <s v="GS BICUMBI"/>
    <s v="MARKER"/>
    <x v="0"/>
    <s v="S3"/>
    <x v="0"/>
  </r>
  <r>
    <n v="10622"/>
    <s v="NYIRATUNGA AGATHE"/>
    <x v="29"/>
    <s v="GS RUHUNDA"/>
    <s v="MARKER"/>
    <x v="1"/>
    <s v="S3"/>
    <x v="19"/>
  </r>
  <r>
    <n v="10623"/>
    <s v="NYIRIGIRA THEOGENE"/>
    <x v="29"/>
    <s v="GS RWAMAGANA A"/>
    <s v="TEAM LEADER"/>
    <x v="3"/>
    <s v="S3"/>
    <x v="3"/>
  </r>
  <r>
    <n v="10624"/>
    <s v="NZABAHIMANA FRODUARD"/>
    <x v="29"/>
    <s v="GS KARENGE"/>
    <s v="MARKER"/>
    <x v="5"/>
    <s v="S3"/>
    <x v="11"/>
  </r>
  <r>
    <n v="10625"/>
    <s v="NZABAMWITA PATRICK"/>
    <x v="29"/>
    <s v="GS AKANZU"/>
    <s v="MARKER"/>
    <x v="3"/>
    <s v="S3"/>
    <x v="7"/>
  </r>
  <r>
    <n v="10626"/>
    <s v="NZABONIMPA JEAN DE LA CROIX"/>
    <x v="29"/>
    <s v="GS BUJYUJYU"/>
    <s v="DATA ENTRY CLERK"/>
    <x v="3"/>
    <s v="S3"/>
    <x v="7"/>
  </r>
  <r>
    <n v="10627"/>
    <s v="NZAMURAMBAHO Venuste"/>
    <x v="29"/>
    <s v="GS BIHEMBE"/>
    <s v="MARKER"/>
    <x v="3"/>
    <s v="S3"/>
    <x v="7"/>
  </r>
  <r>
    <n v="10628"/>
    <s v="NZAMWITAKUZE JEANNETTE"/>
    <x v="29"/>
    <s v="GS RUTONDE"/>
    <s v="MARKER"/>
    <x v="8"/>
    <s v="S3"/>
    <x v="13"/>
  </r>
  <r>
    <n v="10629"/>
    <s v="NZAYISENGA  ADELINE"/>
    <x v="29"/>
    <s v="GS KITAZIGURWA"/>
    <s v="MARKER"/>
    <x v="8"/>
    <s v="S3"/>
    <x v="10"/>
  </r>
  <r>
    <n v="10630"/>
    <s v="NZAYITURIKI FROLENTIN "/>
    <x v="29"/>
    <s v="GS NYAGASAMBU "/>
    <s v="MARKER"/>
    <x v="8"/>
    <s v="S3"/>
    <x v="10"/>
  </r>
  <r>
    <n v="10631"/>
    <s v="NZIRORERA EMMANUEL"/>
    <x v="29"/>
    <s v="ES MUNYAGA "/>
    <s v="MARKER"/>
    <x v="0"/>
    <s v="S3"/>
    <x v="9"/>
  </r>
  <r>
    <n v="10632"/>
    <s v="RAIS  KEVINA  ERIC"/>
    <x v="29"/>
    <s v="GS JANJAGIRO"/>
    <s v="MARKER"/>
    <x v="8"/>
    <s v="S3"/>
    <x v="10"/>
  </r>
  <r>
    <n v="10633"/>
    <s v="RIBANJE RAPHAEL"/>
    <x v="29"/>
    <s v="GS CYIMBAZI"/>
    <s v="MARKER"/>
    <x v="8"/>
    <s v="S3"/>
    <x v="13"/>
  </r>
  <r>
    <n v="10634"/>
    <s v="RIZINDE JEAN BOSCO "/>
    <x v="29"/>
    <s v="GS RWERI"/>
    <s v="MARKER"/>
    <x v="0"/>
    <s v="S3"/>
    <x v="9"/>
  </r>
  <r>
    <n v="10635"/>
    <s v="RUGIMBIRAHO Bertrand"/>
    <x v="29"/>
    <s v="GS BUJYUJYU"/>
    <s v="MARKER"/>
    <x v="10"/>
    <s v="S3"/>
    <x v="17"/>
  </r>
  <r>
    <n v="10636"/>
    <s v="RUGWIRO Ernest"/>
    <x v="29"/>
    <s v="GS NYARUGARI Protestant"/>
    <s v="MARKER"/>
    <x v="5"/>
    <s v="S3"/>
    <x v="5"/>
  </r>
  <r>
    <n v="10637"/>
    <s v="RUHUMURIZA ANDRE"/>
    <x v="29"/>
    <s v="GS St Aloys RWAMAGANA  "/>
    <s v="MARKER"/>
    <x v="5"/>
    <s v="S3"/>
    <x v="5"/>
  </r>
  <r>
    <n v="10638"/>
    <s v="RUKEMANGANIZI Patrick"/>
    <x v="29"/>
    <s v="GS SOVU"/>
    <s v="MARKER"/>
    <x v="6"/>
    <s v="S3"/>
    <x v="18"/>
  </r>
  <r>
    <n v="10639"/>
    <s v="RUZINDANA JOSEPH"/>
    <x v="29"/>
    <s v="GS GISHARI"/>
    <s v="MARKER"/>
    <x v="9"/>
    <s v="S3"/>
    <x v="14"/>
  </r>
  <r>
    <n v="10640"/>
    <s v="RWAGASORE  GONZALVE"/>
    <x v="29"/>
    <s v="GS BUJYUJYU"/>
    <s v="TEAM LEADER"/>
    <x v="7"/>
    <s v="S3"/>
    <x v="8"/>
  </r>
  <r>
    <n v="10641"/>
    <s v="SAFARI CHRISTOPHE"/>
    <x v="29"/>
    <s v="GS SOVU"/>
    <s v="MARKER"/>
    <x v="6"/>
    <s v="S3"/>
    <x v="18"/>
  </r>
  <r>
    <n v="10642"/>
    <s v="SENGABO  ISAAC"/>
    <x v="29"/>
    <s v="GS KABARE"/>
    <s v="MARKER"/>
    <x v="2"/>
    <s v="S3"/>
    <x v="2"/>
  </r>
  <r>
    <n v="10643"/>
    <s v="SHIRIMPAKA JEAN CLAUDE  "/>
    <x v="29"/>
    <s v="GS HVP GATAGARA/RWAMAGANA"/>
    <s v="MARKER"/>
    <x v="10"/>
    <s v="S3"/>
    <x v="16"/>
  </r>
  <r>
    <n v="10644"/>
    <s v="SIBOMANA FELIX"/>
    <x v="29"/>
    <s v="G.S NYARUSANGE"/>
    <s v="MARKER"/>
    <x v="6"/>
    <s v="S3"/>
    <x v="18"/>
  </r>
  <r>
    <n v="10645"/>
    <s v="SIBOMANA JEAN D'AMOUR"/>
    <x v="29"/>
    <s v="G.S MUNYIGINYA"/>
    <s v="MARKER"/>
    <x v="5"/>
    <s v="S3"/>
    <x v="11"/>
  </r>
  <r>
    <n v="10646"/>
    <s v="SIBOMUREMYI Innocent"/>
    <x v="29"/>
    <s v="GROUPE SCOLAIRE CYIMBAZI"/>
    <s v="MARKER"/>
    <x v="4"/>
    <s v="S3"/>
    <x v="4"/>
  </r>
  <r>
    <n v="10647"/>
    <s v="SINAYOBYE Joseph "/>
    <x v="29"/>
    <s v="G.S.MURAMBI"/>
    <s v="MARKER"/>
    <x v="0"/>
    <s v="S3"/>
    <x v="0"/>
  </r>
  <r>
    <n v="10648"/>
    <s v="SINDAMBIWE  Theophile"/>
    <x v="29"/>
    <s v="GS Cyimbazi"/>
    <s v="MARKER"/>
    <x v="7"/>
    <s v="S3"/>
    <x v="8"/>
  </r>
  <r>
    <n v="10649"/>
    <s v="SINDAYIGAYA FELICIEN"/>
    <x v="29"/>
    <s v="GS BUJYUJYU"/>
    <s v="MARKER"/>
    <x v="3"/>
    <s v="S3"/>
    <x v="3"/>
  </r>
  <r>
    <n v="10650"/>
    <s v="TUMWEBAZE JOHN BOSCO"/>
    <x v="29"/>
    <s v="E S MUHAZI"/>
    <s v="MARKER"/>
    <x v="3"/>
    <s v="S3"/>
    <x v="3"/>
  </r>
  <r>
    <n v="10651"/>
    <s v="TURAHIMANA Augustin   "/>
    <x v="29"/>
    <s v="GS Nyarubuye Adventist"/>
    <s v="MARKER"/>
    <x v="10"/>
    <s v="S3"/>
    <x v="16"/>
  </r>
  <r>
    <n v="10652"/>
    <s v="TURINIMANA CYLIAQUE "/>
    <x v="29"/>
    <s v="GS NYARUGARI PROTESTANT "/>
    <s v="MARKER"/>
    <x v="1"/>
    <s v="S3"/>
    <x v="19"/>
  </r>
  <r>
    <n v="10653"/>
    <s v="TUYAMBAZE  JEAN BOSCO"/>
    <x v="29"/>
    <s v="ES RWAMASHYONGOSHYO"/>
    <s v="MARKER"/>
    <x v="8"/>
    <s v="S3"/>
    <x v="10"/>
  </r>
  <r>
    <n v="10654"/>
    <s v="TUYAMBAZE Dieudonne"/>
    <x v="29"/>
    <s v="G.S Byinza"/>
    <s v="MARKER"/>
    <x v="6"/>
    <s v="S3"/>
    <x v="18"/>
  </r>
  <r>
    <n v="10655"/>
    <s v="TUYISENGE Petronille"/>
    <x v="29"/>
    <s v="GS BWANA"/>
    <s v="MARKER"/>
    <x v="0"/>
    <s v="S3"/>
    <x v="9"/>
  </r>
  <r>
    <n v="10656"/>
    <s v="TUYISHIME  Evariste"/>
    <x v="29"/>
    <s v="GS GISHORE"/>
    <s v="MARKER"/>
    <x v="7"/>
    <s v="S3"/>
    <x v="8"/>
  </r>
  <r>
    <n v="10657"/>
    <s v="TUYISHIME Theobard"/>
    <x v="29"/>
    <s v="GS RWAMAGANA A"/>
    <s v="MARKER"/>
    <x v="2"/>
    <s v="S3"/>
    <x v="2"/>
  </r>
  <r>
    <n v="10658"/>
    <s v="TUYISHIMIRE JEREMIE"/>
    <x v="29"/>
    <s v="GS DUHA COMPLEX SCHOOL"/>
    <s v="MARKER"/>
    <x v="1"/>
    <s v="S3"/>
    <x v="19"/>
  </r>
  <r>
    <n v="10659"/>
    <s v="TWAGIRIMANA EMMANUEL "/>
    <x v="29"/>
    <s v="GS KARAMBI "/>
    <s v="MARKER"/>
    <x v="9"/>
    <s v="S3"/>
    <x v="14"/>
  </r>
  <r>
    <n v="10660"/>
    <s v="TWAGIRIMANA FELIX"/>
    <x v="29"/>
    <s v="GS RUSISIRO"/>
    <s v="MARKER"/>
    <x v="8"/>
    <s v="S3"/>
    <x v="13"/>
  </r>
  <r>
    <n v="10661"/>
    <s v="TWAGIRIMANA ILDEPHONSE"/>
    <x v="29"/>
    <s v="DUHA COMPLEX SCHOOL"/>
    <s v="MARKER"/>
    <x v="5"/>
    <s v="S3"/>
    <x v="5"/>
  </r>
  <r>
    <n v="10662"/>
    <s v="TWAGIRIMANA JEAN MARIE VIANNEY"/>
    <x v="29"/>
    <s v="ECOLE INGLUSCIO CHERUBINO GABRIEL"/>
    <s v="MARKER"/>
    <x v="1"/>
    <s v="S3"/>
    <x v="19"/>
  </r>
  <r>
    <n v="10663"/>
    <s v="TWAHIRWA FERIDIND"/>
    <x v="29"/>
    <s v="GS BUJYUJYU"/>
    <s v="MARKER"/>
    <x v="2"/>
    <s v="S3"/>
    <x v="2"/>
  </r>
  <r>
    <n v="10664"/>
    <s v="TWIZEYIMANA Prince"/>
    <x v="29"/>
    <s v="G.S NYAMATETE"/>
    <s v="MARKER"/>
    <x v="3"/>
    <s v="S3"/>
    <x v="3"/>
  </r>
  <r>
    <n v="10665"/>
    <s v="UGIRUMURENGERA THEOGENE "/>
    <x v="29"/>
    <s v="GS RUTOMA"/>
    <s v="MARKER"/>
    <x v="1"/>
    <s v="S3"/>
    <x v="19"/>
  </r>
  <r>
    <n v="10666"/>
    <s v="UKUNDAYEZU THEONESTE"/>
    <x v="29"/>
    <s v="GS MURAMA"/>
    <s v="MARKER"/>
    <x v="9"/>
    <s v="S3"/>
    <x v="20"/>
  </r>
  <r>
    <n v="10667"/>
    <s v="UKWISHATSE  VESTINE"/>
    <x v="29"/>
    <s v="G.S MWULIRE I"/>
    <s v="MARKER"/>
    <x v="7"/>
    <s v="S3"/>
    <x v="15"/>
  </r>
  <r>
    <n v="10668"/>
    <s v="UKWIZABIGIRA Marcel   "/>
    <x v="29"/>
    <s v="GS Munyaga Protestant"/>
    <s v="MARKER"/>
    <x v="10"/>
    <s v="S3"/>
    <x v="16"/>
  </r>
  <r>
    <n v="10669"/>
    <s v="UMUGWANEZA Claudine "/>
    <x v="29"/>
    <s v="GS KANGAMBA "/>
    <s v="MARKER"/>
    <x v="1"/>
    <s v="S3"/>
    <x v="19"/>
  </r>
  <r>
    <n v="10670"/>
    <s v="UMUHIRE GLORIOSE"/>
    <x v="29"/>
    <s v="GS RUBONA"/>
    <s v="MARKER"/>
    <x v="4"/>
    <s v="S3"/>
    <x v="21"/>
  </r>
  <r>
    <n v="10671"/>
    <s v="UMUHIRE NDEKEZI MARIE DENYSE "/>
    <x v="29"/>
    <s v="GS BYINZA "/>
    <s v="MARKER"/>
    <x v="1"/>
    <s v="S3"/>
    <x v="19"/>
  </r>
  <r>
    <n v="10672"/>
    <s v="UMULISA Solange"/>
    <x v="29"/>
    <s v="ES Muhazi"/>
    <s v="MARKER"/>
    <x v="6"/>
    <s v="S3"/>
    <x v="18"/>
  </r>
  <r>
    <n v="10673"/>
    <s v="UTAZIRUBANDA NOEL ROUDGE"/>
    <x v="29"/>
    <s v="CENTER FOR CHAMPIONS"/>
    <s v="MARKER"/>
    <x v="3"/>
    <s v="S3"/>
    <x v="3"/>
  </r>
  <r>
    <n v="10674"/>
    <s v="UWABEZA Jeacqueline"/>
    <x v="29"/>
    <s v="GS MATYAZO"/>
    <s v="MARKER"/>
    <x v="3"/>
    <s v="S3"/>
    <x v="7"/>
  </r>
  <r>
    <n v="10675"/>
    <s v="UWAMAHORO EVODE"/>
    <x v="29"/>
    <s v="GROUPE SCOLAIRE MWULIRE II"/>
    <s v="MARKER"/>
    <x v="4"/>
    <s v="S3"/>
    <x v="21"/>
  </r>
  <r>
    <n v="10676"/>
    <s v="UWAMAHORO Valentine"/>
    <x v="29"/>
    <s v="GS RUHUNDA"/>
    <s v="MARKER"/>
    <x v="5"/>
    <s v="S3"/>
    <x v="5"/>
  </r>
  <r>
    <n v="10677"/>
    <s v="UWAMUNGU PLACIDE "/>
    <x v="29"/>
    <s v="IWE"/>
    <s v="MARKER"/>
    <x v="0"/>
    <s v="S3"/>
    <x v="9"/>
  </r>
  <r>
    <n v="10678"/>
    <s v="UWASE  CLARISSE"/>
    <x v="29"/>
    <s v="GS JANJAGIRO"/>
    <s v="MARKER"/>
    <x v="1"/>
    <s v="S3"/>
    <x v="19"/>
  </r>
  <r>
    <n v="10679"/>
    <s v="UWAYO SERGE "/>
    <x v="29"/>
    <s v="GS NKUNGU"/>
    <s v="MARKER"/>
    <x v="0"/>
    <s v="S3"/>
    <x v="9"/>
  </r>
  <r>
    <n v="10680"/>
    <s v="UWIDUHAYE SIFA"/>
    <x v="29"/>
    <s v="GS AKANZU"/>
    <s v="MARKER"/>
    <x v="1"/>
    <s v="S3"/>
    <x v="1"/>
  </r>
  <r>
    <n v="10681"/>
    <s v="UWIHANGANYE Alfred"/>
    <x v="29"/>
    <s v="GS AKANZU"/>
    <s v="MARKER"/>
    <x v="6"/>
    <s v="S3"/>
    <x v="18"/>
  </r>
  <r>
    <n v="10682"/>
    <s v="UWIMANA CESARIE"/>
    <x v="29"/>
    <s v="GS RUBONA"/>
    <s v="MARKER"/>
    <x v="6"/>
    <s v="S3"/>
    <x v="18"/>
  </r>
  <r>
    <n v="10683"/>
    <s v="UWIMANA Claudine   "/>
    <x v="29"/>
    <s v="GS Muyumbu B"/>
    <s v="MARKER"/>
    <x v="10"/>
    <s v="S3"/>
    <x v="16"/>
  </r>
  <r>
    <n v="10684"/>
    <s v="UWIMANA JEAN BERCHMANS  "/>
    <x v="29"/>
    <s v="ES MUHAZI"/>
    <s v="MARKER"/>
    <x v="10"/>
    <s v="S3"/>
    <x v="17"/>
  </r>
  <r>
    <n v="10685"/>
    <s v="UWIMANA JULIENNE"/>
    <x v="29"/>
    <s v="GS KABARE"/>
    <s v="MARKER"/>
    <x v="8"/>
    <s v="S3"/>
    <x v="13"/>
  </r>
  <r>
    <n v="10686"/>
    <s v="UWIMANA Liliane"/>
    <x v="29"/>
    <s v="GS Nyarusange"/>
    <s v="MARKER"/>
    <x v="0"/>
    <s v="S3"/>
    <x v="9"/>
  </r>
  <r>
    <n v="10687"/>
    <s v="UWIMANA MARIE JOSEE"/>
    <x v="29"/>
    <s v="GS MUYUMBU B"/>
    <s v="MARKER"/>
    <x v="3"/>
    <s v="S3"/>
    <x v="3"/>
  </r>
  <r>
    <n v="10688"/>
    <s v="UWIMANIKUNDA  James"/>
    <x v="29"/>
    <s v="GS Kangamba"/>
    <s v="MARKER"/>
    <x v="7"/>
    <s v="S3"/>
    <x v="8"/>
  </r>
  <r>
    <n v="10689"/>
    <s v="UWINEZA  PELERINE"/>
    <x v="29"/>
    <s v="GS NYAGASAMBU"/>
    <s v="MARKER"/>
    <x v="8"/>
    <s v="S3"/>
    <x v="10"/>
  </r>
  <r>
    <n v="10690"/>
    <s v="UWINEZA OLIVE "/>
    <x v="29"/>
    <s v="GS GATARE "/>
    <s v="MARKER"/>
    <x v="9"/>
    <s v="S3"/>
    <x v="14"/>
  </r>
  <r>
    <n v="10691"/>
    <s v="UWINGABIRE Hilary"/>
    <x v="29"/>
    <s v="GS RWAMAGANA A"/>
    <s v="MARKER"/>
    <x v="4"/>
    <s v="S3"/>
    <x v="21"/>
  </r>
  <r>
    <n v="10692"/>
    <s v="UWIRAGIYE  INNOCENT"/>
    <x v="29"/>
    <s v="GS CYIMBAZI"/>
    <s v="MARKER"/>
    <x v="1"/>
    <s v="S3"/>
    <x v="1"/>
  </r>
  <r>
    <n v="10693"/>
    <s v="UWIRINGIYIMANA Christine   "/>
    <x v="29"/>
    <s v="GS SOVU"/>
    <s v="MARKER"/>
    <x v="10"/>
    <s v="S3"/>
    <x v="16"/>
  </r>
  <r>
    <n v="10694"/>
    <s v="UWIRINGIYIMANA Theobald"/>
    <x v="29"/>
    <s v="GS GISHORE"/>
    <s v="MARKER"/>
    <x v="5"/>
    <s v="S3"/>
    <x v="5"/>
  </r>
  <r>
    <n v="10695"/>
    <s v="UWIRINGIYIMANA Valens   "/>
    <x v="29"/>
    <s v="GS Gishore"/>
    <s v="MARKER"/>
    <x v="10"/>
    <s v="S3"/>
    <x v="16"/>
  </r>
  <r>
    <n v="10696"/>
    <s v="UWIZEYE Emmanuel"/>
    <x v="29"/>
    <s v="GS MUNYIGINYA"/>
    <s v="MARKER"/>
    <x v="6"/>
    <s v="S3"/>
    <x v="18"/>
  </r>
  <r>
    <n v="10697"/>
    <s v="UWIZEYIMANA Clementine "/>
    <x v="29"/>
    <s v="GS NSINDA "/>
    <s v="MARKER"/>
    <x v="1"/>
    <s v="S3"/>
    <x v="19"/>
  </r>
  <r>
    <n v="10698"/>
    <s v="UWIZEYIMANA JAQUELINE "/>
    <x v="29"/>
    <s v="G.S MUNYIGINYA"/>
    <s v="MARKER"/>
    <x v="0"/>
    <s v="S3"/>
    <x v="0"/>
  </r>
  <r>
    <n v="10699"/>
    <s v="UWIZEYIMANA Therese"/>
    <x v="29"/>
    <s v="GS MUYUMBU"/>
    <s v="MARKER"/>
    <x v="2"/>
    <s v="S3"/>
    <x v="2"/>
  </r>
  <r>
    <n v="10700"/>
    <s v="VUGAYABAGABO FREDERIC   "/>
    <x v="29"/>
    <s v="GS ST ALOYS RWAMAGANA"/>
    <s v="TEAM LEADER"/>
    <x v="10"/>
    <s v="S3"/>
    <x v="17"/>
  </r>
  <r>
    <n v="10701"/>
    <s v="VUNINGOMA GERARLD "/>
    <x v="29"/>
    <s v="GS RUBONA "/>
    <s v="MARKER"/>
    <x v="8"/>
    <s v="S3"/>
    <x v="10"/>
  </r>
  <r>
    <n v="10702"/>
    <s v="WAAKI PETER"/>
    <x v="29"/>
    <s v="RWAMAGANA LEADERS SCHOOL"/>
    <s v="TEAM LEADER"/>
    <x v="5"/>
    <s v="S3"/>
    <x v="11"/>
  </r>
  <r>
    <n v="10703"/>
    <s v="WIRINGIRE JEAN FELIX "/>
    <x v="29"/>
    <s v="GS NYAGASAMBU "/>
    <s v="MARKER"/>
    <x v="0"/>
    <s v="S3"/>
    <x v="9"/>
  </r>
  <r>
    <n v="10704"/>
    <s v="YADUFASHIJE Christine"/>
    <x v="29"/>
    <s v="GS BYINZA"/>
    <s v="MARKER"/>
    <x v="5"/>
    <s v="S3"/>
    <x v="11"/>
  </r>
  <r>
    <n v="10705"/>
    <s v="ZIGAMA Aaron "/>
    <x v="29"/>
    <s v="G.S MUNYIGINYA"/>
    <s v="MARKER"/>
    <x v="0"/>
    <s v="S3"/>
    <x v="9"/>
  </r>
  <r>
    <n v="10706"/>
    <s v="ZIMURINDA VINCENT"/>
    <x v="29"/>
    <s v="GS NYAGASAMBU "/>
    <s v="MARKER"/>
    <x v="2"/>
    <s v="S3"/>
    <x v="2"/>
  </r>
  <r>
    <n v="10707"/>
    <s v="SENYANDWI VEDASTE"/>
    <x v="30"/>
    <s v="GS. GIKOMERO"/>
    <s v="MARKER"/>
    <x v="1"/>
    <s v="S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2E360A-AF21-4A1D-B224-B13AA29994CD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1:E13" firstHeaderRow="1" firstDataRow="1" firstDataCol="1"/>
  <pivotFields count="8">
    <pivotField numFmtId="164" showAll="0"/>
    <pivotField dataField="1" showAll="0"/>
    <pivotField showAll="0"/>
    <pivotField showAll="0"/>
    <pivotField showAll="0"/>
    <pivotField axis="axisRow" showAll="0">
      <items count="12">
        <item x="6"/>
        <item x="10"/>
        <item x="8"/>
        <item x="0"/>
        <item x="7"/>
        <item x="4"/>
        <item x="5"/>
        <item x="9"/>
        <item x="3"/>
        <item x="1"/>
        <item x="2"/>
        <item t="default"/>
      </items>
    </pivotField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NAMES" fld="1" subtotal="count" baseField="0" baseItem="0" numFmtId="164"/>
  </dataFields>
  <formats count="2">
    <format dxfId="23">
      <pivotArea outline="0" collapsedLevelsAreSubtotals="1" fieldPosition="0"/>
    </format>
    <format dxfId="2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9F8F18-F90C-4DBE-B78B-0A30EFAE4ACB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33" firstHeaderRow="1" firstDataRow="1" firstDataCol="1"/>
  <pivotFields count="8">
    <pivotField numFmtId="164"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showAll="0"/>
    <pivotField showAll="0"/>
    <pivotField showAll="0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NAMES" fld="1" subtotal="count" baseField="0" baseItem="0" numFmtId="164"/>
  </dataFields>
  <formats count="2">
    <format dxfId="25">
      <pivotArea outline="0" collapsedLevelsAreSubtotals="1" fieldPosition="0"/>
    </format>
    <format dxfId="2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A048E0-C1EC-4EF6-B496-7015414C04D3}" name="PivotTable3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1:H35" firstHeaderRow="1" firstDataRow="1" firstDataCol="1"/>
  <pivotFields count="8">
    <pivotField numFmtId="164" showAll="0"/>
    <pivotField dataField="1" showAll="0"/>
    <pivotField showAll="0"/>
    <pivotField showAll="0"/>
    <pivotField showAll="0"/>
    <pivotField axis="axisRow" showAll="0">
      <items count="12">
        <item x="6"/>
        <item x="10"/>
        <item x="8"/>
        <item x="0"/>
        <item x="7"/>
        <item x="4"/>
        <item x="5"/>
        <item x="9"/>
        <item x="3"/>
        <item x="1"/>
        <item x="2"/>
        <item t="default"/>
      </items>
    </pivotField>
    <pivotField showAll="0"/>
    <pivotField axis="axisRow" showAll="0">
      <items count="23">
        <item x="18"/>
        <item x="4"/>
        <item x="12"/>
        <item x="11"/>
        <item x="1"/>
        <item x="0"/>
        <item x="21"/>
        <item x="20"/>
        <item x="7"/>
        <item x="19"/>
        <item x="16"/>
        <item x="17"/>
        <item x="13"/>
        <item x="10"/>
        <item x="14"/>
        <item x="9"/>
        <item x="2"/>
        <item x="15"/>
        <item x="6"/>
        <item x="8"/>
        <item x="5"/>
        <item x="3"/>
        <item t="default"/>
      </items>
    </pivotField>
  </pivotFields>
  <rowFields count="2">
    <field x="5"/>
    <field x="7"/>
  </rowFields>
  <rowItems count="34">
    <i>
      <x/>
    </i>
    <i r="1">
      <x/>
    </i>
    <i r="1">
      <x v="18"/>
    </i>
    <i>
      <x v="1"/>
    </i>
    <i r="1">
      <x v="10"/>
    </i>
    <i r="1">
      <x v="11"/>
    </i>
    <i>
      <x v="2"/>
    </i>
    <i r="1">
      <x v="12"/>
    </i>
    <i r="1">
      <x v="13"/>
    </i>
    <i>
      <x v="3"/>
    </i>
    <i r="1">
      <x v="5"/>
    </i>
    <i r="1">
      <x v="15"/>
    </i>
    <i>
      <x v="4"/>
    </i>
    <i r="1">
      <x v="17"/>
    </i>
    <i r="1">
      <x v="19"/>
    </i>
    <i>
      <x v="5"/>
    </i>
    <i r="1">
      <x v="1"/>
    </i>
    <i r="1">
      <x v="6"/>
    </i>
    <i>
      <x v="6"/>
    </i>
    <i r="1">
      <x v="3"/>
    </i>
    <i r="1">
      <x v="20"/>
    </i>
    <i>
      <x v="7"/>
    </i>
    <i r="1">
      <x v="7"/>
    </i>
    <i r="1">
      <x v="14"/>
    </i>
    <i>
      <x v="8"/>
    </i>
    <i r="1">
      <x v="8"/>
    </i>
    <i r="1">
      <x v="21"/>
    </i>
    <i>
      <x v="9"/>
    </i>
    <i r="1">
      <x v="4"/>
    </i>
    <i r="1">
      <x v="9"/>
    </i>
    <i>
      <x v="10"/>
    </i>
    <i r="1">
      <x v="2"/>
    </i>
    <i r="1">
      <x v="16"/>
    </i>
    <i t="grand">
      <x/>
    </i>
  </rowItems>
  <colItems count="1">
    <i/>
  </colItems>
  <dataFields count="1">
    <dataField name="Count of NAMES" fld="1" subtotal="count" baseField="0" baseItem="0" numFmtId="164"/>
  </dataFields>
  <formats count="2">
    <format dxfId="27">
      <pivotArea outline="0" collapsedLevelsAreSubtotals="1" fieldPosition="0"/>
    </format>
    <format dxfId="2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24E5-AFBF-42B4-91B0-A23DAB5F9669}">
  <dimension ref="A1:H1046474"/>
  <sheetViews>
    <sheetView zoomScale="92" zoomScaleNormal="92" workbookViewId="0">
      <pane ySplit="9" topLeftCell="A10" activePane="bottomLeft" state="frozen"/>
      <selection pane="bottomLeft" activeCell="D16" sqref="D16"/>
    </sheetView>
  </sheetViews>
  <sheetFormatPr defaultRowHeight="15" x14ac:dyDescent="0.25"/>
  <cols>
    <col min="1" max="1" width="8.7109375" style="1" bestFit="1" customWidth="1"/>
    <col min="2" max="2" width="53.5703125" bestFit="1" customWidth="1"/>
    <col min="3" max="3" width="14.28515625" bestFit="1" customWidth="1"/>
    <col min="4" max="4" width="51.42578125" bestFit="1" customWidth="1"/>
    <col min="5" max="5" width="22.85546875" bestFit="1" customWidth="1"/>
    <col min="6" max="6" width="20.42578125" bestFit="1" customWidth="1"/>
    <col min="7" max="7" width="9.85546875" bestFit="1" customWidth="1"/>
    <col min="8" max="8" width="23.5703125" bestFit="1" customWidth="1"/>
  </cols>
  <sheetData>
    <row r="1" spans="1:8" s="6" customFormat="1" x14ac:dyDescent="0.25">
      <c r="A1" s="4"/>
      <c r="B1" s="5"/>
      <c r="C1" s="3"/>
      <c r="D1" s="5"/>
    </row>
    <row r="2" spans="1:8" s="6" customFormat="1" x14ac:dyDescent="0.25">
      <c r="A2" s="8"/>
      <c r="B2" s="5"/>
      <c r="C2" s="3"/>
      <c r="D2" s="5"/>
    </row>
    <row r="3" spans="1:8" s="6" customFormat="1" x14ac:dyDescent="0.25">
      <c r="A3" s="8"/>
      <c r="B3" s="5"/>
      <c r="C3" s="3"/>
      <c r="D3" s="5"/>
    </row>
    <row r="4" spans="1:8" s="6" customFormat="1" x14ac:dyDescent="0.25">
      <c r="A4" s="8"/>
      <c r="B4" s="5"/>
      <c r="C4" s="3"/>
      <c r="D4" s="5"/>
    </row>
    <row r="5" spans="1:8" s="6" customFormat="1" x14ac:dyDescent="0.25">
      <c r="A5" s="8"/>
      <c r="B5" s="5"/>
      <c r="C5" s="3"/>
      <c r="D5" s="5"/>
    </row>
    <row r="6" spans="1:8" s="6" customFormat="1" x14ac:dyDescent="0.25">
      <c r="A6" s="4"/>
      <c r="B6" s="5"/>
      <c r="C6" s="3"/>
      <c r="D6" s="5"/>
    </row>
    <row r="7" spans="1:8" s="6" customFormat="1" ht="26.25" x14ac:dyDescent="0.25">
      <c r="A7" s="18" t="s">
        <v>14765</v>
      </c>
      <c r="B7" s="18"/>
      <c r="C7" s="18"/>
      <c r="D7" s="18"/>
      <c r="E7" s="18"/>
      <c r="F7" s="18"/>
      <c r="G7" s="18"/>
      <c r="H7" s="18"/>
    </row>
    <row r="8" spans="1:8" s="6" customFormat="1" ht="31.5" hidden="1" x14ac:dyDescent="0.25">
      <c r="A8" s="13"/>
      <c r="B8" s="13"/>
      <c r="C8" s="13"/>
      <c r="D8" s="13"/>
      <c r="E8" s="13"/>
      <c r="F8" s="13"/>
      <c r="G8" s="13"/>
      <c r="H8" s="13"/>
    </row>
    <row r="9" spans="1:8" s="7" customFormat="1" ht="15.75" x14ac:dyDescent="0.25">
      <c r="A9" s="11" t="s">
        <v>14604</v>
      </c>
      <c r="B9" s="12" t="s">
        <v>14603</v>
      </c>
      <c r="C9" s="12" t="s">
        <v>14736</v>
      </c>
      <c r="D9" s="12" t="s">
        <v>14737</v>
      </c>
      <c r="E9" s="12" t="s">
        <v>14738</v>
      </c>
      <c r="F9" s="12" t="s">
        <v>14739</v>
      </c>
      <c r="G9" s="12" t="s">
        <v>14762</v>
      </c>
      <c r="H9" s="12" t="s">
        <v>14763</v>
      </c>
    </row>
    <row r="10" spans="1:8" ht="17.45" customHeight="1" x14ac:dyDescent="0.25">
      <c r="A10" s="15">
        <v>1</v>
      </c>
      <c r="B10" s="2" t="s">
        <v>2998</v>
      </c>
      <c r="C10" s="2" t="s">
        <v>230</v>
      </c>
      <c r="D10" s="2" t="s">
        <v>2995</v>
      </c>
      <c r="E10" s="2" t="s">
        <v>3</v>
      </c>
      <c r="F10" s="2" t="s">
        <v>106</v>
      </c>
      <c r="G10" s="2" t="s">
        <v>1</v>
      </c>
      <c r="H10" s="2" t="s">
        <v>105</v>
      </c>
    </row>
    <row r="11" spans="1:8" ht="17.45" customHeight="1" x14ac:dyDescent="0.25">
      <c r="A11" s="15">
        <v>2</v>
      </c>
      <c r="B11" s="2" t="s">
        <v>4172</v>
      </c>
      <c r="C11" s="2" t="s">
        <v>230</v>
      </c>
      <c r="D11" s="2" t="s">
        <v>4171</v>
      </c>
      <c r="E11" s="2" t="s">
        <v>3</v>
      </c>
      <c r="F11" s="2" t="s">
        <v>14761</v>
      </c>
      <c r="G11" s="2" t="s">
        <v>1</v>
      </c>
      <c r="H11" s="2" t="s">
        <v>21</v>
      </c>
    </row>
    <row r="12" spans="1:8" ht="17.45" customHeight="1" x14ac:dyDescent="0.25">
      <c r="A12" s="15">
        <v>3</v>
      </c>
      <c r="B12" s="2" t="s">
        <v>13804</v>
      </c>
      <c r="C12" s="2" t="s">
        <v>230</v>
      </c>
      <c r="D12" s="2" t="s">
        <v>13803</v>
      </c>
      <c r="E12" s="2" t="s">
        <v>3</v>
      </c>
      <c r="F12" s="2" t="s">
        <v>26</v>
      </c>
      <c r="G12" s="2" t="s">
        <v>1</v>
      </c>
      <c r="H12" s="2" t="s">
        <v>25</v>
      </c>
    </row>
    <row r="13" spans="1:8" ht="17.45" customHeight="1" x14ac:dyDescent="0.25">
      <c r="A13" s="15">
        <v>4</v>
      </c>
      <c r="B13" s="2" t="s">
        <v>3762</v>
      </c>
      <c r="C13" s="2" t="s">
        <v>230</v>
      </c>
      <c r="D13" s="2" t="s">
        <v>3761</v>
      </c>
      <c r="E13" s="2" t="s">
        <v>3</v>
      </c>
      <c r="F13" s="2" t="s">
        <v>44</v>
      </c>
      <c r="G13" s="2" t="s">
        <v>1</v>
      </c>
      <c r="H13" s="2" t="s">
        <v>50</v>
      </c>
    </row>
    <row r="14" spans="1:8" ht="17.45" customHeight="1" x14ac:dyDescent="0.25">
      <c r="A14" s="15">
        <v>5</v>
      </c>
      <c r="B14" s="2" t="s">
        <v>431</v>
      </c>
      <c r="C14" s="2" t="s">
        <v>230</v>
      </c>
      <c r="D14" s="2" t="s">
        <v>429</v>
      </c>
      <c r="E14" s="2" t="s">
        <v>3</v>
      </c>
      <c r="F14" s="2" t="s">
        <v>14746</v>
      </c>
      <c r="G14" s="2" t="s">
        <v>1</v>
      </c>
      <c r="H14" s="2" t="s">
        <v>76</v>
      </c>
    </row>
    <row r="15" spans="1:8" ht="17.45" customHeight="1" x14ac:dyDescent="0.25">
      <c r="A15" s="15">
        <v>6</v>
      </c>
      <c r="B15" s="2" t="s">
        <v>5969</v>
      </c>
      <c r="C15" s="2" t="s">
        <v>230</v>
      </c>
      <c r="D15" s="2" t="s">
        <v>5965</v>
      </c>
      <c r="E15" s="2" t="s">
        <v>3</v>
      </c>
      <c r="F15" s="2" t="s">
        <v>10</v>
      </c>
      <c r="G15" s="2" t="s">
        <v>1</v>
      </c>
      <c r="H15" s="2" t="s">
        <v>9</v>
      </c>
    </row>
    <row r="16" spans="1:8" ht="17.45" customHeight="1" x14ac:dyDescent="0.25">
      <c r="A16" s="15">
        <v>7</v>
      </c>
      <c r="B16" s="2" t="s">
        <v>1067</v>
      </c>
      <c r="C16" s="2" t="s">
        <v>230</v>
      </c>
      <c r="D16" s="2" t="s">
        <v>1059</v>
      </c>
      <c r="E16" s="2" t="s">
        <v>3</v>
      </c>
      <c r="F16" s="2" t="s">
        <v>14747</v>
      </c>
      <c r="G16" s="2" t="s">
        <v>1</v>
      </c>
      <c r="H16" s="2" t="s">
        <v>79</v>
      </c>
    </row>
    <row r="17" spans="1:8" ht="17.45" customHeight="1" x14ac:dyDescent="0.25">
      <c r="A17" s="15">
        <v>8</v>
      </c>
      <c r="B17" s="2" t="s">
        <v>8667</v>
      </c>
      <c r="C17" s="2" t="s">
        <v>230</v>
      </c>
      <c r="D17" s="2" t="s">
        <v>8641</v>
      </c>
      <c r="E17" s="2" t="s">
        <v>3</v>
      </c>
      <c r="F17" s="2" t="s">
        <v>44</v>
      </c>
      <c r="G17" s="2" t="s">
        <v>1</v>
      </c>
      <c r="H17" s="2" t="s">
        <v>43</v>
      </c>
    </row>
    <row r="18" spans="1:8" ht="17.45" customHeight="1" x14ac:dyDescent="0.25">
      <c r="A18" s="15">
        <v>9</v>
      </c>
      <c r="B18" s="2" t="s">
        <v>12609</v>
      </c>
      <c r="C18" s="2" t="s">
        <v>230</v>
      </c>
      <c r="D18" s="2" t="s">
        <v>12607</v>
      </c>
      <c r="E18" s="2" t="s">
        <v>3</v>
      </c>
      <c r="F18" s="2" t="s">
        <v>11395</v>
      </c>
      <c r="G18" s="2" t="s">
        <v>1</v>
      </c>
      <c r="H18" s="2" t="s">
        <v>48</v>
      </c>
    </row>
    <row r="19" spans="1:8" ht="17.45" customHeight="1" x14ac:dyDescent="0.25">
      <c r="A19" s="15">
        <v>10</v>
      </c>
      <c r="B19" s="2" t="s">
        <v>7099</v>
      </c>
      <c r="C19" s="2" t="s">
        <v>230</v>
      </c>
      <c r="D19" s="2" t="s">
        <v>7088</v>
      </c>
      <c r="E19" s="2" t="s">
        <v>3</v>
      </c>
      <c r="F19" s="2" t="s">
        <v>106</v>
      </c>
      <c r="G19" s="2" t="s">
        <v>1</v>
      </c>
      <c r="H19" s="2" t="s">
        <v>123</v>
      </c>
    </row>
    <row r="20" spans="1:8" ht="17.45" customHeight="1" x14ac:dyDescent="0.25">
      <c r="A20" s="15">
        <v>11</v>
      </c>
      <c r="B20" s="2" t="s">
        <v>9297</v>
      </c>
      <c r="C20" s="2" t="s">
        <v>230</v>
      </c>
      <c r="D20" s="2" t="s">
        <v>9288</v>
      </c>
      <c r="E20" s="2" t="s">
        <v>3</v>
      </c>
      <c r="F20" s="2" t="s">
        <v>2</v>
      </c>
      <c r="G20" s="2" t="s">
        <v>1</v>
      </c>
      <c r="H20" s="2" t="s">
        <v>0</v>
      </c>
    </row>
    <row r="21" spans="1:8" ht="17.45" customHeight="1" x14ac:dyDescent="0.25">
      <c r="A21" s="15">
        <v>12</v>
      </c>
      <c r="B21" s="2" t="s">
        <v>4327</v>
      </c>
      <c r="C21" s="2" t="s">
        <v>230</v>
      </c>
      <c r="D21" s="2" t="s">
        <v>4316</v>
      </c>
      <c r="E21" s="2" t="s">
        <v>3</v>
      </c>
      <c r="F21" s="2" t="s">
        <v>14761</v>
      </c>
      <c r="G21" s="2" t="s">
        <v>1</v>
      </c>
      <c r="H21" s="2" t="s">
        <v>21</v>
      </c>
    </row>
    <row r="22" spans="1:8" ht="17.45" customHeight="1" x14ac:dyDescent="0.25">
      <c r="A22" s="15">
        <v>13</v>
      </c>
      <c r="B22" s="2" t="s">
        <v>7098</v>
      </c>
      <c r="C22" s="2" t="s">
        <v>230</v>
      </c>
      <c r="D22" s="2" t="s">
        <v>7088</v>
      </c>
      <c r="E22" s="2" t="s">
        <v>3</v>
      </c>
      <c r="F22" s="2" t="s">
        <v>106</v>
      </c>
      <c r="G22" s="2" t="s">
        <v>1</v>
      </c>
      <c r="H22" s="2" t="s">
        <v>105</v>
      </c>
    </row>
    <row r="23" spans="1:8" ht="17.45" customHeight="1" x14ac:dyDescent="0.25">
      <c r="A23" s="15">
        <v>14</v>
      </c>
      <c r="B23" s="2" t="s">
        <v>415</v>
      </c>
      <c r="C23" s="2" t="s">
        <v>230</v>
      </c>
      <c r="D23" s="2" t="s">
        <v>414</v>
      </c>
      <c r="E23" s="2" t="s">
        <v>3</v>
      </c>
      <c r="F23" s="2" t="s">
        <v>11395</v>
      </c>
      <c r="G23" s="2" t="s">
        <v>1</v>
      </c>
      <c r="H23" s="2" t="s">
        <v>48</v>
      </c>
    </row>
    <row r="24" spans="1:8" ht="17.45" customHeight="1" x14ac:dyDescent="0.25">
      <c r="A24" s="15">
        <v>15</v>
      </c>
      <c r="B24" s="2" t="s">
        <v>5353</v>
      </c>
      <c r="C24" s="2" t="s">
        <v>230</v>
      </c>
      <c r="D24" s="2" t="s">
        <v>5344</v>
      </c>
      <c r="E24" s="2" t="s">
        <v>3</v>
      </c>
      <c r="F24" s="2" t="s">
        <v>10</v>
      </c>
      <c r="G24" s="2" t="s">
        <v>1</v>
      </c>
      <c r="H24" s="2" t="s">
        <v>14748</v>
      </c>
    </row>
    <row r="25" spans="1:8" ht="17.45" customHeight="1" x14ac:dyDescent="0.25">
      <c r="A25" s="15">
        <v>16</v>
      </c>
      <c r="B25" s="2" t="s">
        <v>3010</v>
      </c>
      <c r="C25" s="2" t="s">
        <v>230</v>
      </c>
      <c r="D25" s="2" t="s">
        <v>3001</v>
      </c>
      <c r="E25" s="2" t="s">
        <v>69</v>
      </c>
      <c r="F25" s="2" t="s">
        <v>2</v>
      </c>
      <c r="G25" s="2" t="s">
        <v>1</v>
      </c>
      <c r="H25" s="2" t="s">
        <v>0</v>
      </c>
    </row>
    <row r="26" spans="1:8" ht="17.45" customHeight="1" x14ac:dyDescent="0.25">
      <c r="A26" s="15">
        <v>17</v>
      </c>
      <c r="B26" s="2" t="s">
        <v>3299</v>
      </c>
      <c r="C26" s="2" t="s">
        <v>230</v>
      </c>
      <c r="D26" s="2" t="s">
        <v>3298</v>
      </c>
      <c r="E26" s="2" t="s">
        <v>3</v>
      </c>
      <c r="F26" s="2" t="s">
        <v>26</v>
      </c>
      <c r="G26" s="2" t="s">
        <v>1</v>
      </c>
      <c r="H26" s="2" t="s">
        <v>83</v>
      </c>
    </row>
    <row r="27" spans="1:8" ht="17.45" customHeight="1" x14ac:dyDescent="0.25">
      <c r="A27" s="15">
        <v>18</v>
      </c>
      <c r="B27" s="2" t="s">
        <v>6034</v>
      </c>
      <c r="C27" s="2" t="s">
        <v>230</v>
      </c>
      <c r="D27" s="2" t="s">
        <v>13591</v>
      </c>
      <c r="E27" s="2" t="s">
        <v>3</v>
      </c>
      <c r="F27" s="2" t="s">
        <v>2</v>
      </c>
      <c r="G27" s="2" t="s">
        <v>1</v>
      </c>
      <c r="H27" s="2" t="s">
        <v>57</v>
      </c>
    </row>
    <row r="28" spans="1:8" ht="17.45" customHeight="1" x14ac:dyDescent="0.25">
      <c r="A28" s="15">
        <v>19</v>
      </c>
      <c r="B28" s="2" t="s">
        <v>3772</v>
      </c>
      <c r="C28" s="2" t="s">
        <v>230</v>
      </c>
      <c r="D28" s="2" t="s">
        <v>3767</v>
      </c>
      <c r="E28" s="2" t="s">
        <v>69</v>
      </c>
      <c r="F28" s="2" t="s">
        <v>26</v>
      </c>
      <c r="G28" s="2" t="s">
        <v>1</v>
      </c>
      <c r="H28" s="2" t="s">
        <v>25</v>
      </c>
    </row>
    <row r="29" spans="1:8" ht="17.45" customHeight="1" x14ac:dyDescent="0.25">
      <c r="A29" s="15">
        <v>20</v>
      </c>
      <c r="B29" s="2" t="s">
        <v>6919</v>
      </c>
      <c r="C29" s="2" t="s">
        <v>230</v>
      </c>
      <c r="D29" s="2" t="s">
        <v>6915</v>
      </c>
      <c r="E29" s="2" t="s">
        <v>3</v>
      </c>
      <c r="F29" s="2" t="s">
        <v>2</v>
      </c>
      <c r="G29" s="2" t="s">
        <v>1</v>
      </c>
      <c r="H29" s="2" t="s">
        <v>0</v>
      </c>
    </row>
    <row r="30" spans="1:8" ht="17.45" customHeight="1" x14ac:dyDescent="0.25">
      <c r="A30" s="15">
        <v>21</v>
      </c>
      <c r="B30" s="2" t="s">
        <v>11418</v>
      </c>
      <c r="C30" s="2" t="s">
        <v>230</v>
      </c>
      <c r="D30" s="2" t="s">
        <v>11416</v>
      </c>
      <c r="E30" s="2" t="s">
        <v>69</v>
      </c>
      <c r="F30" s="2" t="s">
        <v>11395</v>
      </c>
      <c r="G30" s="2" t="s">
        <v>1</v>
      </c>
      <c r="H30" s="2" t="s">
        <v>48</v>
      </c>
    </row>
    <row r="31" spans="1:8" ht="17.45" customHeight="1" x14ac:dyDescent="0.25">
      <c r="A31" s="15">
        <v>22</v>
      </c>
      <c r="B31" s="2" t="s">
        <v>5247</v>
      </c>
      <c r="C31" s="2" t="s">
        <v>230</v>
      </c>
      <c r="D31" s="2" t="s">
        <v>5213</v>
      </c>
      <c r="E31" s="2" t="s">
        <v>3</v>
      </c>
      <c r="F31" s="2" t="s">
        <v>17</v>
      </c>
      <c r="G31" s="2" t="s">
        <v>1</v>
      </c>
      <c r="H31" s="2" t="s">
        <v>16</v>
      </c>
    </row>
    <row r="32" spans="1:8" ht="17.45" customHeight="1" x14ac:dyDescent="0.25">
      <c r="A32" s="15">
        <v>23</v>
      </c>
      <c r="B32" s="2" t="s">
        <v>11530</v>
      </c>
      <c r="C32" s="2" t="s">
        <v>230</v>
      </c>
      <c r="D32" s="2" t="s">
        <v>11528</v>
      </c>
      <c r="E32" s="2" t="s">
        <v>3</v>
      </c>
      <c r="F32" s="2" t="s">
        <v>11395</v>
      </c>
      <c r="G32" s="2" t="s">
        <v>1</v>
      </c>
      <c r="H32" s="2" t="s">
        <v>7</v>
      </c>
    </row>
    <row r="33" spans="1:8" ht="17.45" customHeight="1" x14ac:dyDescent="0.25">
      <c r="A33" s="15">
        <v>24</v>
      </c>
      <c r="B33" s="2" t="s">
        <v>11296</v>
      </c>
      <c r="C33" s="2" t="s">
        <v>230</v>
      </c>
      <c r="D33" s="2" t="s">
        <v>11295</v>
      </c>
      <c r="E33" s="2" t="s">
        <v>3</v>
      </c>
      <c r="F33" s="2" t="s">
        <v>44</v>
      </c>
      <c r="G33" s="2" t="s">
        <v>1</v>
      </c>
      <c r="H33" s="2" t="s">
        <v>50</v>
      </c>
    </row>
    <row r="34" spans="1:8" ht="17.45" customHeight="1" x14ac:dyDescent="0.25">
      <c r="A34" s="15">
        <v>25</v>
      </c>
      <c r="B34" s="2" t="s">
        <v>8893</v>
      </c>
      <c r="C34" s="2" t="s">
        <v>230</v>
      </c>
      <c r="D34" s="2" t="s">
        <v>8890</v>
      </c>
      <c r="E34" s="2" t="s">
        <v>3</v>
      </c>
      <c r="F34" s="2" t="s">
        <v>5</v>
      </c>
      <c r="G34" s="2" t="s">
        <v>1</v>
      </c>
      <c r="H34" s="2" t="s">
        <v>4</v>
      </c>
    </row>
    <row r="35" spans="1:8" ht="17.45" customHeight="1" x14ac:dyDescent="0.25">
      <c r="A35" s="15">
        <v>26</v>
      </c>
      <c r="B35" s="2" t="s">
        <v>5974</v>
      </c>
      <c r="C35" s="2" t="s">
        <v>230</v>
      </c>
      <c r="D35" s="2" t="s">
        <v>5970</v>
      </c>
      <c r="E35" s="2" t="s">
        <v>3</v>
      </c>
      <c r="F35" s="2" t="s">
        <v>106</v>
      </c>
      <c r="G35" s="2" t="s">
        <v>1</v>
      </c>
      <c r="H35" s="2" t="s">
        <v>123</v>
      </c>
    </row>
    <row r="36" spans="1:8" ht="17.45" customHeight="1" x14ac:dyDescent="0.25">
      <c r="A36" s="15">
        <v>27</v>
      </c>
      <c r="B36" s="2" t="s">
        <v>2433</v>
      </c>
      <c r="C36" s="2" t="s">
        <v>230</v>
      </c>
      <c r="D36" s="2" t="s">
        <v>2430</v>
      </c>
      <c r="E36" s="2" t="s">
        <v>3</v>
      </c>
      <c r="F36" s="2" t="s">
        <v>10</v>
      </c>
      <c r="G36" s="2" t="s">
        <v>1</v>
      </c>
      <c r="H36" s="2" t="s">
        <v>14748</v>
      </c>
    </row>
    <row r="37" spans="1:8" ht="17.45" customHeight="1" x14ac:dyDescent="0.25">
      <c r="A37" s="15">
        <v>28</v>
      </c>
      <c r="B37" s="2" t="s">
        <v>1066</v>
      </c>
      <c r="C37" s="2" t="s">
        <v>230</v>
      </c>
      <c r="D37" s="2" t="s">
        <v>1059</v>
      </c>
      <c r="E37" s="2" t="s">
        <v>3</v>
      </c>
      <c r="F37" s="2" t="s">
        <v>5</v>
      </c>
      <c r="G37" s="2" t="s">
        <v>1</v>
      </c>
      <c r="H37" s="2" t="s">
        <v>13</v>
      </c>
    </row>
    <row r="38" spans="1:8" ht="17.45" customHeight="1" x14ac:dyDescent="0.25">
      <c r="A38" s="15">
        <v>29</v>
      </c>
      <c r="B38" s="2" t="s">
        <v>3940</v>
      </c>
      <c r="C38" s="2" t="s">
        <v>230</v>
      </c>
      <c r="D38" s="2" t="s">
        <v>3933</v>
      </c>
      <c r="E38" s="2" t="s">
        <v>3</v>
      </c>
      <c r="F38" s="2" t="s">
        <v>106</v>
      </c>
      <c r="G38" s="2" t="s">
        <v>1</v>
      </c>
      <c r="H38" s="2" t="s">
        <v>105</v>
      </c>
    </row>
    <row r="39" spans="1:8" ht="17.45" customHeight="1" x14ac:dyDescent="0.25">
      <c r="A39" s="15">
        <v>30</v>
      </c>
      <c r="B39" s="2" t="s">
        <v>4326</v>
      </c>
      <c r="C39" s="2" t="s">
        <v>230</v>
      </c>
      <c r="D39" s="2" t="s">
        <v>4316</v>
      </c>
      <c r="E39" s="2" t="s">
        <v>3</v>
      </c>
      <c r="F39" s="2" t="s">
        <v>14747</v>
      </c>
      <c r="G39" s="2" t="s">
        <v>1</v>
      </c>
      <c r="H39" s="2" t="s">
        <v>61</v>
      </c>
    </row>
    <row r="40" spans="1:8" ht="17.45" customHeight="1" x14ac:dyDescent="0.25">
      <c r="A40" s="15">
        <v>31</v>
      </c>
      <c r="B40" s="2" t="s">
        <v>1075</v>
      </c>
      <c r="C40" s="2" t="s">
        <v>230</v>
      </c>
      <c r="D40" s="2" t="s">
        <v>1070</v>
      </c>
      <c r="E40" s="2" t="s">
        <v>3</v>
      </c>
      <c r="F40" s="2" t="s">
        <v>2</v>
      </c>
      <c r="G40" s="2" t="s">
        <v>1</v>
      </c>
      <c r="H40" s="2" t="s">
        <v>0</v>
      </c>
    </row>
    <row r="41" spans="1:8" ht="17.45" customHeight="1" x14ac:dyDescent="0.25">
      <c r="A41" s="15">
        <v>32</v>
      </c>
      <c r="B41" s="2" t="s">
        <v>739</v>
      </c>
      <c r="C41" s="2" t="s">
        <v>230</v>
      </c>
      <c r="D41" s="2" t="s">
        <v>738</v>
      </c>
      <c r="E41" s="2" t="s">
        <v>3</v>
      </c>
      <c r="F41" s="2" t="s">
        <v>14747</v>
      </c>
      <c r="G41" s="2" t="s">
        <v>1</v>
      </c>
      <c r="H41" s="2" t="s">
        <v>79</v>
      </c>
    </row>
    <row r="42" spans="1:8" ht="17.45" customHeight="1" x14ac:dyDescent="0.25">
      <c r="A42" s="15">
        <v>33</v>
      </c>
      <c r="B42" s="2" t="s">
        <v>11529</v>
      </c>
      <c r="C42" s="2" t="s">
        <v>230</v>
      </c>
      <c r="D42" s="2" t="s">
        <v>11528</v>
      </c>
      <c r="E42" s="2" t="s">
        <v>3</v>
      </c>
      <c r="F42" s="2" t="s">
        <v>11395</v>
      </c>
      <c r="G42" s="2" t="s">
        <v>1</v>
      </c>
      <c r="H42" s="2" t="s">
        <v>48</v>
      </c>
    </row>
    <row r="43" spans="1:8" ht="17.45" customHeight="1" x14ac:dyDescent="0.25">
      <c r="A43" s="15">
        <v>34</v>
      </c>
      <c r="B43" s="2" t="s">
        <v>3766</v>
      </c>
      <c r="C43" s="2" t="s">
        <v>230</v>
      </c>
      <c r="D43" s="2" t="s">
        <v>3763</v>
      </c>
      <c r="E43" s="2" t="s">
        <v>3</v>
      </c>
      <c r="F43" s="2" t="s">
        <v>5</v>
      </c>
      <c r="G43" s="2" t="s">
        <v>1</v>
      </c>
      <c r="H43" s="2" t="s">
        <v>13</v>
      </c>
    </row>
    <row r="44" spans="1:8" ht="17.45" customHeight="1" x14ac:dyDescent="0.25">
      <c r="A44" s="15">
        <v>35</v>
      </c>
      <c r="B44" s="2" t="s">
        <v>9784</v>
      </c>
      <c r="C44" s="2" t="s">
        <v>230</v>
      </c>
      <c r="D44" s="2" t="s">
        <v>9782</v>
      </c>
      <c r="E44" s="2" t="s">
        <v>3</v>
      </c>
      <c r="F44" s="2" t="s">
        <v>14761</v>
      </c>
      <c r="G44" s="2" t="s">
        <v>1</v>
      </c>
      <c r="H44" s="2" t="s">
        <v>21</v>
      </c>
    </row>
    <row r="45" spans="1:8" ht="17.45" customHeight="1" x14ac:dyDescent="0.25">
      <c r="A45" s="15">
        <v>36</v>
      </c>
      <c r="B45" s="2" t="s">
        <v>1798</v>
      </c>
      <c r="C45" s="2" t="s">
        <v>230</v>
      </c>
      <c r="D45" s="2" t="s">
        <v>1794</v>
      </c>
      <c r="E45" s="2" t="s">
        <v>3</v>
      </c>
      <c r="F45" s="2" t="s">
        <v>14761</v>
      </c>
      <c r="G45" s="2" t="s">
        <v>1</v>
      </c>
      <c r="H45" s="2" t="s">
        <v>11</v>
      </c>
    </row>
    <row r="46" spans="1:8" ht="17.45" customHeight="1" x14ac:dyDescent="0.25">
      <c r="A46" s="15">
        <v>37</v>
      </c>
      <c r="B46" s="2" t="s">
        <v>11364</v>
      </c>
      <c r="C46" s="2" t="s">
        <v>230</v>
      </c>
      <c r="D46" s="2" t="s">
        <v>11362</v>
      </c>
      <c r="E46" s="2" t="s">
        <v>3</v>
      </c>
      <c r="F46" s="2" t="s">
        <v>14747</v>
      </c>
      <c r="G46" s="2" t="s">
        <v>1</v>
      </c>
      <c r="H46" s="2" t="s">
        <v>61</v>
      </c>
    </row>
    <row r="47" spans="1:8" ht="17.45" customHeight="1" x14ac:dyDescent="0.25">
      <c r="A47" s="15">
        <v>38</v>
      </c>
      <c r="B47" s="2" t="s">
        <v>3765</v>
      </c>
      <c r="C47" s="2" t="s">
        <v>230</v>
      </c>
      <c r="D47" s="2" t="s">
        <v>3763</v>
      </c>
      <c r="E47" s="2" t="s">
        <v>3</v>
      </c>
      <c r="F47" s="2" t="s">
        <v>5</v>
      </c>
      <c r="G47" s="2" t="s">
        <v>1</v>
      </c>
      <c r="H47" s="2" t="s">
        <v>4</v>
      </c>
    </row>
    <row r="48" spans="1:8" ht="17.45" customHeight="1" x14ac:dyDescent="0.25">
      <c r="A48" s="15">
        <v>39</v>
      </c>
      <c r="B48" s="2" t="s">
        <v>6870</v>
      </c>
      <c r="C48" s="2" t="s">
        <v>230</v>
      </c>
      <c r="D48" s="2" t="s">
        <v>6864</v>
      </c>
      <c r="E48" s="2" t="s">
        <v>3</v>
      </c>
      <c r="F48" s="2" t="s">
        <v>17</v>
      </c>
      <c r="G48" s="2" t="s">
        <v>1</v>
      </c>
      <c r="H48" s="2" t="s">
        <v>16</v>
      </c>
    </row>
    <row r="49" spans="1:8" ht="17.45" customHeight="1" x14ac:dyDescent="0.25">
      <c r="A49" s="15">
        <v>40</v>
      </c>
      <c r="B49" s="2" t="s">
        <v>14485</v>
      </c>
      <c r="C49" s="2" t="s">
        <v>230</v>
      </c>
      <c r="D49" s="2" t="s">
        <v>14484</v>
      </c>
      <c r="E49" s="2" t="s">
        <v>3</v>
      </c>
      <c r="F49" s="2" t="s">
        <v>5</v>
      </c>
      <c r="G49" s="2" t="s">
        <v>1</v>
      </c>
      <c r="H49" s="2" t="s">
        <v>13</v>
      </c>
    </row>
    <row r="50" spans="1:8" ht="17.45" customHeight="1" x14ac:dyDescent="0.25">
      <c r="A50" s="15">
        <v>41</v>
      </c>
      <c r="B50" s="2" t="s">
        <v>7499</v>
      </c>
      <c r="C50" s="2" t="s">
        <v>230</v>
      </c>
      <c r="D50" s="2" t="s">
        <v>7494</v>
      </c>
      <c r="E50" s="2" t="s">
        <v>3</v>
      </c>
      <c r="F50" s="2" t="s">
        <v>14761</v>
      </c>
      <c r="G50" s="2" t="s">
        <v>1</v>
      </c>
      <c r="H50" s="2" t="s">
        <v>21</v>
      </c>
    </row>
    <row r="51" spans="1:8" ht="17.45" customHeight="1" x14ac:dyDescent="0.25">
      <c r="A51" s="15">
        <v>42</v>
      </c>
      <c r="B51" s="2" t="s">
        <v>11115</v>
      </c>
      <c r="C51" s="2" t="s">
        <v>230</v>
      </c>
      <c r="D51" s="2" t="s">
        <v>11114</v>
      </c>
      <c r="E51" s="2" t="s">
        <v>3</v>
      </c>
      <c r="F51" s="2" t="s">
        <v>26</v>
      </c>
      <c r="G51" s="2" t="s">
        <v>1</v>
      </c>
      <c r="H51" s="2" t="s">
        <v>83</v>
      </c>
    </row>
    <row r="52" spans="1:8" ht="17.45" customHeight="1" x14ac:dyDescent="0.25">
      <c r="A52" s="15">
        <v>43</v>
      </c>
      <c r="B52" s="2" t="s">
        <v>13558</v>
      </c>
      <c r="C52" s="2" t="s">
        <v>230</v>
      </c>
      <c r="D52" s="2" t="s">
        <v>13554</v>
      </c>
      <c r="E52" s="2" t="s">
        <v>3</v>
      </c>
      <c r="F52" s="2" t="s">
        <v>14747</v>
      </c>
      <c r="G52" s="2" t="s">
        <v>1</v>
      </c>
      <c r="H52" s="2" t="s">
        <v>61</v>
      </c>
    </row>
    <row r="53" spans="1:8" ht="17.45" customHeight="1" x14ac:dyDescent="0.25">
      <c r="A53" s="15">
        <v>44</v>
      </c>
      <c r="B53" s="2" t="s">
        <v>3009</v>
      </c>
      <c r="C53" s="2" t="s">
        <v>230</v>
      </c>
      <c r="D53" s="2" t="s">
        <v>3001</v>
      </c>
      <c r="E53" s="2" t="s">
        <v>3</v>
      </c>
      <c r="F53" s="2" t="s">
        <v>17</v>
      </c>
      <c r="G53" s="2" t="s">
        <v>1</v>
      </c>
      <c r="H53" s="2" t="s">
        <v>144</v>
      </c>
    </row>
    <row r="54" spans="1:8" ht="17.45" customHeight="1" x14ac:dyDescent="0.25">
      <c r="A54" s="15">
        <v>45</v>
      </c>
      <c r="B54" s="2" t="s">
        <v>11623</v>
      </c>
      <c r="C54" s="2" t="s">
        <v>230</v>
      </c>
      <c r="D54" s="2" t="s">
        <v>11622</v>
      </c>
      <c r="E54" s="2" t="s">
        <v>3</v>
      </c>
      <c r="F54" s="2" t="s">
        <v>17</v>
      </c>
      <c r="G54" s="2" t="s">
        <v>1</v>
      </c>
      <c r="H54" s="2" t="s">
        <v>16</v>
      </c>
    </row>
    <row r="55" spans="1:8" ht="17.45" customHeight="1" x14ac:dyDescent="0.25">
      <c r="A55" s="15">
        <v>46</v>
      </c>
      <c r="B55" s="2" t="s">
        <v>718</v>
      </c>
      <c r="C55" s="2" t="s">
        <v>230</v>
      </c>
      <c r="D55" s="2" t="s">
        <v>7292</v>
      </c>
      <c r="E55" s="2" t="s">
        <v>3</v>
      </c>
      <c r="F55" s="2" t="s">
        <v>106</v>
      </c>
      <c r="G55" s="2" t="s">
        <v>1</v>
      </c>
      <c r="H55" s="2" t="s">
        <v>123</v>
      </c>
    </row>
    <row r="56" spans="1:8" ht="17.45" customHeight="1" x14ac:dyDescent="0.25">
      <c r="A56" s="15">
        <v>47</v>
      </c>
      <c r="B56" s="2" t="s">
        <v>12668</v>
      </c>
      <c r="C56" s="2" t="s">
        <v>230</v>
      </c>
      <c r="D56" s="2" t="s">
        <v>12667</v>
      </c>
      <c r="E56" s="2" t="s">
        <v>3</v>
      </c>
      <c r="F56" s="2" t="s">
        <v>14746</v>
      </c>
      <c r="G56" s="2" t="s">
        <v>1</v>
      </c>
      <c r="H56" s="2" t="s">
        <v>76</v>
      </c>
    </row>
    <row r="57" spans="1:8" ht="17.45" customHeight="1" x14ac:dyDescent="0.25">
      <c r="A57" s="15">
        <v>48</v>
      </c>
      <c r="B57" s="2" t="s">
        <v>4979</v>
      </c>
      <c r="C57" s="2" t="s">
        <v>230</v>
      </c>
      <c r="D57" s="2" t="s">
        <v>4978</v>
      </c>
      <c r="E57" s="2" t="s">
        <v>69</v>
      </c>
      <c r="F57" s="2" t="s">
        <v>11395</v>
      </c>
      <c r="G57" s="2" t="s">
        <v>1</v>
      </c>
      <c r="H57" s="2" t="s">
        <v>7</v>
      </c>
    </row>
    <row r="58" spans="1:8" ht="17.45" customHeight="1" x14ac:dyDescent="0.25">
      <c r="A58" s="15">
        <v>49</v>
      </c>
      <c r="B58" s="2" t="s">
        <v>4701</v>
      </c>
      <c r="C58" s="2" t="s">
        <v>230</v>
      </c>
      <c r="D58" s="2" t="s">
        <v>4677</v>
      </c>
      <c r="E58" s="2" t="s">
        <v>3</v>
      </c>
      <c r="F58" s="2" t="s">
        <v>14747</v>
      </c>
      <c r="G58" s="2" t="s">
        <v>1</v>
      </c>
      <c r="H58" s="2" t="s">
        <v>79</v>
      </c>
    </row>
    <row r="59" spans="1:8" ht="17.45" customHeight="1" x14ac:dyDescent="0.25">
      <c r="A59" s="15">
        <v>50</v>
      </c>
      <c r="B59" s="2" t="s">
        <v>8892</v>
      </c>
      <c r="C59" s="2" t="s">
        <v>230</v>
      </c>
      <c r="D59" s="2" t="s">
        <v>8890</v>
      </c>
      <c r="E59" s="2" t="s">
        <v>3</v>
      </c>
      <c r="F59" s="2" t="s">
        <v>26</v>
      </c>
      <c r="G59" s="2" t="s">
        <v>1</v>
      </c>
      <c r="H59" s="2" t="s">
        <v>83</v>
      </c>
    </row>
    <row r="60" spans="1:8" ht="17.45" customHeight="1" x14ac:dyDescent="0.25">
      <c r="A60" s="15">
        <v>51</v>
      </c>
      <c r="B60" s="2" t="s">
        <v>11649</v>
      </c>
      <c r="C60" s="2" t="s">
        <v>230</v>
      </c>
      <c r="D60" s="2" t="s">
        <v>11648</v>
      </c>
      <c r="E60" s="2" t="s">
        <v>69</v>
      </c>
      <c r="F60" s="2" t="s">
        <v>11395</v>
      </c>
      <c r="G60" s="2" t="s">
        <v>1</v>
      </c>
      <c r="H60" s="2" t="s">
        <v>48</v>
      </c>
    </row>
    <row r="61" spans="1:8" ht="17.45" customHeight="1" x14ac:dyDescent="0.25">
      <c r="A61" s="15">
        <v>52</v>
      </c>
      <c r="B61" s="2" t="s">
        <v>5352</v>
      </c>
      <c r="C61" s="2" t="s">
        <v>230</v>
      </c>
      <c r="D61" s="2" t="s">
        <v>5346</v>
      </c>
      <c r="E61" s="2" t="s">
        <v>3</v>
      </c>
      <c r="F61" s="2" t="s">
        <v>11395</v>
      </c>
      <c r="G61" s="2" t="s">
        <v>1</v>
      </c>
      <c r="H61" s="2" t="s">
        <v>7</v>
      </c>
    </row>
    <row r="62" spans="1:8" ht="17.45" customHeight="1" x14ac:dyDescent="0.25">
      <c r="A62" s="15">
        <v>53</v>
      </c>
      <c r="B62" s="2" t="s">
        <v>3297</v>
      </c>
      <c r="C62" s="2" t="s">
        <v>230</v>
      </c>
      <c r="D62" s="2" t="s">
        <v>3290</v>
      </c>
      <c r="E62" s="2" t="s">
        <v>3</v>
      </c>
      <c r="F62" s="2" t="s">
        <v>44</v>
      </c>
      <c r="G62" s="2" t="s">
        <v>1</v>
      </c>
      <c r="H62" s="2" t="s">
        <v>43</v>
      </c>
    </row>
    <row r="63" spans="1:8" ht="17.45" customHeight="1" x14ac:dyDescent="0.25">
      <c r="A63" s="15">
        <v>54</v>
      </c>
      <c r="B63" s="2" t="s">
        <v>10374</v>
      </c>
      <c r="C63" s="2" t="s">
        <v>230</v>
      </c>
      <c r="D63" s="2" t="s">
        <v>10368</v>
      </c>
      <c r="E63" s="2" t="s">
        <v>69</v>
      </c>
      <c r="F63" s="2" t="s">
        <v>11395</v>
      </c>
      <c r="G63" s="2" t="s">
        <v>1</v>
      </c>
      <c r="H63" s="2" t="s">
        <v>48</v>
      </c>
    </row>
    <row r="64" spans="1:8" ht="17.45" customHeight="1" x14ac:dyDescent="0.25">
      <c r="A64" s="15">
        <v>55</v>
      </c>
      <c r="B64" s="2" t="s">
        <v>8891</v>
      </c>
      <c r="C64" s="2" t="s">
        <v>230</v>
      </c>
      <c r="D64" s="2" t="s">
        <v>8890</v>
      </c>
      <c r="E64" s="2" t="s">
        <v>3</v>
      </c>
      <c r="F64" s="2" t="s">
        <v>14761</v>
      </c>
      <c r="G64" s="2" t="s">
        <v>1</v>
      </c>
      <c r="H64" s="2" t="s">
        <v>21</v>
      </c>
    </row>
    <row r="65" spans="1:8" ht="17.45" customHeight="1" x14ac:dyDescent="0.25">
      <c r="A65" s="15">
        <v>56</v>
      </c>
      <c r="B65" s="2" t="s">
        <v>7600</v>
      </c>
      <c r="C65" s="2" t="s">
        <v>230</v>
      </c>
      <c r="D65" s="2" t="s">
        <v>7598</v>
      </c>
      <c r="E65" s="2" t="s">
        <v>3</v>
      </c>
      <c r="F65" s="2" t="s">
        <v>5</v>
      </c>
      <c r="G65" s="2" t="s">
        <v>1</v>
      </c>
      <c r="H65" s="2" t="s">
        <v>4</v>
      </c>
    </row>
    <row r="66" spans="1:8" ht="17.45" customHeight="1" x14ac:dyDescent="0.25">
      <c r="A66" s="15">
        <v>57</v>
      </c>
      <c r="B66" s="2" t="s">
        <v>4325</v>
      </c>
      <c r="C66" s="2" t="s">
        <v>230</v>
      </c>
      <c r="D66" s="2" t="s">
        <v>4316</v>
      </c>
      <c r="E66" s="2" t="s">
        <v>3</v>
      </c>
      <c r="F66" s="2" t="s">
        <v>11395</v>
      </c>
      <c r="G66" s="2" t="s">
        <v>1</v>
      </c>
      <c r="H66" s="2" t="s">
        <v>7</v>
      </c>
    </row>
    <row r="67" spans="1:8" ht="17.45" customHeight="1" x14ac:dyDescent="0.25">
      <c r="A67" s="15">
        <v>58</v>
      </c>
      <c r="B67" s="2" t="s">
        <v>1797</v>
      </c>
      <c r="C67" s="2" t="s">
        <v>230</v>
      </c>
      <c r="D67" s="2" t="s">
        <v>1794</v>
      </c>
      <c r="E67" s="2" t="s">
        <v>3</v>
      </c>
      <c r="F67" s="2" t="s">
        <v>14746</v>
      </c>
      <c r="G67" s="2" t="s">
        <v>1</v>
      </c>
      <c r="H67" s="2" t="s">
        <v>35</v>
      </c>
    </row>
    <row r="68" spans="1:8" ht="17.45" customHeight="1" x14ac:dyDescent="0.25">
      <c r="A68" s="15">
        <v>59</v>
      </c>
      <c r="B68" s="2" t="s">
        <v>3151</v>
      </c>
      <c r="C68" s="2" t="s">
        <v>230</v>
      </c>
      <c r="D68" s="2" t="s">
        <v>3147</v>
      </c>
      <c r="E68" s="2" t="s">
        <v>3</v>
      </c>
      <c r="F68" s="2" t="s">
        <v>2</v>
      </c>
      <c r="G68" s="2" t="s">
        <v>1</v>
      </c>
      <c r="H68" s="2" t="s">
        <v>0</v>
      </c>
    </row>
    <row r="69" spans="1:8" ht="17.45" customHeight="1" x14ac:dyDescent="0.25">
      <c r="A69" s="15">
        <v>60</v>
      </c>
      <c r="B69" s="2" t="s">
        <v>4993</v>
      </c>
      <c r="C69" s="2" t="s">
        <v>230</v>
      </c>
      <c r="D69" s="2" t="s">
        <v>4984</v>
      </c>
      <c r="E69" s="2" t="s">
        <v>3</v>
      </c>
      <c r="F69" s="2" t="s">
        <v>14761</v>
      </c>
      <c r="G69" s="2" t="s">
        <v>1</v>
      </c>
      <c r="H69" s="2" t="s">
        <v>11</v>
      </c>
    </row>
    <row r="70" spans="1:8" ht="17.45" customHeight="1" x14ac:dyDescent="0.25">
      <c r="A70" s="15">
        <v>61</v>
      </c>
      <c r="B70" s="2" t="s">
        <v>2012</v>
      </c>
      <c r="C70" s="2" t="s">
        <v>230</v>
      </c>
      <c r="D70" s="2" t="s">
        <v>2011</v>
      </c>
      <c r="E70" s="2" t="s">
        <v>3</v>
      </c>
      <c r="F70" s="2" t="s">
        <v>11395</v>
      </c>
      <c r="G70" s="2" t="s">
        <v>1</v>
      </c>
      <c r="H70" s="2" t="s">
        <v>48</v>
      </c>
    </row>
    <row r="71" spans="1:8" ht="17.45" customHeight="1" x14ac:dyDescent="0.25">
      <c r="A71" s="15">
        <v>62</v>
      </c>
      <c r="B71" s="2" t="s">
        <v>2560</v>
      </c>
      <c r="C71" s="2" t="s">
        <v>230</v>
      </c>
      <c r="D71" s="2" t="s">
        <v>2537</v>
      </c>
      <c r="E71" s="2" t="s">
        <v>3</v>
      </c>
      <c r="F71" s="2" t="s">
        <v>14747</v>
      </c>
      <c r="G71" s="2" t="s">
        <v>1</v>
      </c>
      <c r="H71" s="2" t="s">
        <v>79</v>
      </c>
    </row>
    <row r="72" spans="1:8" ht="17.45" customHeight="1" x14ac:dyDescent="0.25">
      <c r="A72" s="15">
        <v>63</v>
      </c>
      <c r="B72" s="2" t="s">
        <v>8666</v>
      </c>
      <c r="C72" s="2" t="s">
        <v>230</v>
      </c>
      <c r="D72" s="2" t="s">
        <v>8641</v>
      </c>
      <c r="E72" s="2" t="s">
        <v>3</v>
      </c>
      <c r="F72" s="2" t="s">
        <v>10</v>
      </c>
      <c r="G72" s="2" t="s">
        <v>1</v>
      </c>
      <c r="H72" s="2" t="s">
        <v>14748</v>
      </c>
    </row>
    <row r="73" spans="1:8" ht="17.45" customHeight="1" x14ac:dyDescent="0.25">
      <c r="A73" s="15">
        <v>64</v>
      </c>
      <c r="B73" s="2" t="s">
        <v>2225</v>
      </c>
      <c r="C73" s="2" t="s">
        <v>230</v>
      </c>
      <c r="D73" s="2" t="s">
        <v>2224</v>
      </c>
      <c r="E73" s="2" t="s">
        <v>3</v>
      </c>
      <c r="F73" s="2" t="s">
        <v>106</v>
      </c>
      <c r="G73" s="2" t="s">
        <v>1</v>
      </c>
      <c r="H73" s="2" t="s">
        <v>105</v>
      </c>
    </row>
    <row r="74" spans="1:8" ht="17.45" customHeight="1" x14ac:dyDescent="0.25">
      <c r="A74" s="15">
        <v>65</v>
      </c>
      <c r="B74" s="2" t="s">
        <v>3008</v>
      </c>
      <c r="C74" s="2" t="s">
        <v>230</v>
      </c>
      <c r="D74" s="2" t="s">
        <v>3001</v>
      </c>
      <c r="E74" s="2" t="s">
        <v>3</v>
      </c>
      <c r="F74" s="2" t="s">
        <v>14761</v>
      </c>
      <c r="G74" s="2" t="s">
        <v>1</v>
      </c>
      <c r="H74" s="2" t="s">
        <v>21</v>
      </c>
    </row>
    <row r="75" spans="1:8" ht="17.45" customHeight="1" x14ac:dyDescent="0.25">
      <c r="A75" s="15">
        <v>66</v>
      </c>
      <c r="B75" s="2" t="s">
        <v>3142</v>
      </c>
      <c r="C75" s="2" t="s">
        <v>230</v>
      </c>
      <c r="D75" s="2" t="s">
        <v>3141</v>
      </c>
      <c r="E75" s="2" t="s">
        <v>3</v>
      </c>
      <c r="F75" s="2" t="s">
        <v>14746</v>
      </c>
      <c r="G75" s="2" t="s">
        <v>1</v>
      </c>
      <c r="H75" s="2" t="s">
        <v>35</v>
      </c>
    </row>
    <row r="76" spans="1:8" ht="17.45" customHeight="1" x14ac:dyDescent="0.25">
      <c r="A76" s="15">
        <v>67</v>
      </c>
      <c r="B76" s="2" t="s">
        <v>4767</v>
      </c>
      <c r="C76" s="2" t="s">
        <v>230</v>
      </c>
      <c r="D76" s="2" t="s">
        <v>4764</v>
      </c>
      <c r="E76" s="2" t="s">
        <v>3</v>
      </c>
      <c r="F76" s="2" t="s">
        <v>14746</v>
      </c>
      <c r="G76" s="2" t="s">
        <v>1</v>
      </c>
      <c r="H76" s="2" t="s">
        <v>76</v>
      </c>
    </row>
    <row r="77" spans="1:8" ht="17.45" customHeight="1" x14ac:dyDescent="0.25">
      <c r="A77" s="15">
        <v>68</v>
      </c>
      <c r="B77" s="2" t="s">
        <v>11401</v>
      </c>
      <c r="C77" s="2" t="s">
        <v>230</v>
      </c>
      <c r="D77" s="2" t="s">
        <v>11399</v>
      </c>
      <c r="E77" s="2" t="s">
        <v>3</v>
      </c>
      <c r="F77" s="2" t="s">
        <v>11395</v>
      </c>
      <c r="G77" s="2" t="s">
        <v>1</v>
      </c>
      <c r="H77" s="2" t="s">
        <v>7</v>
      </c>
    </row>
    <row r="78" spans="1:8" ht="17.45" customHeight="1" x14ac:dyDescent="0.25">
      <c r="A78" s="15">
        <v>69</v>
      </c>
      <c r="B78" s="2" t="s">
        <v>2559</v>
      </c>
      <c r="C78" s="2" t="s">
        <v>230</v>
      </c>
      <c r="D78" s="2" t="s">
        <v>2537</v>
      </c>
      <c r="E78" s="2" t="s">
        <v>3</v>
      </c>
      <c r="F78" s="2" t="s">
        <v>17</v>
      </c>
      <c r="G78" s="2" t="s">
        <v>1</v>
      </c>
      <c r="H78" s="2" t="s">
        <v>144</v>
      </c>
    </row>
    <row r="79" spans="1:8" ht="17.45" customHeight="1" x14ac:dyDescent="0.25">
      <c r="A79" s="15">
        <v>70</v>
      </c>
      <c r="B79" s="2" t="s">
        <v>7498</v>
      </c>
      <c r="C79" s="2" t="s">
        <v>230</v>
      </c>
      <c r="D79" s="2" t="s">
        <v>7494</v>
      </c>
      <c r="E79" s="2" t="s">
        <v>3</v>
      </c>
      <c r="F79" s="2" t="s">
        <v>2</v>
      </c>
      <c r="G79" s="2" t="s">
        <v>1</v>
      </c>
      <c r="H79" s="2" t="s">
        <v>0</v>
      </c>
    </row>
    <row r="80" spans="1:8" ht="17.45" customHeight="1" x14ac:dyDescent="0.25">
      <c r="A80" s="15">
        <v>71</v>
      </c>
      <c r="B80" s="2" t="s">
        <v>7506</v>
      </c>
      <c r="C80" s="2" t="s">
        <v>230</v>
      </c>
      <c r="D80" s="2" t="s">
        <v>7500</v>
      </c>
      <c r="E80" s="2" t="s">
        <v>3</v>
      </c>
      <c r="F80" s="2" t="s">
        <v>14746</v>
      </c>
      <c r="G80" s="2" t="s">
        <v>1</v>
      </c>
      <c r="H80" s="2" t="s">
        <v>76</v>
      </c>
    </row>
    <row r="81" spans="1:8" ht="17.45" customHeight="1" x14ac:dyDescent="0.25">
      <c r="A81" s="15">
        <v>72</v>
      </c>
      <c r="B81" s="2" t="s">
        <v>2094</v>
      </c>
      <c r="C81" s="2" t="s">
        <v>230</v>
      </c>
      <c r="D81" s="2" t="s">
        <v>2084</v>
      </c>
      <c r="E81" s="2" t="s">
        <v>3</v>
      </c>
      <c r="F81" s="2" t="s">
        <v>2</v>
      </c>
      <c r="G81" s="2" t="s">
        <v>1</v>
      </c>
      <c r="H81" s="2" t="s">
        <v>0</v>
      </c>
    </row>
    <row r="82" spans="1:8" ht="17.45" customHeight="1" x14ac:dyDescent="0.25">
      <c r="A82" s="15">
        <v>73</v>
      </c>
      <c r="B82" s="2" t="s">
        <v>2432</v>
      </c>
      <c r="C82" s="2" t="s">
        <v>230</v>
      </c>
      <c r="D82" s="2" t="s">
        <v>2430</v>
      </c>
      <c r="E82" s="2" t="s">
        <v>3</v>
      </c>
      <c r="F82" s="2" t="s">
        <v>14761</v>
      </c>
      <c r="G82" s="2" t="s">
        <v>1</v>
      </c>
      <c r="H82" s="2" t="s">
        <v>21</v>
      </c>
    </row>
    <row r="83" spans="1:8" ht="17.45" customHeight="1" x14ac:dyDescent="0.25">
      <c r="A83" s="15">
        <v>74</v>
      </c>
      <c r="B83" s="2" t="s">
        <v>2762</v>
      </c>
      <c r="C83" s="2" t="s">
        <v>230</v>
      </c>
      <c r="D83" s="2" t="s">
        <v>2744</v>
      </c>
      <c r="E83" s="2" t="s">
        <v>3</v>
      </c>
      <c r="F83" s="2" t="s">
        <v>2</v>
      </c>
      <c r="G83" s="2" t="s">
        <v>1</v>
      </c>
      <c r="H83" s="2" t="s">
        <v>57</v>
      </c>
    </row>
    <row r="84" spans="1:8" ht="17.45" customHeight="1" x14ac:dyDescent="0.25">
      <c r="A84" s="15">
        <v>75</v>
      </c>
      <c r="B84" s="2" t="s">
        <v>2313</v>
      </c>
      <c r="C84" s="2" t="s">
        <v>230</v>
      </c>
      <c r="D84" s="2" t="s">
        <v>2311</v>
      </c>
      <c r="E84" s="2" t="s">
        <v>3</v>
      </c>
      <c r="F84" s="2" t="s">
        <v>11395</v>
      </c>
      <c r="G84" s="2" t="s">
        <v>1</v>
      </c>
      <c r="H84" s="2" t="s">
        <v>48</v>
      </c>
    </row>
    <row r="85" spans="1:8" ht="17.45" customHeight="1" x14ac:dyDescent="0.25">
      <c r="A85" s="15">
        <v>76</v>
      </c>
      <c r="B85" s="2" t="s">
        <v>3340</v>
      </c>
      <c r="C85" s="2" t="s">
        <v>230</v>
      </c>
      <c r="D85" s="2" t="s">
        <v>3339</v>
      </c>
      <c r="E85" s="2" t="s">
        <v>3</v>
      </c>
      <c r="F85" s="2" t="s">
        <v>5</v>
      </c>
      <c r="G85" s="2" t="s">
        <v>1</v>
      </c>
      <c r="H85" s="2" t="s">
        <v>13</v>
      </c>
    </row>
    <row r="86" spans="1:8" ht="17.45" customHeight="1" x14ac:dyDescent="0.25">
      <c r="A86" s="15">
        <v>77</v>
      </c>
      <c r="B86" s="2" t="s">
        <v>437</v>
      </c>
      <c r="C86" s="2" t="s">
        <v>230</v>
      </c>
      <c r="D86" s="2" t="s">
        <v>432</v>
      </c>
      <c r="E86" s="2" t="s">
        <v>274</v>
      </c>
      <c r="F86" s="2" t="s">
        <v>2</v>
      </c>
      <c r="G86" s="2" t="s">
        <v>1</v>
      </c>
      <c r="H86" s="2" t="s">
        <v>0</v>
      </c>
    </row>
    <row r="87" spans="1:8" ht="17.45" customHeight="1" x14ac:dyDescent="0.25">
      <c r="A87" s="15">
        <v>78</v>
      </c>
      <c r="B87" s="2" t="s">
        <v>7871</v>
      </c>
      <c r="C87" s="2" t="s">
        <v>230</v>
      </c>
      <c r="D87" s="2" t="s">
        <v>7843</v>
      </c>
      <c r="E87" s="2" t="s">
        <v>3</v>
      </c>
      <c r="F87" s="2" t="s">
        <v>44</v>
      </c>
      <c r="G87" s="2" t="s">
        <v>1</v>
      </c>
      <c r="H87" s="2" t="s">
        <v>50</v>
      </c>
    </row>
    <row r="88" spans="1:8" ht="17.45" customHeight="1" x14ac:dyDescent="0.25">
      <c r="A88" s="15">
        <v>79</v>
      </c>
      <c r="B88" s="2" t="s">
        <v>7497</v>
      </c>
      <c r="C88" s="2" t="s">
        <v>230</v>
      </c>
      <c r="D88" s="2" t="s">
        <v>7494</v>
      </c>
      <c r="E88" s="2" t="s">
        <v>69</v>
      </c>
      <c r="F88" s="2" t="s">
        <v>106</v>
      </c>
      <c r="G88" s="2" t="s">
        <v>1</v>
      </c>
      <c r="H88" s="2" t="s">
        <v>105</v>
      </c>
    </row>
    <row r="89" spans="1:8" ht="17.45" customHeight="1" x14ac:dyDescent="0.25">
      <c r="A89" s="15">
        <v>80</v>
      </c>
      <c r="B89" s="2" t="s">
        <v>4700</v>
      </c>
      <c r="C89" s="2" t="s">
        <v>230</v>
      </c>
      <c r="D89" s="2" t="s">
        <v>4677</v>
      </c>
      <c r="E89" s="2" t="s">
        <v>3</v>
      </c>
      <c r="F89" s="2" t="s">
        <v>17</v>
      </c>
      <c r="G89" s="2" t="s">
        <v>1</v>
      </c>
      <c r="H89" s="2" t="s">
        <v>16</v>
      </c>
    </row>
    <row r="90" spans="1:8" ht="17.45" customHeight="1" x14ac:dyDescent="0.25">
      <c r="A90" s="15">
        <v>81</v>
      </c>
      <c r="B90" s="2" t="s">
        <v>5973</v>
      </c>
      <c r="C90" s="2" t="s">
        <v>230</v>
      </c>
      <c r="D90" s="2" t="s">
        <v>5972</v>
      </c>
      <c r="E90" s="2" t="s">
        <v>3</v>
      </c>
      <c r="F90" s="2" t="s">
        <v>11395</v>
      </c>
      <c r="G90" s="2" t="s">
        <v>1</v>
      </c>
      <c r="H90" s="2" t="s">
        <v>48</v>
      </c>
    </row>
    <row r="91" spans="1:8" ht="17.45" customHeight="1" x14ac:dyDescent="0.25">
      <c r="A91" s="15">
        <v>82</v>
      </c>
      <c r="B91" s="2" t="s">
        <v>2227</v>
      </c>
      <c r="C91" s="2" t="s">
        <v>230</v>
      </c>
      <c r="D91" s="2" t="s">
        <v>2226</v>
      </c>
      <c r="E91" s="2" t="s">
        <v>3</v>
      </c>
      <c r="F91" s="2" t="s">
        <v>11395</v>
      </c>
      <c r="G91" s="2" t="s">
        <v>1</v>
      </c>
      <c r="H91" s="2" t="s">
        <v>48</v>
      </c>
    </row>
    <row r="92" spans="1:8" ht="17.45" customHeight="1" x14ac:dyDescent="0.25">
      <c r="A92" s="15">
        <v>83</v>
      </c>
      <c r="B92" s="2" t="s">
        <v>8640</v>
      </c>
      <c r="C92" s="2" t="s">
        <v>230</v>
      </c>
      <c r="D92" s="2" t="s">
        <v>8635</v>
      </c>
      <c r="E92" s="2" t="s">
        <v>3</v>
      </c>
      <c r="F92" s="2" t="s">
        <v>14747</v>
      </c>
      <c r="G92" s="2" t="s">
        <v>1</v>
      </c>
      <c r="H92" s="2" t="s">
        <v>61</v>
      </c>
    </row>
    <row r="93" spans="1:8" ht="17.45" customHeight="1" x14ac:dyDescent="0.25">
      <c r="A93" s="15">
        <v>84</v>
      </c>
      <c r="B93" s="2" t="s">
        <v>7394</v>
      </c>
      <c r="C93" s="2" t="s">
        <v>230</v>
      </c>
      <c r="D93" s="2" t="s">
        <v>7390</v>
      </c>
      <c r="E93" s="2" t="s">
        <v>3</v>
      </c>
      <c r="F93" s="2" t="s">
        <v>5</v>
      </c>
      <c r="G93" s="2" t="s">
        <v>1</v>
      </c>
      <c r="H93" s="2" t="s">
        <v>4</v>
      </c>
    </row>
    <row r="94" spans="1:8" ht="17.45" customHeight="1" x14ac:dyDescent="0.25">
      <c r="A94" s="15">
        <v>85</v>
      </c>
      <c r="B94" s="2" t="s">
        <v>8889</v>
      </c>
      <c r="C94" s="2" t="s">
        <v>230</v>
      </c>
      <c r="D94" s="2" t="s">
        <v>8887</v>
      </c>
      <c r="E94" s="2" t="s">
        <v>3</v>
      </c>
      <c r="F94" s="2" t="s">
        <v>17</v>
      </c>
      <c r="G94" s="2" t="s">
        <v>1</v>
      </c>
      <c r="H94" s="2" t="s">
        <v>144</v>
      </c>
    </row>
    <row r="95" spans="1:8" ht="17.45" customHeight="1" x14ac:dyDescent="0.25">
      <c r="A95" s="15">
        <v>86</v>
      </c>
      <c r="B95" s="2" t="s">
        <v>2558</v>
      </c>
      <c r="C95" s="2" t="s">
        <v>230</v>
      </c>
      <c r="D95" s="2" t="s">
        <v>2557</v>
      </c>
      <c r="E95" s="2" t="s">
        <v>69</v>
      </c>
      <c r="F95" s="2" t="s">
        <v>106</v>
      </c>
      <c r="G95" s="2" t="s">
        <v>1</v>
      </c>
      <c r="H95" s="2" t="s">
        <v>105</v>
      </c>
    </row>
    <row r="96" spans="1:8" ht="17.45" customHeight="1" x14ac:dyDescent="0.25">
      <c r="A96" s="15">
        <v>87</v>
      </c>
      <c r="B96" s="2" t="s">
        <v>4177</v>
      </c>
      <c r="C96" s="2" t="s">
        <v>230</v>
      </c>
      <c r="D96" s="2" t="s">
        <v>4173</v>
      </c>
      <c r="E96" s="2" t="s">
        <v>3</v>
      </c>
      <c r="F96" s="2" t="s">
        <v>14747</v>
      </c>
      <c r="G96" s="2" t="s">
        <v>1</v>
      </c>
      <c r="H96" s="2" t="s">
        <v>61</v>
      </c>
    </row>
    <row r="97" spans="1:8" ht="17.45" customHeight="1" x14ac:dyDescent="0.25">
      <c r="A97" s="15">
        <v>88</v>
      </c>
      <c r="B97" s="2" t="s">
        <v>2739</v>
      </c>
      <c r="C97" s="2" t="s">
        <v>230</v>
      </c>
      <c r="D97" s="2" t="s">
        <v>2736</v>
      </c>
      <c r="E97" s="2" t="s">
        <v>3</v>
      </c>
      <c r="F97" s="2" t="s">
        <v>10</v>
      </c>
      <c r="G97" s="2" t="s">
        <v>1</v>
      </c>
      <c r="H97" s="2" t="s">
        <v>14748</v>
      </c>
    </row>
    <row r="98" spans="1:8" ht="17.45" customHeight="1" x14ac:dyDescent="0.25">
      <c r="A98" s="15">
        <v>89</v>
      </c>
      <c r="B98" s="2" t="s">
        <v>14544</v>
      </c>
      <c r="C98" s="2" t="s">
        <v>230</v>
      </c>
      <c r="D98" s="2" t="s">
        <v>14543</v>
      </c>
      <c r="E98" s="2" t="s">
        <v>3</v>
      </c>
      <c r="F98" s="2" t="s">
        <v>106</v>
      </c>
      <c r="G98" s="2" t="s">
        <v>1</v>
      </c>
      <c r="H98" s="2" t="s">
        <v>123</v>
      </c>
    </row>
    <row r="99" spans="1:8" ht="17.45" customHeight="1" x14ac:dyDescent="0.25">
      <c r="A99" s="15">
        <v>90</v>
      </c>
      <c r="B99" s="2" t="s">
        <v>12645</v>
      </c>
      <c r="C99" s="2" t="s">
        <v>230</v>
      </c>
      <c r="D99" s="2" t="s">
        <v>12644</v>
      </c>
      <c r="E99" s="2" t="s">
        <v>3</v>
      </c>
      <c r="F99" s="2" t="s">
        <v>106</v>
      </c>
      <c r="G99" s="2" t="s">
        <v>1</v>
      </c>
      <c r="H99" s="2" t="s">
        <v>105</v>
      </c>
    </row>
    <row r="100" spans="1:8" ht="17.45" customHeight="1" x14ac:dyDescent="0.25">
      <c r="A100" s="15">
        <v>91</v>
      </c>
      <c r="B100" s="2" t="s">
        <v>12292</v>
      </c>
      <c r="C100" s="2" t="s">
        <v>230</v>
      </c>
      <c r="D100" s="2" t="s">
        <v>12291</v>
      </c>
      <c r="E100" s="2" t="s">
        <v>69</v>
      </c>
      <c r="F100" s="2" t="s">
        <v>14746</v>
      </c>
      <c r="G100" s="2" t="s">
        <v>1</v>
      </c>
      <c r="H100" s="2" t="s">
        <v>35</v>
      </c>
    </row>
    <row r="101" spans="1:8" ht="17.45" customHeight="1" x14ac:dyDescent="0.25">
      <c r="A101" s="15">
        <v>92</v>
      </c>
      <c r="B101" s="2" t="s">
        <v>5246</v>
      </c>
      <c r="C101" s="2" t="s">
        <v>230</v>
      </c>
      <c r="D101" s="2" t="s">
        <v>5213</v>
      </c>
      <c r="E101" s="2" t="s">
        <v>3</v>
      </c>
      <c r="F101" s="2" t="s">
        <v>2</v>
      </c>
      <c r="G101" s="2" t="s">
        <v>1</v>
      </c>
      <c r="H101" s="2" t="s">
        <v>0</v>
      </c>
    </row>
    <row r="102" spans="1:8" ht="17.45" customHeight="1" x14ac:dyDescent="0.25">
      <c r="A102" s="15">
        <v>93</v>
      </c>
      <c r="B102" s="2" t="s">
        <v>6177</v>
      </c>
      <c r="C102" s="2" t="s">
        <v>230</v>
      </c>
      <c r="D102" s="2" t="s">
        <v>6169</v>
      </c>
      <c r="E102" s="2" t="s">
        <v>3</v>
      </c>
      <c r="F102" s="2" t="s">
        <v>5</v>
      </c>
      <c r="G102" s="2" t="s">
        <v>1</v>
      </c>
      <c r="H102" s="2" t="s">
        <v>4</v>
      </c>
    </row>
    <row r="103" spans="1:8" ht="17.45" customHeight="1" x14ac:dyDescent="0.25">
      <c r="A103" s="15">
        <v>94</v>
      </c>
      <c r="B103" s="2" t="s">
        <v>436</v>
      </c>
      <c r="C103" s="2" t="s">
        <v>230</v>
      </c>
      <c r="D103" s="2" t="s">
        <v>432</v>
      </c>
      <c r="E103" s="2" t="s">
        <v>95</v>
      </c>
      <c r="F103" s="2" t="s">
        <v>2</v>
      </c>
      <c r="G103" s="2" t="s">
        <v>1</v>
      </c>
      <c r="H103" s="2" t="s">
        <v>0</v>
      </c>
    </row>
    <row r="104" spans="1:8" ht="17.45" customHeight="1" x14ac:dyDescent="0.25">
      <c r="A104" s="15">
        <v>95</v>
      </c>
      <c r="B104" s="2" t="s">
        <v>12608</v>
      </c>
      <c r="C104" s="2" t="s">
        <v>230</v>
      </c>
      <c r="D104" s="2" t="s">
        <v>12607</v>
      </c>
      <c r="E104" s="2" t="s">
        <v>3</v>
      </c>
      <c r="F104" s="2" t="s">
        <v>44</v>
      </c>
      <c r="G104" s="2" t="s">
        <v>1</v>
      </c>
      <c r="H104" s="2" t="s">
        <v>50</v>
      </c>
    </row>
    <row r="105" spans="1:8" ht="17.45" customHeight="1" x14ac:dyDescent="0.25">
      <c r="A105" s="15">
        <v>96</v>
      </c>
      <c r="B105" s="2" t="s">
        <v>7614</v>
      </c>
      <c r="C105" s="2" t="s">
        <v>230</v>
      </c>
      <c r="D105" s="2" t="s">
        <v>7608</v>
      </c>
      <c r="E105" s="2" t="s">
        <v>69</v>
      </c>
      <c r="F105" s="2" t="s">
        <v>11395</v>
      </c>
      <c r="G105" s="2" t="s">
        <v>1</v>
      </c>
      <c r="H105" s="2" t="s">
        <v>48</v>
      </c>
    </row>
    <row r="106" spans="1:8" ht="17.45" customHeight="1" x14ac:dyDescent="0.25">
      <c r="A106" s="15">
        <v>97</v>
      </c>
      <c r="B106" s="2" t="s">
        <v>7607</v>
      </c>
      <c r="C106" s="2" t="s">
        <v>230</v>
      </c>
      <c r="D106" s="2" t="s">
        <v>7606</v>
      </c>
      <c r="E106" s="2" t="s">
        <v>3</v>
      </c>
      <c r="F106" s="2" t="s">
        <v>14746</v>
      </c>
      <c r="G106" s="2" t="s">
        <v>1</v>
      </c>
      <c r="H106" s="2" t="s">
        <v>76</v>
      </c>
    </row>
    <row r="107" spans="1:8" ht="17.45" customHeight="1" x14ac:dyDescent="0.25">
      <c r="A107" s="15">
        <v>98</v>
      </c>
      <c r="B107" s="2" t="s">
        <v>11743</v>
      </c>
      <c r="C107" s="2" t="s">
        <v>230</v>
      </c>
      <c r="D107" s="2" t="s">
        <v>11742</v>
      </c>
      <c r="E107" s="2" t="s">
        <v>3</v>
      </c>
      <c r="F107" s="2" t="s">
        <v>14746</v>
      </c>
      <c r="G107" s="2" t="s">
        <v>1</v>
      </c>
      <c r="H107" s="2" t="s">
        <v>35</v>
      </c>
    </row>
    <row r="108" spans="1:8" ht="17.45" customHeight="1" x14ac:dyDescent="0.25">
      <c r="A108" s="15">
        <v>99</v>
      </c>
      <c r="B108" s="2" t="s">
        <v>430</v>
      </c>
      <c r="C108" s="2" t="s">
        <v>230</v>
      </c>
      <c r="D108" s="2" t="s">
        <v>429</v>
      </c>
      <c r="E108" s="2" t="s">
        <v>3</v>
      </c>
      <c r="F108" s="2" t="s">
        <v>2</v>
      </c>
      <c r="G108" s="2" t="s">
        <v>1</v>
      </c>
      <c r="H108" s="2" t="s">
        <v>57</v>
      </c>
    </row>
    <row r="109" spans="1:8" ht="17.45" customHeight="1" x14ac:dyDescent="0.25">
      <c r="A109" s="15">
        <v>100</v>
      </c>
      <c r="B109" s="2" t="s">
        <v>10373</v>
      </c>
      <c r="C109" s="2" t="s">
        <v>230</v>
      </c>
      <c r="D109" s="2" t="s">
        <v>10368</v>
      </c>
      <c r="E109" s="2" t="s">
        <v>3</v>
      </c>
      <c r="F109" s="2" t="s">
        <v>14747</v>
      </c>
      <c r="G109" s="2" t="s">
        <v>1</v>
      </c>
      <c r="H109" s="2" t="s">
        <v>61</v>
      </c>
    </row>
    <row r="110" spans="1:8" ht="17.45" customHeight="1" x14ac:dyDescent="0.25">
      <c r="A110" s="15">
        <v>101</v>
      </c>
      <c r="B110" s="2" t="s">
        <v>3760</v>
      </c>
      <c r="C110" s="2" t="s">
        <v>230</v>
      </c>
      <c r="D110" s="2" t="s">
        <v>3757</v>
      </c>
      <c r="E110" s="2" t="s">
        <v>3</v>
      </c>
      <c r="F110" s="2" t="s">
        <v>14746</v>
      </c>
      <c r="G110" s="2" t="s">
        <v>1</v>
      </c>
      <c r="H110" s="2" t="s">
        <v>76</v>
      </c>
    </row>
    <row r="111" spans="1:8" ht="17.45" customHeight="1" x14ac:dyDescent="0.25">
      <c r="A111" s="15">
        <v>102</v>
      </c>
      <c r="B111" s="2" t="s">
        <v>4176</v>
      </c>
      <c r="C111" s="2" t="s">
        <v>230</v>
      </c>
      <c r="D111" s="2" t="s">
        <v>4175</v>
      </c>
      <c r="E111" s="2" t="s">
        <v>3</v>
      </c>
      <c r="F111" s="2" t="s">
        <v>10</v>
      </c>
      <c r="G111" s="2" t="s">
        <v>1</v>
      </c>
      <c r="H111" s="2" t="s">
        <v>9</v>
      </c>
    </row>
    <row r="112" spans="1:8" ht="17.45" customHeight="1" x14ac:dyDescent="0.25">
      <c r="A112" s="15">
        <v>103</v>
      </c>
      <c r="B112" s="2" t="s">
        <v>13593</v>
      </c>
      <c r="C112" s="2" t="s">
        <v>230</v>
      </c>
      <c r="D112" s="2" t="s">
        <v>13591</v>
      </c>
      <c r="E112" s="2" t="s">
        <v>3</v>
      </c>
      <c r="F112" s="2" t="s">
        <v>2</v>
      </c>
      <c r="G112" s="2" t="s">
        <v>1</v>
      </c>
      <c r="H112" s="2" t="s">
        <v>0</v>
      </c>
    </row>
    <row r="113" spans="1:8" ht="17.45" customHeight="1" x14ac:dyDescent="0.25">
      <c r="A113" s="15">
        <v>104</v>
      </c>
      <c r="B113" s="2" t="s">
        <v>2312</v>
      </c>
      <c r="C113" s="2" t="s">
        <v>230</v>
      </c>
      <c r="D113" s="2" t="s">
        <v>2311</v>
      </c>
      <c r="E113" s="2" t="s">
        <v>3</v>
      </c>
      <c r="F113" s="2" t="s">
        <v>5</v>
      </c>
      <c r="G113" s="2" t="s">
        <v>1</v>
      </c>
      <c r="H113" s="2" t="s">
        <v>4</v>
      </c>
    </row>
    <row r="114" spans="1:8" ht="17.45" customHeight="1" x14ac:dyDescent="0.25">
      <c r="A114" s="15">
        <v>105</v>
      </c>
      <c r="B114" s="2" t="s">
        <v>2738</v>
      </c>
      <c r="C114" s="2" t="s">
        <v>230</v>
      </c>
      <c r="D114" s="2" t="s">
        <v>2736</v>
      </c>
      <c r="E114" s="2" t="s">
        <v>274</v>
      </c>
      <c r="F114" s="2" t="s">
        <v>14746</v>
      </c>
      <c r="G114" s="2" t="s">
        <v>1</v>
      </c>
      <c r="H114" s="2" t="s">
        <v>35</v>
      </c>
    </row>
    <row r="115" spans="1:8" ht="17.45" customHeight="1" x14ac:dyDescent="0.25">
      <c r="A115" s="15">
        <v>106</v>
      </c>
      <c r="B115" s="2" t="s">
        <v>349</v>
      </c>
      <c r="C115" s="2" t="s">
        <v>230</v>
      </c>
      <c r="D115" s="2" t="s">
        <v>348</v>
      </c>
      <c r="E115" s="2" t="s">
        <v>69</v>
      </c>
      <c r="F115" s="2" t="s">
        <v>10</v>
      </c>
      <c r="G115" s="2" t="s">
        <v>1</v>
      </c>
      <c r="H115" s="2" t="s">
        <v>14748</v>
      </c>
    </row>
    <row r="116" spans="1:8" ht="17.45" customHeight="1" x14ac:dyDescent="0.25">
      <c r="A116" s="15">
        <v>107</v>
      </c>
      <c r="B116" s="2" t="s">
        <v>345</v>
      </c>
      <c r="C116" s="2" t="s">
        <v>230</v>
      </c>
      <c r="D116" s="2" t="s">
        <v>344</v>
      </c>
      <c r="E116" s="2" t="s">
        <v>3</v>
      </c>
      <c r="F116" s="2" t="s">
        <v>5</v>
      </c>
      <c r="G116" s="2" t="s">
        <v>1</v>
      </c>
      <c r="H116" s="2" t="s">
        <v>13</v>
      </c>
    </row>
    <row r="117" spans="1:8" ht="17.45" customHeight="1" x14ac:dyDescent="0.25">
      <c r="A117" s="15">
        <v>108</v>
      </c>
      <c r="B117" s="2" t="s">
        <v>1729</v>
      </c>
      <c r="C117" s="2" t="s">
        <v>1728</v>
      </c>
      <c r="D117" s="2" t="s">
        <v>1726</v>
      </c>
      <c r="E117" s="2" t="s">
        <v>3</v>
      </c>
      <c r="F117" s="2" t="s">
        <v>26</v>
      </c>
      <c r="G117" s="2" t="s">
        <v>1</v>
      </c>
      <c r="H117" s="2" t="s">
        <v>83</v>
      </c>
    </row>
    <row r="118" spans="1:8" ht="17.45" customHeight="1" x14ac:dyDescent="0.25">
      <c r="A118" s="15">
        <v>109</v>
      </c>
      <c r="B118" s="2" t="s">
        <v>4699</v>
      </c>
      <c r="C118" s="2" t="s">
        <v>230</v>
      </c>
      <c r="D118" s="2" t="s">
        <v>4677</v>
      </c>
      <c r="E118" s="2" t="s">
        <v>3</v>
      </c>
      <c r="F118" s="2" t="s">
        <v>5</v>
      </c>
      <c r="G118" s="2" t="s">
        <v>1</v>
      </c>
      <c r="H118" s="2" t="s">
        <v>4</v>
      </c>
    </row>
    <row r="119" spans="1:8" ht="17.45" customHeight="1" x14ac:dyDescent="0.25">
      <c r="A119" s="15">
        <v>110</v>
      </c>
      <c r="B119" s="2" t="s">
        <v>10372</v>
      </c>
      <c r="C119" s="2" t="s">
        <v>230</v>
      </c>
      <c r="D119" s="2" t="s">
        <v>10368</v>
      </c>
      <c r="E119" s="2" t="s">
        <v>3</v>
      </c>
      <c r="F119" s="2" t="s">
        <v>14746</v>
      </c>
      <c r="G119" s="2" t="s">
        <v>1</v>
      </c>
      <c r="H119" s="2" t="s">
        <v>76</v>
      </c>
    </row>
    <row r="120" spans="1:8" ht="17.45" customHeight="1" x14ac:dyDescent="0.25">
      <c r="A120" s="15">
        <v>111</v>
      </c>
      <c r="B120" s="2" t="s">
        <v>11954</v>
      </c>
      <c r="C120" s="2" t="s">
        <v>1728</v>
      </c>
      <c r="D120" s="2" t="s">
        <v>11952</v>
      </c>
      <c r="E120" s="2" t="s">
        <v>3</v>
      </c>
      <c r="F120" s="2" t="s">
        <v>26</v>
      </c>
      <c r="G120" s="2" t="s">
        <v>1</v>
      </c>
      <c r="H120" s="2" t="s">
        <v>83</v>
      </c>
    </row>
    <row r="121" spans="1:8" ht="17.45" customHeight="1" x14ac:dyDescent="0.25">
      <c r="A121" s="15">
        <v>112</v>
      </c>
      <c r="B121" s="2" t="s">
        <v>9765</v>
      </c>
      <c r="C121" s="2" t="s">
        <v>230</v>
      </c>
      <c r="D121" s="2" t="s">
        <v>9760</v>
      </c>
      <c r="E121" s="2" t="s">
        <v>3</v>
      </c>
      <c r="F121" s="2" t="s">
        <v>2</v>
      </c>
      <c r="G121" s="2" t="s">
        <v>1</v>
      </c>
      <c r="H121" s="2" t="s">
        <v>57</v>
      </c>
    </row>
    <row r="122" spans="1:8" ht="17.45" customHeight="1" x14ac:dyDescent="0.25">
      <c r="A122" s="15">
        <v>113</v>
      </c>
      <c r="B122" s="2" t="s">
        <v>3848</v>
      </c>
      <c r="C122" s="2" t="s">
        <v>230</v>
      </c>
      <c r="D122" s="2" t="s">
        <v>3840</v>
      </c>
      <c r="E122" s="2" t="s">
        <v>3</v>
      </c>
      <c r="F122" s="2" t="s">
        <v>11395</v>
      </c>
      <c r="G122" s="2" t="s">
        <v>1</v>
      </c>
      <c r="H122" s="2" t="s">
        <v>48</v>
      </c>
    </row>
    <row r="123" spans="1:8" ht="17.45" customHeight="1" x14ac:dyDescent="0.25">
      <c r="A123" s="15">
        <v>114</v>
      </c>
      <c r="B123" s="2" t="s">
        <v>5351</v>
      </c>
      <c r="C123" s="2" t="s">
        <v>230</v>
      </c>
      <c r="D123" s="2" t="s">
        <v>5346</v>
      </c>
      <c r="E123" s="2" t="s">
        <v>3</v>
      </c>
      <c r="F123" s="2" t="s">
        <v>106</v>
      </c>
      <c r="G123" s="2" t="s">
        <v>1</v>
      </c>
      <c r="H123" s="2" t="s">
        <v>105</v>
      </c>
    </row>
    <row r="124" spans="1:8" ht="17.45" customHeight="1" x14ac:dyDescent="0.25">
      <c r="A124" s="15">
        <v>115</v>
      </c>
      <c r="B124" s="2" t="s">
        <v>10899</v>
      </c>
      <c r="C124" s="2" t="s">
        <v>230</v>
      </c>
      <c r="D124" s="2" t="s">
        <v>10898</v>
      </c>
      <c r="E124" s="2" t="s">
        <v>3</v>
      </c>
      <c r="F124" s="2" t="s">
        <v>10</v>
      </c>
      <c r="G124" s="2" t="s">
        <v>1</v>
      </c>
      <c r="H124" s="2" t="s">
        <v>9</v>
      </c>
    </row>
    <row r="125" spans="1:8" ht="17.45" customHeight="1" x14ac:dyDescent="0.25">
      <c r="A125" s="15">
        <v>116</v>
      </c>
      <c r="B125" s="2" t="s">
        <v>3847</v>
      </c>
      <c r="C125" s="2" t="s">
        <v>230</v>
      </c>
      <c r="D125" s="2" t="s">
        <v>3840</v>
      </c>
      <c r="E125" s="2" t="s">
        <v>3</v>
      </c>
      <c r="F125" s="2" t="s">
        <v>14747</v>
      </c>
      <c r="G125" s="2" t="s">
        <v>1</v>
      </c>
      <c r="H125" s="2" t="s">
        <v>61</v>
      </c>
    </row>
    <row r="126" spans="1:8" ht="17.45" customHeight="1" x14ac:dyDescent="0.25">
      <c r="A126" s="15">
        <v>117</v>
      </c>
      <c r="B126" s="2" t="s">
        <v>13557</v>
      </c>
      <c r="C126" s="2" t="s">
        <v>230</v>
      </c>
      <c r="D126" s="2" t="s">
        <v>13554</v>
      </c>
      <c r="E126" s="2" t="s">
        <v>3</v>
      </c>
      <c r="F126" s="2" t="s">
        <v>17</v>
      </c>
      <c r="G126" s="2" t="s">
        <v>1</v>
      </c>
      <c r="H126" s="2" t="s">
        <v>144</v>
      </c>
    </row>
    <row r="127" spans="1:8" ht="17.45" customHeight="1" x14ac:dyDescent="0.25">
      <c r="A127" s="15">
        <v>118</v>
      </c>
      <c r="B127" s="2" t="s">
        <v>7393</v>
      </c>
      <c r="C127" s="2" t="s">
        <v>230</v>
      </c>
      <c r="D127" s="2" t="s">
        <v>7390</v>
      </c>
      <c r="E127" s="2" t="s">
        <v>3</v>
      </c>
      <c r="F127" s="2" t="s">
        <v>14746</v>
      </c>
      <c r="G127" s="2" t="s">
        <v>1</v>
      </c>
      <c r="H127" s="2" t="s">
        <v>76</v>
      </c>
    </row>
    <row r="128" spans="1:8" ht="17.45" customHeight="1" x14ac:dyDescent="0.25">
      <c r="A128" s="15">
        <v>119</v>
      </c>
      <c r="B128" s="2" t="s">
        <v>4698</v>
      </c>
      <c r="C128" s="2" t="s">
        <v>230</v>
      </c>
      <c r="D128" s="2" t="s">
        <v>4677</v>
      </c>
      <c r="E128" s="2" t="s">
        <v>3</v>
      </c>
      <c r="F128" s="2" t="s">
        <v>14746</v>
      </c>
      <c r="G128" s="2" t="s">
        <v>1</v>
      </c>
      <c r="H128" s="2" t="s">
        <v>35</v>
      </c>
    </row>
    <row r="129" spans="1:8" ht="17.45" customHeight="1" x14ac:dyDescent="0.25">
      <c r="A129" s="15">
        <v>120</v>
      </c>
      <c r="B129" s="2" t="s">
        <v>3296</v>
      </c>
      <c r="C129" s="2" t="s">
        <v>230</v>
      </c>
      <c r="D129" s="2" t="s">
        <v>3290</v>
      </c>
      <c r="E129" s="2" t="s">
        <v>3</v>
      </c>
      <c r="F129" s="2" t="s">
        <v>44</v>
      </c>
      <c r="G129" s="2" t="s">
        <v>1</v>
      </c>
      <c r="H129" s="2" t="s">
        <v>43</v>
      </c>
    </row>
    <row r="130" spans="1:8" ht="17.45" customHeight="1" x14ac:dyDescent="0.25">
      <c r="A130" s="15">
        <v>121</v>
      </c>
      <c r="B130" s="2" t="s">
        <v>1065</v>
      </c>
      <c r="C130" s="2" t="s">
        <v>230</v>
      </c>
      <c r="D130" s="2" t="s">
        <v>1059</v>
      </c>
      <c r="E130" s="2" t="s">
        <v>3</v>
      </c>
      <c r="F130" s="2" t="s">
        <v>106</v>
      </c>
      <c r="G130" s="2" t="s">
        <v>1</v>
      </c>
      <c r="H130" s="2" t="s">
        <v>105</v>
      </c>
    </row>
    <row r="131" spans="1:8" ht="17.45" customHeight="1" x14ac:dyDescent="0.25">
      <c r="A131" s="15">
        <v>122</v>
      </c>
      <c r="B131" s="2" t="s">
        <v>3774</v>
      </c>
      <c r="C131" s="2" t="s">
        <v>230</v>
      </c>
      <c r="D131" s="2" t="s">
        <v>3773</v>
      </c>
      <c r="E131" s="2" t="s">
        <v>3</v>
      </c>
      <c r="F131" s="2" t="s">
        <v>14761</v>
      </c>
      <c r="G131" s="2" t="s">
        <v>1</v>
      </c>
      <c r="H131" s="2" t="s">
        <v>21</v>
      </c>
    </row>
    <row r="132" spans="1:8" ht="17.45" customHeight="1" x14ac:dyDescent="0.25">
      <c r="A132" s="15">
        <v>123</v>
      </c>
      <c r="B132" s="2" t="s">
        <v>4977</v>
      </c>
      <c r="C132" s="2" t="s">
        <v>230</v>
      </c>
      <c r="D132" s="2" t="s">
        <v>4975</v>
      </c>
      <c r="E132" s="2" t="s">
        <v>3</v>
      </c>
      <c r="F132" s="2" t="s">
        <v>14747</v>
      </c>
      <c r="G132" s="2" t="s">
        <v>1</v>
      </c>
      <c r="H132" s="2" t="s">
        <v>61</v>
      </c>
    </row>
    <row r="133" spans="1:8" ht="17.45" customHeight="1" x14ac:dyDescent="0.25">
      <c r="A133" s="15">
        <v>124</v>
      </c>
      <c r="B133" s="2" t="s">
        <v>14124</v>
      </c>
      <c r="C133" s="2" t="s">
        <v>230</v>
      </c>
      <c r="D133" s="2" t="s">
        <v>14123</v>
      </c>
      <c r="E133" s="2" t="s">
        <v>3</v>
      </c>
      <c r="F133" s="2" t="s">
        <v>5</v>
      </c>
      <c r="G133" s="2" t="s">
        <v>1</v>
      </c>
      <c r="H133" s="2" t="s">
        <v>4</v>
      </c>
    </row>
    <row r="134" spans="1:8" ht="17.45" customHeight="1" x14ac:dyDescent="0.25">
      <c r="A134" s="15">
        <v>125</v>
      </c>
      <c r="B134" s="2" t="s">
        <v>2997</v>
      </c>
      <c r="C134" s="2" t="s">
        <v>230</v>
      </c>
      <c r="D134" s="2" t="s">
        <v>2995</v>
      </c>
      <c r="E134" s="2" t="s">
        <v>3</v>
      </c>
      <c r="F134" s="2" t="s">
        <v>14746</v>
      </c>
      <c r="G134" s="2" t="s">
        <v>1</v>
      </c>
      <c r="H134" s="2" t="s">
        <v>76</v>
      </c>
    </row>
    <row r="135" spans="1:8" ht="17.45" customHeight="1" x14ac:dyDescent="0.25">
      <c r="A135" s="15">
        <v>126</v>
      </c>
      <c r="B135" s="2" t="s">
        <v>3846</v>
      </c>
      <c r="C135" s="2" t="s">
        <v>230</v>
      </c>
      <c r="D135" s="2" t="s">
        <v>3840</v>
      </c>
      <c r="E135" s="2" t="s">
        <v>3</v>
      </c>
      <c r="F135" s="2" t="s">
        <v>10</v>
      </c>
      <c r="G135" s="2" t="s">
        <v>1</v>
      </c>
      <c r="H135" s="2" t="s">
        <v>14748</v>
      </c>
    </row>
    <row r="136" spans="1:8" ht="17.45" customHeight="1" x14ac:dyDescent="0.25">
      <c r="A136" s="15">
        <v>127</v>
      </c>
      <c r="B136" s="2" t="s">
        <v>4324</v>
      </c>
      <c r="C136" s="2" t="s">
        <v>230</v>
      </c>
      <c r="D136" s="2" t="s">
        <v>4316</v>
      </c>
      <c r="E136" s="2" t="s">
        <v>3</v>
      </c>
      <c r="F136" s="2" t="s">
        <v>11395</v>
      </c>
      <c r="G136" s="2" t="s">
        <v>1</v>
      </c>
      <c r="H136" s="2" t="s">
        <v>48</v>
      </c>
    </row>
    <row r="137" spans="1:8" ht="17.45" customHeight="1" x14ac:dyDescent="0.25">
      <c r="A137" s="15">
        <v>128</v>
      </c>
      <c r="B137" s="2" t="s">
        <v>10640</v>
      </c>
      <c r="C137" s="2" t="s">
        <v>230</v>
      </c>
      <c r="D137" s="2" t="s">
        <v>10638</v>
      </c>
      <c r="E137" s="2" t="s">
        <v>3</v>
      </c>
      <c r="F137" s="2" t="s">
        <v>44</v>
      </c>
      <c r="G137" s="2" t="s">
        <v>1</v>
      </c>
      <c r="H137" s="2" t="s">
        <v>50</v>
      </c>
    </row>
    <row r="138" spans="1:8" ht="17.45" customHeight="1" x14ac:dyDescent="0.25">
      <c r="A138" s="15">
        <v>129</v>
      </c>
      <c r="B138" s="2" t="s">
        <v>3144</v>
      </c>
      <c r="C138" s="2" t="s">
        <v>230</v>
      </c>
      <c r="D138" s="2" t="s">
        <v>3143</v>
      </c>
      <c r="E138" s="2" t="s">
        <v>3</v>
      </c>
      <c r="F138" s="2" t="s">
        <v>106</v>
      </c>
      <c r="G138" s="2" t="s">
        <v>1</v>
      </c>
      <c r="H138" s="2" t="s">
        <v>123</v>
      </c>
    </row>
    <row r="139" spans="1:8" ht="17.45" customHeight="1" x14ac:dyDescent="0.25">
      <c r="A139" s="15">
        <v>130</v>
      </c>
      <c r="B139" s="2" t="s">
        <v>7613</v>
      </c>
      <c r="C139" s="2" t="s">
        <v>230</v>
      </c>
      <c r="D139" s="2" t="s">
        <v>7608</v>
      </c>
      <c r="E139" s="2" t="s">
        <v>3</v>
      </c>
      <c r="F139" s="2" t="s">
        <v>106</v>
      </c>
      <c r="G139" s="2" t="s">
        <v>1</v>
      </c>
      <c r="H139" s="2" t="s">
        <v>123</v>
      </c>
    </row>
    <row r="140" spans="1:8" ht="17.45" customHeight="1" x14ac:dyDescent="0.25">
      <c r="A140" s="15">
        <v>131</v>
      </c>
      <c r="B140" s="2" t="s">
        <v>9296</v>
      </c>
      <c r="C140" s="2" t="s">
        <v>230</v>
      </c>
      <c r="D140" s="2" t="s">
        <v>9288</v>
      </c>
      <c r="E140" s="2" t="s">
        <v>3</v>
      </c>
      <c r="F140" s="2" t="s">
        <v>106</v>
      </c>
      <c r="G140" s="2" t="s">
        <v>1</v>
      </c>
      <c r="H140" s="2" t="s">
        <v>105</v>
      </c>
    </row>
    <row r="141" spans="1:8" ht="17.45" customHeight="1" x14ac:dyDescent="0.25">
      <c r="A141" s="15">
        <v>132</v>
      </c>
      <c r="B141" s="2" t="s">
        <v>9442</v>
      </c>
      <c r="C141" s="2" t="s">
        <v>230</v>
      </c>
      <c r="D141" s="2" t="s">
        <v>9437</v>
      </c>
      <c r="E141" s="2" t="s">
        <v>3</v>
      </c>
      <c r="F141" s="2" t="s">
        <v>44</v>
      </c>
      <c r="G141" s="2" t="s">
        <v>1</v>
      </c>
      <c r="H141" s="2" t="s">
        <v>43</v>
      </c>
    </row>
    <row r="142" spans="1:8" ht="17.45" customHeight="1" x14ac:dyDescent="0.25">
      <c r="A142" s="15">
        <v>133</v>
      </c>
      <c r="B142" s="2" t="s">
        <v>7505</v>
      </c>
      <c r="C142" s="2" t="s">
        <v>230</v>
      </c>
      <c r="D142" s="2" t="s">
        <v>7500</v>
      </c>
      <c r="E142" s="2" t="s">
        <v>3</v>
      </c>
      <c r="F142" s="2" t="s">
        <v>17</v>
      </c>
      <c r="G142" s="2" t="s">
        <v>1</v>
      </c>
      <c r="H142" s="2" t="s">
        <v>144</v>
      </c>
    </row>
    <row r="143" spans="1:8" ht="17.45" customHeight="1" x14ac:dyDescent="0.25">
      <c r="A143" s="15">
        <v>134</v>
      </c>
      <c r="B143" s="2" t="s">
        <v>11417</v>
      </c>
      <c r="C143" s="2" t="s">
        <v>230</v>
      </c>
      <c r="D143" s="2" t="s">
        <v>11416</v>
      </c>
      <c r="E143" s="2" t="s">
        <v>3</v>
      </c>
      <c r="F143" s="2" t="s">
        <v>17</v>
      </c>
      <c r="G143" s="2" t="s">
        <v>1</v>
      </c>
      <c r="H143" s="2" t="s">
        <v>16</v>
      </c>
    </row>
    <row r="144" spans="1:8" ht="17.45" customHeight="1" x14ac:dyDescent="0.25">
      <c r="A144" s="15">
        <v>135</v>
      </c>
      <c r="B144" s="2" t="s">
        <v>7508</v>
      </c>
      <c r="C144" s="2" t="s">
        <v>230</v>
      </c>
      <c r="D144" s="2" t="s">
        <v>7507</v>
      </c>
      <c r="E144" s="2" t="s">
        <v>69</v>
      </c>
      <c r="F144" s="2" t="s">
        <v>10</v>
      </c>
      <c r="G144" s="2" t="s">
        <v>1</v>
      </c>
      <c r="H144" s="2" t="s">
        <v>9</v>
      </c>
    </row>
    <row r="145" spans="1:8" ht="17.45" customHeight="1" x14ac:dyDescent="0.25">
      <c r="A145" s="15">
        <v>136</v>
      </c>
      <c r="B145" s="2" t="s">
        <v>7612</v>
      </c>
      <c r="C145" s="2" t="s">
        <v>230</v>
      </c>
      <c r="D145" s="2" t="s">
        <v>7608</v>
      </c>
      <c r="E145" s="2" t="s">
        <v>3</v>
      </c>
      <c r="F145" s="2" t="s">
        <v>10</v>
      </c>
      <c r="G145" s="2" t="s">
        <v>1</v>
      </c>
      <c r="H145" s="2" t="s">
        <v>9</v>
      </c>
    </row>
    <row r="146" spans="1:8" ht="17.45" customHeight="1" x14ac:dyDescent="0.25">
      <c r="A146" s="15">
        <v>137</v>
      </c>
      <c r="B146" s="2" t="s">
        <v>1074</v>
      </c>
      <c r="C146" s="2" t="s">
        <v>230</v>
      </c>
      <c r="D146" s="2" t="s">
        <v>1070</v>
      </c>
      <c r="E146" s="2" t="s">
        <v>3</v>
      </c>
      <c r="F146" s="2" t="s">
        <v>5</v>
      </c>
      <c r="G146" s="2" t="s">
        <v>1</v>
      </c>
      <c r="H146" s="2" t="s">
        <v>4</v>
      </c>
    </row>
    <row r="147" spans="1:8" ht="17.45" customHeight="1" x14ac:dyDescent="0.25">
      <c r="A147" s="15">
        <v>138</v>
      </c>
      <c r="B147" s="2" t="s">
        <v>2431</v>
      </c>
      <c r="C147" s="2" t="s">
        <v>230</v>
      </c>
      <c r="D147" s="2" t="s">
        <v>2430</v>
      </c>
      <c r="E147" s="2" t="s">
        <v>3</v>
      </c>
      <c r="F147" s="2" t="s">
        <v>5</v>
      </c>
      <c r="G147" s="2" t="s">
        <v>1</v>
      </c>
      <c r="H147" s="2" t="s">
        <v>4</v>
      </c>
    </row>
    <row r="148" spans="1:8" ht="17.45" customHeight="1" x14ac:dyDescent="0.25">
      <c r="A148" s="15">
        <v>139</v>
      </c>
      <c r="B148" s="2" t="s">
        <v>3007</v>
      </c>
      <c r="C148" s="2" t="s">
        <v>230</v>
      </c>
      <c r="D148" s="2" t="s">
        <v>3006</v>
      </c>
      <c r="E148" s="2" t="s">
        <v>3</v>
      </c>
      <c r="F148" s="2" t="s">
        <v>14747</v>
      </c>
      <c r="G148" s="2" t="s">
        <v>1</v>
      </c>
      <c r="H148" s="2" t="s">
        <v>61</v>
      </c>
    </row>
    <row r="149" spans="1:8" ht="17.45" customHeight="1" x14ac:dyDescent="0.25">
      <c r="A149" s="15">
        <v>140</v>
      </c>
      <c r="B149" s="2" t="s">
        <v>7504</v>
      </c>
      <c r="C149" s="2" t="s">
        <v>230</v>
      </c>
      <c r="D149" s="2" t="s">
        <v>7500</v>
      </c>
      <c r="E149" s="2" t="s">
        <v>3</v>
      </c>
      <c r="F149" s="2" t="s">
        <v>5</v>
      </c>
      <c r="G149" s="2" t="s">
        <v>1</v>
      </c>
      <c r="H149" s="2" t="s">
        <v>4</v>
      </c>
    </row>
    <row r="150" spans="1:8" ht="17.45" customHeight="1" x14ac:dyDescent="0.25">
      <c r="A150" s="15">
        <v>141</v>
      </c>
      <c r="B150" s="2" t="s">
        <v>4697</v>
      </c>
      <c r="C150" s="2" t="s">
        <v>230</v>
      </c>
      <c r="D150" s="2" t="s">
        <v>4677</v>
      </c>
      <c r="E150" s="2" t="s">
        <v>3</v>
      </c>
      <c r="F150" s="2" t="s">
        <v>14761</v>
      </c>
      <c r="G150" s="2" t="s">
        <v>1</v>
      </c>
      <c r="H150" s="2" t="s">
        <v>11</v>
      </c>
    </row>
    <row r="151" spans="1:8" ht="17.45" customHeight="1" x14ac:dyDescent="0.25">
      <c r="A151" s="15">
        <v>142</v>
      </c>
      <c r="B151" s="2" t="s">
        <v>6918</v>
      </c>
      <c r="C151" s="2" t="s">
        <v>230</v>
      </c>
      <c r="D151" s="2" t="s">
        <v>6915</v>
      </c>
      <c r="E151" s="2" t="s">
        <v>3</v>
      </c>
      <c r="F151" s="2" t="s">
        <v>5</v>
      </c>
      <c r="G151" s="2" t="s">
        <v>1</v>
      </c>
      <c r="H151" s="2" t="s">
        <v>13</v>
      </c>
    </row>
    <row r="152" spans="1:8" ht="17.45" customHeight="1" x14ac:dyDescent="0.25">
      <c r="A152" s="15">
        <v>143</v>
      </c>
      <c r="B152" s="2" t="s">
        <v>231</v>
      </c>
      <c r="C152" s="2" t="s">
        <v>230</v>
      </c>
      <c r="D152" s="2" t="s">
        <v>229</v>
      </c>
      <c r="E152" s="2" t="s">
        <v>3</v>
      </c>
      <c r="F152" s="2" t="s">
        <v>11395</v>
      </c>
      <c r="G152" s="2" t="s">
        <v>1</v>
      </c>
      <c r="H152" s="2" t="s">
        <v>48</v>
      </c>
    </row>
    <row r="153" spans="1:8" ht="17.45" customHeight="1" x14ac:dyDescent="0.25">
      <c r="A153" s="15">
        <v>144</v>
      </c>
      <c r="B153" s="2" t="s">
        <v>4696</v>
      </c>
      <c r="C153" s="2" t="s">
        <v>230</v>
      </c>
      <c r="D153" s="2" t="s">
        <v>4680</v>
      </c>
      <c r="E153" s="2" t="s">
        <v>3</v>
      </c>
      <c r="F153" s="2" t="s">
        <v>10</v>
      </c>
      <c r="G153" s="2" t="s">
        <v>1</v>
      </c>
      <c r="H153" s="2" t="s">
        <v>14748</v>
      </c>
    </row>
    <row r="154" spans="1:8" ht="17.45" customHeight="1" x14ac:dyDescent="0.25">
      <c r="A154" s="15">
        <v>145</v>
      </c>
      <c r="B154" s="2" t="s">
        <v>7021</v>
      </c>
      <c r="C154" s="2" t="s">
        <v>230</v>
      </c>
      <c r="D154" s="2" t="s">
        <v>7018</v>
      </c>
      <c r="E154" s="2" t="s">
        <v>3</v>
      </c>
      <c r="F154" s="2" t="s">
        <v>2</v>
      </c>
      <c r="G154" s="2" t="s">
        <v>1</v>
      </c>
      <c r="H154" s="2" t="s">
        <v>0</v>
      </c>
    </row>
    <row r="155" spans="1:8" ht="17.45" customHeight="1" x14ac:dyDescent="0.25">
      <c r="A155" s="15">
        <v>146</v>
      </c>
      <c r="B155" s="2" t="s">
        <v>1064</v>
      </c>
      <c r="C155" s="2" t="s">
        <v>230</v>
      </c>
      <c r="D155" s="2" t="s">
        <v>1059</v>
      </c>
      <c r="E155" s="2" t="s">
        <v>3</v>
      </c>
      <c r="F155" s="2" t="s">
        <v>5</v>
      </c>
      <c r="G155" s="2" t="s">
        <v>1</v>
      </c>
      <c r="H155" s="2" t="s">
        <v>4</v>
      </c>
    </row>
    <row r="156" spans="1:8" ht="17.45" customHeight="1" x14ac:dyDescent="0.25">
      <c r="A156" s="15">
        <v>147</v>
      </c>
      <c r="B156" s="2" t="s">
        <v>6176</v>
      </c>
      <c r="C156" s="2" t="s">
        <v>230</v>
      </c>
      <c r="D156" s="2" t="s">
        <v>6169</v>
      </c>
      <c r="E156" s="2" t="s">
        <v>3</v>
      </c>
      <c r="F156" s="2" t="s">
        <v>2</v>
      </c>
      <c r="G156" s="2" t="s">
        <v>1</v>
      </c>
      <c r="H156" s="2" t="s">
        <v>57</v>
      </c>
    </row>
    <row r="157" spans="1:8" ht="17.45" customHeight="1" x14ac:dyDescent="0.25">
      <c r="A157" s="15">
        <v>148</v>
      </c>
      <c r="B157" s="2" t="s">
        <v>7020</v>
      </c>
      <c r="C157" s="2" t="s">
        <v>230</v>
      </c>
      <c r="D157" s="2" t="s">
        <v>7018</v>
      </c>
      <c r="E157" s="2" t="s">
        <v>3</v>
      </c>
      <c r="F157" s="2" t="s">
        <v>14747</v>
      </c>
      <c r="G157" s="2" t="s">
        <v>1</v>
      </c>
      <c r="H157" s="2" t="s">
        <v>79</v>
      </c>
    </row>
    <row r="158" spans="1:8" ht="17.45" customHeight="1" x14ac:dyDescent="0.25">
      <c r="A158" s="15">
        <v>149</v>
      </c>
      <c r="B158" s="2" t="s">
        <v>5971</v>
      </c>
      <c r="C158" s="2" t="s">
        <v>230</v>
      </c>
      <c r="D158" s="2" t="s">
        <v>5970</v>
      </c>
      <c r="E158" s="2" t="s">
        <v>3</v>
      </c>
      <c r="F158" s="2" t="s">
        <v>14747</v>
      </c>
      <c r="G158" s="2" t="s">
        <v>1</v>
      </c>
      <c r="H158" s="2" t="s">
        <v>79</v>
      </c>
    </row>
    <row r="159" spans="1:8" ht="17.45" customHeight="1" x14ac:dyDescent="0.25">
      <c r="A159" s="15">
        <v>150</v>
      </c>
      <c r="B159" s="2" t="s">
        <v>6869</v>
      </c>
      <c r="C159" s="2" t="s">
        <v>230</v>
      </c>
      <c r="D159" s="2" t="s">
        <v>6864</v>
      </c>
      <c r="E159" s="2" t="s">
        <v>3</v>
      </c>
      <c r="F159" s="2" t="s">
        <v>106</v>
      </c>
      <c r="G159" s="2" t="s">
        <v>1</v>
      </c>
      <c r="H159" s="2" t="s">
        <v>123</v>
      </c>
    </row>
    <row r="160" spans="1:8" ht="17.45" customHeight="1" x14ac:dyDescent="0.25">
      <c r="A160" s="15">
        <v>151</v>
      </c>
      <c r="B160" s="2" t="s">
        <v>435</v>
      </c>
      <c r="C160" s="2" t="s">
        <v>230</v>
      </c>
      <c r="D160" s="2" t="s">
        <v>432</v>
      </c>
      <c r="E160" s="2" t="s">
        <v>14745</v>
      </c>
      <c r="F160" s="2" t="s">
        <v>2</v>
      </c>
      <c r="G160" s="2" t="s">
        <v>1</v>
      </c>
      <c r="H160" s="2" t="s">
        <v>0</v>
      </c>
    </row>
    <row r="161" spans="1:8" ht="17.45" customHeight="1" x14ac:dyDescent="0.25">
      <c r="A161" s="15">
        <v>152</v>
      </c>
      <c r="B161" s="2" t="s">
        <v>3338</v>
      </c>
      <c r="C161" s="2" t="s">
        <v>230</v>
      </c>
      <c r="D161" s="2" t="s">
        <v>3334</v>
      </c>
      <c r="E161" s="2" t="s">
        <v>3</v>
      </c>
      <c r="F161" s="2" t="s">
        <v>14746</v>
      </c>
      <c r="G161" s="2" t="s">
        <v>1</v>
      </c>
      <c r="H161" s="2" t="s">
        <v>76</v>
      </c>
    </row>
    <row r="162" spans="1:8" ht="17.45" customHeight="1" x14ac:dyDescent="0.25">
      <c r="A162" s="15">
        <v>153</v>
      </c>
      <c r="B162" s="2" t="s">
        <v>6175</v>
      </c>
      <c r="C162" s="2" t="s">
        <v>230</v>
      </c>
      <c r="D162" s="2" t="s">
        <v>6169</v>
      </c>
      <c r="E162" s="2" t="s">
        <v>3</v>
      </c>
      <c r="F162" s="2" t="s">
        <v>5</v>
      </c>
      <c r="G162" s="2" t="s">
        <v>1</v>
      </c>
      <c r="H162" s="2" t="s">
        <v>4</v>
      </c>
    </row>
    <row r="163" spans="1:8" ht="17.45" customHeight="1" x14ac:dyDescent="0.25">
      <c r="A163" s="15">
        <v>154</v>
      </c>
      <c r="B163" s="2" t="s">
        <v>11953</v>
      </c>
      <c r="C163" s="2" t="s">
        <v>230</v>
      </c>
      <c r="D163" s="2" t="s">
        <v>11952</v>
      </c>
      <c r="E163" s="2" t="s">
        <v>3</v>
      </c>
      <c r="F163" s="2" t="s">
        <v>11395</v>
      </c>
      <c r="G163" s="2" t="s">
        <v>1</v>
      </c>
      <c r="H163" s="2" t="s">
        <v>48</v>
      </c>
    </row>
    <row r="164" spans="1:8" ht="17.45" customHeight="1" x14ac:dyDescent="0.25">
      <c r="A164" s="15">
        <v>155</v>
      </c>
      <c r="B164" s="2" t="s">
        <v>3005</v>
      </c>
      <c r="C164" s="2" t="s">
        <v>230</v>
      </c>
      <c r="D164" s="2" t="s">
        <v>3001</v>
      </c>
      <c r="E164" s="2" t="s">
        <v>69</v>
      </c>
      <c r="F164" s="2" t="s">
        <v>5</v>
      </c>
      <c r="G164" s="2" t="s">
        <v>1</v>
      </c>
      <c r="H164" s="2" t="s">
        <v>13</v>
      </c>
    </row>
    <row r="165" spans="1:8" ht="17.45" customHeight="1" x14ac:dyDescent="0.25">
      <c r="A165" s="15">
        <v>156</v>
      </c>
      <c r="B165" s="2" t="s">
        <v>6868</v>
      </c>
      <c r="C165" s="2" t="s">
        <v>230</v>
      </c>
      <c r="D165" s="2" t="s">
        <v>6864</v>
      </c>
      <c r="E165" s="2" t="s">
        <v>3</v>
      </c>
      <c r="F165" s="2" t="s">
        <v>2</v>
      </c>
      <c r="G165" s="2" t="s">
        <v>1</v>
      </c>
      <c r="H165" s="2" t="s">
        <v>57</v>
      </c>
    </row>
    <row r="166" spans="1:8" ht="17.45" customHeight="1" x14ac:dyDescent="0.25">
      <c r="A166" s="15">
        <v>157</v>
      </c>
      <c r="B166" s="2" t="s">
        <v>5968</v>
      </c>
      <c r="C166" s="2" t="s">
        <v>230</v>
      </c>
      <c r="D166" s="2" t="s">
        <v>5965</v>
      </c>
      <c r="E166" s="2" t="s">
        <v>3</v>
      </c>
      <c r="F166" s="2" t="s">
        <v>14747</v>
      </c>
      <c r="G166" s="2" t="s">
        <v>1</v>
      </c>
      <c r="H166" s="2" t="s">
        <v>79</v>
      </c>
    </row>
    <row r="167" spans="1:8" ht="17.45" customHeight="1" x14ac:dyDescent="0.25">
      <c r="A167" s="15">
        <v>158</v>
      </c>
      <c r="B167" s="2" t="s">
        <v>7591</v>
      </c>
      <c r="C167" s="2" t="s">
        <v>230</v>
      </c>
      <c r="D167" s="2" t="s">
        <v>7590</v>
      </c>
      <c r="E167" s="2" t="s">
        <v>3</v>
      </c>
      <c r="F167" s="2" t="s">
        <v>2</v>
      </c>
      <c r="G167" s="2" t="s">
        <v>1</v>
      </c>
      <c r="H167" s="2" t="s">
        <v>0</v>
      </c>
    </row>
    <row r="168" spans="1:8" ht="17.45" customHeight="1" x14ac:dyDescent="0.25">
      <c r="A168" s="15">
        <v>159</v>
      </c>
      <c r="B168" s="2" t="s">
        <v>2310</v>
      </c>
      <c r="C168" s="2" t="s">
        <v>230</v>
      </c>
      <c r="D168" s="2" t="s">
        <v>2300</v>
      </c>
      <c r="E168" s="2" t="s">
        <v>3</v>
      </c>
      <c r="F168" s="2" t="s">
        <v>14747</v>
      </c>
      <c r="G168" s="2" t="s">
        <v>1</v>
      </c>
      <c r="H168" s="2" t="s">
        <v>61</v>
      </c>
    </row>
    <row r="169" spans="1:8" ht="17.45" customHeight="1" x14ac:dyDescent="0.25">
      <c r="A169" s="15">
        <v>160</v>
      </c>
      <c r="B169" s="2" t="s">
        <v>9295</v>
      </c>
      <c r="C169" s="2" t="s">
        <v>230</v>
      </c>
      <c r="D169" s="2" t="s">
        <v>9290</v>
      </c>
      <c r="E169" s="2" t="s">
        <v>3</v>
      </c>
      <c r="F169" s="2" t="s">
        <v>2</v>
      </c>
      <c r="G169" s="2" t="s">
        <v>1</v>
      </c>
      <c r="H169" s="2" t="s">
        <v>0</v>
      </c>
    </row>
    <row r="170" spans="1:8" ht="17.45" customHeight="1" x14ac:dyDescent="0.25">
      <c r="A170" s="15">
        <v>161</v>
      </c>
      <c r="B170" s="2" t="s">
        <v>7870</v>
      </c>
      <c r="C170" s="2" t="s">
        <v>230</v>
      </c>
      <c r="D170" s="2" t="s">
        <v>7843</v>
      </c>
      <c r="E170" s="2" t="s">
        <v>3</v>
      </c>
      <c r="F170" s="2" t="s">
        <v>26</v>
      </c>
      <c r="G170" s="2" t="s">
        <v>1</v>
      </c>
      <c r="H170" s="2" t="s">
        <v>83</v>
      </c>
    </row>
    <row r="171" spans="1:8" ht="17.45" customHeight="1" x14ac:dyDescent="0.25">
      <c r="A171" s="15">
        <v>162</v>
      </c>
      <c r="B171" s="2" t="s">
        <v>1063</v>
      </c>
      <c r="C171" s="2" t="s">
        <v>230</v>
      </c>
      <c r="D171" s="2" t="s">
        <v>1059</v>
      </c>
      <c r="E171" s="2" t="s">
        <v>3</v>
      </c>
      <c r="F171" s="2" t="s">
        <v>14746</v>
      </c>
      <c r="G171" s="2" t="s">
        <v>1</v>
      </c>
      <c r="H171" s="2" t="s">
        <v>76</v>
      </c>
    </row>
    <row r="172" spans="1:8" ht="17.45" customHeight="1" x14ac:dyDescent="0.25">
      <c r="A172" s="15">
        <v>163</v>
      </c>
      <c r="B172" s="2" t="s">
        <v>3939</v>
      </c>
      <c r="C172" s="2" t="s">
        <v>230</v>
      </c>
      <c r="D172" s="2" t="s">
        <v>3935</v>
      </c>
      <c r="E172" s="2" t="s">
        <v>3</v>
      </c>
      <c r="F172" s="2" t="s">
        <v>26</v>
      </c>
      <c r="G172" s="2" t="s">
        <v>1</v>
      </c>
      <c r="H172" s="2" t="s">
        <v>83</v>
      </c>
    </row>
    <row r="173" spans="1:8" ht="17.45" customHeight="1" x14ac:dyDescent="0.25">
      <c r="A173" s="15">
        <v>164</v>
      </c>
      <c r="B173" s="2" t="s">
        <v>2996</v>
      </c>
      <c r="C173" s="2" t="s">
        <v>230</v>
      </c>
      <c r="D173" s="2" t="s">
        <v>2995</v>
      </c>
      <c r="E173" s="2" t="s">
        <v>3</v>
      </c>
      <c r="F173" s="2" t="s">
        <v>14746</v>
      </c>
      <c r="G173" s="2" t="s">
        <v>1</v>
      </c>
      <c r="H173" s="2" t="s">
        <v>76</v>
      </c>
    </row>
    <row r="174" spans="1:8" ht="17.45" customHeight="1" x14ac:dyDescent="0.25">
      <c r="A174" s="15">
        <v>165</v>
      </c>
      <c r="B174" s="2" t="s">
        <v>11951</v>
      </c>
      <c r="C174" s="2" t="s">
        <v>230</v>
      </c>
      <c r="D174" s="2" t="s">
        <v>11950</v>
      </c>
      <c r="E174" s="2" t="s">
        <v>3</v>
      </c>
      <c r="F174" s="2" t="s">
        <v>17</v>
      </c>
      <c r="G174" s="2" t="s">
        <v>1</v>
      </c>
      <c r="H174" s="2" t="s">
        <v>16</v>
      </c>
    </row>
    <row r="175" spans="1:8" ht="17.45" customHeight="1" x14ac:dyDescent="0.25">
      <c r="A175" s="15">
        <v>166</v>
      </c>
      <c r="B175" s="2" t="s">
        <v>2093</v>
      </c>
      <c r="C175" s="2" t="s">
        <v>230</v>
      </c>
      <c r="D175" s="2" t="s">
        <v>2084</v>
      </c>
      <c r="E175" s="2" t="s">
        <v>3</v>
      </c>
      <c r="F175" s="2" t="s">
        <v>10</v>
      </c>
      <c r="G175" s="2" t="s">
        <v>1</v>
      </c>
      <c r="H175" s="2" t="s">
        <v>14748</v>
      </c>
    </row>
    <row r="176" spans="1:8" ht="17.45" customHeight="1" x14ac:dyDescent="0.25">
      <c r="A176" s="15">
        <v>167</v>
      </c>
      <c r="B176" s="2" t="s">
        <v>1062</v>
      </c>
      <c r="C176" s="2" t="s">
        <v>230</v>
      </c>
      <c r="D176" s="2" t="s">
        <v>1059</v>
      </c>
      <c r="E176" s="2" t="s">
        <v>3</v>
      </c>
      <c r="F176" s="2" t="s">
        <v>14761</v>
      </c>
      <c r="G176" s="2" t="s">
        <v>1</v>
      </c>
      <c r="H176" s="2" t="s">
        <v>21</v>
      </c>
    </row>
    <row r="177" spans="1:8" ht="17.45" customHeight="1" x14ac:dyDescent="0.25">
      <c r="A177" s="15">
        <v>168</v>
      </c>
      <c r="B177" s="2" t="s">
        <v>7503</v>
      </c>
      <c r="C177" s="2" t="s">
        <v>230</v>
      </c>
      <c r="D177" s="2" t="s">
        <v>7500</v>
      </c>
      <c r="E177" s="2" t="s">
        <v>3</v>
      </c>
      <c r="F177" s="2" t="s">
        <v>2</v>
      </c>
      <c r="G177" s="2" t="s">
        <v>1</v>
      </c>
      <c r="H177" s="2" t="s">
        <v>57</v>
      </c>
    </row>
    <row r="178" spans="1:8" ht="17.45" customHeight="1" x14ac:dyDescent="0.25">
      <c r="A178" s="15">
        <v>169</v>
      </c>
      <c r="B178" s="2" t="s">
        <v>6867</v>
      </c>
      <c r="C178" s="2" t="s">
        <v>230</v>
      </c>
      <c r="D178" s="2" t="s">
        <v>6864</v>
      </c>
      <c r="E178" s="2" t="s">
        <v>3</v>
      </c>
      <c r="F178" s="2" t="s">
        <v>5</v>
      </c>
      <c r="G178" s="2" t="s">
        <v>1</v>
      </c>
      <c r="H178" s="2" t="s">
        <v>4</v>
      </c>
    </row>
    <row r="179" spans="1:8" ht="17.45" customHeight="1" x14ac:dyDescent="0.25">
      <c r="A179" s="15">
        <v>170</v>
      </c>
      <c r="B179" s="2" t="s">
        <v>6183</v>
      </c>
      <c r="C179" s="2" t="s">
        <v>230</v>
      </c>
      <c r="D179" s="2" t="s">
        <v>6182</v>
      </c>
      <c r="E179" s="2" t="s">
        <v>3</v>
      </c>
      <c r="F179" s="2" t="s">
        <v>14747</v>
      </c>
      <c r="G179" s="2" t="s">
        <v>1</v>
      </c>
      <c r="H179" s="2" t="s">
        <v>61</v>
      </c>
    </row>
    <row r="180" spans="1:8" ht="17.45" customHeight="1" x14ac:dyDescent="0.25">
      <c r="A180" s="15">
        <v>171</v>
      </c>
      <c r="B180" s="2" t="s">
        <v>6181</v>
      </c>
      <c r="C180" s="2" t="s">
        <v>230</v>
      </c>
      <c r="D180" s="2" t="s">
        <v>6178</v>
      </c>
      <c r="E180" s="2" t="s">
        <v>3</v>
      </c>
      <c r="F180" s="2" t="s">
        <v>11395</v>
      </c>
      <c r="G180" s="2" t="s">
        <v>1</v>
      </c>
      <c r="H180" s="2" t="s">
        <v>48</v>
      </c>
    </row>
    <row r="181" spans="1:8" ht="17.45" customHeight="1" x14ac:dyDescent="0.25">
      <c r="A181" s="15">
        <v>172</v>
      </c>
      <c r="B181" s="2" t="s">
        <v>3938</v>
      </c>
      <c r="C181" s="2" t="s">
        <v>230</v>
      </c>
      <c r="D181" s="2" t="s">
        <v>3933</v>
      </c>
      <c r="E181" s="2" t="s">
        <v>3</v>
      </c>
      <c r="F181" s="2" t="s">
        <v>11395</v>
      </c>
      <c r="G181" s="2" t="s">
        <v>1</v>
      </c>
      <c r="H181" s="2" t="s">
        <v>48</v>
      </c>
    </row>
    <row r="182" spans="1:8" ht="17.45" customHeight="1" x14ac:dyDescent="0.25">
      <c r="A182" s="15">
        <v>173</v>
      </c>
      <c r="B182" s="2" t="s">
        <v>9294</v>
      </c>
      <c r="C182" s="2" t="s">
        <v>230</v>
      </c>
      <c r="D182" s="2" t="s">
        <v>9290</v>
      </c>
      <c r="E182" s="2" t="s">
        <v>3</v>
      </c>
      <c r="F182" s="2" t="s">
        <v>10</v>
      </c>
      <c r="G182" s="2" t="s">
        <v>1</v>
      </c>
      <c r="H182" s="2" t="s">
        <v>9</v>
      </c>
    </row>
    <row r="183" spans="1:8" ht="17.45" customHeight="1" x14ac:dyDescent="0.25">
      <c r="A183" s="15">
        <v>174</v>
      </c>
      <c r="B183" s="2" t="s">
        <v>6174</v>
      </c>
      <c r="C183" s="2" t="s">
        <v>230</v>
      </c>
      <c r="D183" s="2" t="s">
        <v>6169</v>
      </c>
      <c r="E183" s="2" t="s">
        <v>3</v>
      </c>
      <c r="F183" s="2" t="s">
        <v>44</v>
      </c>
      <c r="G183" s="2" t="s">
        <v>1</v>
      </c>
      <c r="H183" s="2" t="s">
        <v>50</v>
      </c>
    </row>
    <row r="184" spans="1:8" ht="17.45" customHeight="1" x14ac:dyDescent="0.25">
      <c r="A184" s="15">
        <v>175</v>
      </c>
      <c r="B184" s="2" t="s">
        <v>4992</v>
      </c>
      <c r="C184" s="2" t="s">
        <v>230</v>
      </c>
      <c r="D184" s="2" t="s">
        <v>4984</v>
      </c>
      <c r="E184" s="2" t="s">
        <v>3</v>
      </c>
      <c r="F184" s="2" t="s">
        <v>14746</v>
      </c>
      <c r="G184" s="2" t="s">
        <v>1</v>
      </c>
      <c r="H184" s="2" t="s">
        <v>76</v>
      </c>
    </row>
    <row r="185" spans="1:8" ht="17.45" customHeight="1" x14ac:dyDescent="0.25">
      <c r="A185" s="15">
        <v>176</v>
      </c>
      <c r="B185" s="2" t="s">
        <v>2761</v>
      </c>
      <c r="C185" s="2" t="s">
        <v>1728</v>
      </c>
      <c r="D185" s="2" t="s">
        <v>2750</v>
      </c>
      <c r="E185" s="2" t="s">
        <v>3</v>
      </c>
      <c r="F185" s="2" t="s">
        <v>26</v>
      </c>
      <c r="G185" s="2" t="s">
        <v>1</v>
      </c>
      <c r="H185" s="2" t="s">
        <v>83</v>
      </c>
    </row>
    <row r="186" spans="1:8" ht="17.45" customHeight="1" x14ac:dyDescent="0.25">
      <c r="A186" s="15">
        <v>177</v>
      </c>
      <c r="B186" s="2" t="s">
        <v>3295</v>
      </c>
      <c r="C186" s="2" t="s">
        <v>230</v>
      </c>
      <c r="D186" s="2" t="s">
        <v>3290</v>
      </c>
      <c r="E186" s="2" t="s">
        <v>3</v>
      </c>
      <c r="F186" s="2" t="s">
        <v>14746</v>
      </c>
      <c r="G186" s="2" t="s">
        <v>1</v>
      </c>
      <c r="H186" s="2" t="s">
        <v>35</v>
      </c>
    </row>
    <row r="187" spans="1:8" ht="17.45" customHeight="1" x14ac:dyDescent="0.25">
      <c r="A187" s="15">
        <v>178</v>
      </c>
      <c r="B187" s="2" t="s">
        <v>1727</v>
      </c>
      <c r="C187" s="2" t="s">
        <v>230</v>
      </c>
      <c r="D187" s="2" t="s">
        <v>1726</v>
      </c>
      <c r="E187" s="2" t="s">
        <v>3</v>
      </c>
      <c r="F187" s="2" t="s">
        <v>10</v>
      </c>
      <c r="G187" s="2" t="s">
        <v>1</v>
      </c>
      <c r="H187" s="2" t="s">
        <v>14748</v>
      </c>
    </row>
    <row r="188" spans="1:8" ht="17.45" customHeight="1" x14ac:dyDescent="0.25">
      <c r="A188" s="15">
        <v>179</v>
      </c>
      <c r="B188" s="2" t="s">
        <v>3759</v>
      </c>
      <c r="C188" s="2" t="s">
        <v>230</v>
      </c>
      <c r="D188" s="2" t="s">
        <v>3757</v>
      </c>
      <c r="E188" s="2" t="s">
        <v>3</v>
      </c>
      <c r="F188" s="2" t="s">
        <v>14746</v>
      </c>
      <c r="G188" s="2" t="s">
        <v>1</v>
      </c>
      <c r="H188" s="2" t="s">
        <v>76</v>
      </c>
    </row>
    <row r="189" spans="1:8" ht="17.45" customHeight="1" x14ac:dyDescent="0.25">
      <c r="A189" s="15">
        <v>180</v>
      </c>
      <c r="B189" s="2" t="s">
        <v>7611</v>
      </c>
      <c r="C189" s="2" t="s">
        <v>230</v>
      </c>
      <c r="D189" s="2" t="s">
        <v>7608</v>
      </c>
      <c r="E189" s="2" t="s">
        <v>3</v>
      </c>
      <c r="F189" s="2" t="s">
        <v>10</v>
      </c>
      <c r="G189" s="2" t="s">
        <v>1</v>
      </c>
      <c r="H189" s="2" t="s">
        <v>14748</v>
      </c>
    </row>
    <row r="190" spans="1:8" ht="17.45" customHeight="1" x14ac:dyDescent="0.25">
      <c r="A190" s="15">
        <v>181</v>
      </c>
      <c r="B190" s="2" t="s">
        <v>4766</v>
      </c>
      <c r="C190" s="2" t="s">
        <v>230</v>
      </c>
      <c r="D190" s="2" t="s">
        <v>4764</v>
      </c>
      <c r="E190" s="2" t="s">
        <v>3</v>
      </c>
      <c r="F190" s="2" t="s">
        <v>14747</v>
      </c>
      <c r="G190" s="2" t="s">
        <v>1</v>
      </c>
      <c r="H190" s="2" t="s">
        <v>61</v>
      </c>
    </row>
    <row r="191" spans="1:8" ht="17.45" customHeight="1" x14ac:dyDescent="0.25">
      <c r="A191" s="15">
        <v>182</v>
      </c>
      <c r="B191" s="2" t="s">
        <v>6917</v>
      </c>
      <c r="C191" s="2" t="s">
        <v>230</v>
      </c>
      <c r="D191" s="2" t="s">
        <v>6915</v>
      </c>
      <c r="E191" s="2" t="s">
        <v>3</v>
      </c>
      <c r="F191" s="2" t="s">
        <v>5</v>
      </c>
      <c r="G191" s="2" t="s">
        <v>1</v>
      </c>
      <c r="H191" s="2" t="s">
        <v>13</v>
      </c>
    </row>
    <row r="192" spans="1:8" ht="17.45" customHeight="1" x14ac:dyDescent="0.25">
      <c r="A192" s="15">
        <v>183</v>
      </c>
      <c r="B192" s="2" t="s">
        <v>10442</v>
      </c>
      <c r="C192" s="2" t="s">
        <v>230</v>
      </c>
      <c r="D192" s="2" t="s">
        <v>10440</v>
      </c>
      <c r="E192" s="2" t="s">
        <v>3</v>
      </c>
      <c r="F192" s="2" t="s">
        <v>14761</v>
      </c>
      <c r="G192" s="2" t="s">
        <v>1</v>
      </c>
      <c r="H192" s="2" t="s">
        <v>21</v>
      </c>
    </row>
    <row r="193" spans="1:8" ht="17.45" customHeight="1" x14ac:dyDescent="0.25">
      <c r="A193" s="15">
        <v>184</v>
      </c>
      <c r="B193" s="2" t="s">
        <v>12559</v>
      </c>
      <c r="C193" s="2" t="s">
        <v>230</v>
      </c>
      <c r="D193" s="2" t="s">
        <v>12558</v>
      </c>
      <c r="E193" s="2" t="s">
        <v>3</v>
      </c>
      <c r="F193" s="2" t="s">
        <v>14746</v>
      </c>
      <c r="G193" s="2" t="s">
        <v>1</v>
      </c>
      <c r="H193" s="2" t="s">
        <v>35</v>
      </c>
    </row>
    <row r="194" spans="1:8" ht="17.45" customHeight="1" x14ac:dyDescent="0.25">
      <c r="A194" s="15">
        <v>185</v>
      </c>
      <c r="B194" s="2" t="s">
        <v>8639</v>
      </c>
      <c r="C194" s="2" t="s">
        <v>1728</v>
      </c>
      <c r="D194" s="2" t="s">
        <v>8635</v>
      </c>
      <c r="E194" s="2" t="s">
        <v>3</v>
      </c>
      <c r="F194" s="2" t="s">
        <v>26</v>
      </c>
      <c r="G194" s="2" t="s">
        <v>1</v>
      </c>
      <c r="H194" s="2" t="s">
        <v>83</v>
      </c>
    </row>
    <row r="195" spans="1:8" ht="17.45" customHeight="1" x14ac:dyDescent="0.25">
      <c r="A195" s="15">
        <v>186</v>
      </c>
      <c r="B195" s="2" t="s">
        <v>4991</v>
      </c>
      <c r="C195" s="2" t="s">
        <v>230</v>
      </c>
      <c r="D195" s="2" t="s">
        <v>4984</v>
      </c>
      <c r="E195" s="2" t="s">
        <v>69</v>
      </c>
      <c r="F195" s="2" t="s">
        <v>11395</v>
      </c>
      <c r="G195" s="2" t="s">
        <v>1</v>
      </c>
      <c r="H195" s="2" t="s">
        <v>48</v>
      </c>
    </row>
    <row r="196" spans="1:8" ht="17.45" customHeight="1" x14ac:dyDescent="0.25">
      <c r="A196" s="15">
        <v>187</v>
      </c>
      <c r="B196" s="2" t="s">
        <v>779</v>
      </c>
      <c r="C196" s="2" t="s">
        <v>230</v>
      </c>
      <c r="D196" s="2" t="s">
        <v>778</v>
      </c>
      <c r="E196" s="2" t="s">
        <v>3</v>
      </c>
      <c r="F196" s="2" t="s">
        <v>106</v>
      </c>
      <c r="G196" s="2" t="s">
        <v>1</v>
      </c>
      <c r="H196" s="2" t="s">
        <v>105</v>
      </c>
    </row>
    <row r="197" spans="1:8" ht="17.45" customHeight="1" x14ac:dyDescent="0.25">
      <c r="A197" s="15">
        <v>188</v>
      </c>
      <c r="B197" s="2" t="s">
        <v>4323</v>
      </c>
      <c r="C197" s="2" t="s">
        <v>230</v>
      </c>
      <c r="D197" s="2" t="s">
        <v>4316</v>
      </c>
      <c r="E197" s="2" t="s">
        <v>3</v>
      </c>
      <c r="F197" s="2" t="s">
        <v>26</v>
      </c>
      <c r="G197" s="2" t="s">
        <v>1</v>
      </c>
      <c r="H197" s="2" t="s">
        <v>83</v>
      </c>
    </row>
    <row r="198" spans="1:8" ht="17.45" customHeight="1" x14ac:dyDescent="0.25">
      <c r="A198" s="15">
        <v>189</v>
      </c>
      <c r="B198" s="2" t="s">
        <v>7496</v>
      </c>
      <c r="C198" s="2" t="s">
        <v>230</v>
      </c>
      <c r="D198" s="2" t="s">
        <v>7494</v>
      </c>
      <c r="E198" s="2" t="s">
        <v>3</v>
      </c>
      <c r="F198" s="2" t="s">
        <v>14747</v>
      </c>
      <c r="G198" s="2" t="s">
        <v>1</v>
      </c>
      <c r="H198" s="2" t="s">
        <v>79</v>
      </c>
    </row>
    <row r="199" spans="1:8" ht="17.45" customHeight="1" x14ac:dyDescent="0.25">
      <c r="A199" s="15">
        <v>190</v>
      </c>
      <c r="B199" s="2" t="s">
        <v>3331</v>
      </c>
      <c r="C199" s="2" t="s">
        <v>230</v>
      </c>
      <c r="D199" s="2" t="s">
        <v>3330</v>
      </c>
      <c r="E199" s="2" t="s">
        <v>3</v>
      </c>
      <c r="F199" s="2" t="s">
        <v>14746</v>
      </c>
      <c r="G199" s="2" t="s">
        <v>1</v>
      </c>
      <c r="H199" s="2" t="s">
        <v>76</v>
      </c>
    </row>
    <row r="200" spans="1:8" ht="17.45" customHeight="1" x14ac:dyDescent="0.25">
      <c r="A200" s="15">
        <v>191</v>
      </c>
      <c r="B200" s="2" t="s">
        <v>810</v>
      </c>
      <c r="C200" s="2" t="s">
        <v>230</v>
      </c>
      <c r="D200" s="2" t="s">
        <v>809</v>
      </c>
      <c r="E200" s="2" t="s">
        <v>3</v>
      </c>
      <c r="F200" s="2" t="s">
        <v>106</v>
      </c>
      <c r="G200" s="2" t="s">
        <v>1</v>
      </c>
      <c r="H200" s="2" t="s">
        <v>123</v>
      </c>
    </row>
    <row r="201" spans="1:8" ht="17.45" customHeight="1" x14ac:dyDescent="0.25">
      <c r="A201" s="15">
        <v>192</v>
      </c>
      <c r="B201" s="2" t="s">
        <v>1796</v>
      </c>
      <c r="C201" s="2" t="s">
        <v>230</v>
      </c>
      <c r="D201" s="2" t="s">
        <v>1794</v>
      </c>
      <c r="E201" s="2" t="s">
        <v>3</v>
      </c>
      <c r="F201" s="2" t="s">
        <v>17</v>
      </c>
      <c r="G201" s="2" t="s">
        <v>1</v>
      </c>
      <c r="H201" s="2" t="s">
        <v>144</v>
      </c>
    </row>
    <row r="202" spans="1:8" ht="17.45" customHeight="1" x14ac:dyDescent="0.25">
      <c r="A202" s="15">
        <v>193</v>
      </c>
      <c r="B202" s="2" t="s">
        <v>10371</v>
      </c>
      <c r="C202" s="2" t="s">
        <v>230</v>
      </c>
      <c r="D202" s="2" t="s">
        <v>10368</v>
      </c>
      <c r="E202" s="2" t="s">
        <v>3</v>
      </c>
      <c r="F202" s="2" t="s">
        <v>44</v>
      </c>
      <c r="G202" s="2" t="s">
        <v>1</v>
      </c>
      <c r="H202" s="2" t="s">
        <v>50</v>
      </c>
    </row>
    <row r="203" spans="1:8" ht="17.45" customHeight="1" x14ac:dyDescent="0.25">
      <c r="A203" s="15">
        <v>194</v>
      </c>
      <c r="B203" s="2" t="s">
        <v>7610</v>
      </c>
      <c r="C203" s="2" t="s">
        <v>230</v>
      </c>
      <c r="D203" s="2" t="s">
        <v>7608</v>
      </c>
      <c r="E203" s="2" t="s">
        <v>3</v>
      </c>
      <c r="F203" s="2" t="s">
        <v>14761</v>
      </c>
      <c r="G203" s="2" t="s">
        <v>1</v>
      </c>
      <c r="H203" s="2" t="s">
        <v>11</v>
      </c>
    </row>
    <row r="204" spans="1:8" ht="17.45" customHeight="1" x14ac:dyDescent="0.25">
      <c r="A204" s="15">
        <v>195</v>
      </c>
      <c r="B204" s="2" t="s">
        <v>7869</v>
      </c>
      <c r="C204" s="2" t="s">
        <v>230</v>
      </c>
      <c r="D204" s="2" t="s">
        <v>7843</v>
      </c>
      <c r="E204" s="2" t="s">
        <v>3</v>
      </c>
      <c r="F204" s="2" t="s">
        <v>5</v>
      </c>
      <c r="G204" s="2" t="s">
        <v>1</v>
      </c>
      <c r="H204" s="2" t="s">
        <v>4</v>
      </c>
    </row>
    <row r="205" spans="1:8" ht="17.45" customHeight="1" x14ac:dyDescent="0.25">
      <c r="A205" s="15">
        <v>196</v>
      </c>
      <c r="B205" s="2" t="s">
        <v>4322</v>
      </c>
      <c r="C205" s="2" t="s">
        <v>230</v>
      </c>
      <c r="D205" s="2" t="s">
        <v>4316</v>
      </c>
      <c r="E205" s="2" t="s">
        <v>3</v>
      </c>
      <c r="F205" s="2" t="s">
        <v>5</v>
      </c>
      <c r="G205" s="2" t="s">
        <v>1</v>
      </c>
      <c r="H205" s="2" t="s">
        <v>13</v>
      </c>
    </row>
    <row r="206" spans="1:8" ht="17.45" customHeight="1" x14ac:dyDescent="0.25">
      <c r="A206" s="15">
        <v>197</v>
      </c>
      <c r="B206" s="2" t="s">
        <v>11363</v>
      </c>
      <c r="C206" s="2" t="s">
        <v>230</v>
      </c>
      <c r="D206" s="2" t="s">
        <v>11362</v>
      </c>
      <c r="E206" s="2" t="s">
        <v>3</v>
      </c>
      <c r="F206" s="2" t="s">
        <v>44</v>
      </c>
      <c r="G206" s="2" t="s">
        <v>1</v>
      </c>
      <c r="H206" s="2" t="s">
        <v>50</v>
      </c>
    </row>
    <row r="207" spans="1:8" ht="17.45" customHeight="1" x14ac:dyDescent="0.25">
      <c r="A207" s="15">
        <v>198</v>
      </c>
      <c r="B207" s="2" t="s">
        <v>10370</v>
      </c>
      <c r="C207" s="2" t="s">
        <v>1728</v>
      </c>
      <c r="D207" s="2" t="s">
        <v>10368</v>
      </c>
      <c r="E207" s="2" t="s">
        <v>3</v>
      </c>
      <c r="F207" s="2" t="s">
        <v>26</v>
      </c>
      <c r="G207" s="2" t="s">
        <v>1</v>
      </c>
      <c r="H207" s="2" t="s">
        <v>83</v>
      </c>
    </row>
    <row r="208" spans="1:8" ht="17.45" customHeight="1" x14ac:dyDescent="0.25">
      <c r="A208" s="15">
        <v>199</v>
      </c>
      <c r="B208" s="2" t="s">
        <v>12212</v>
      </c>
      <c r="C208" s="2" t="s">
        <v>230</v>
      </c>
      <c r="D208" s="2" t="s">
        <v>12211</v>
      </c>
      <c r="E208" s="2" t="s">
        <v>274</v>
      </c>
      <c r="F208" s="2" t="s">
        <v>11395</v>
      </c>
      <c r="G208" s="2" t="s">
        <v>1</v>
      </c>
      <c r="H208" s="2" t="s">
        <v>7</v>
      </c>
    </row>
    <row r="209" spans="1:8" ht="17.45" customHeight="1" x14ac:dyDescent="0.25">
      <c r="A209" s="15">
        <v>200</v>
      </c>
      <c r="B209" s="2" t="s">
        <v>3771</v>
      </c>
      <c r="C209" s="2" t="s">
        <v>230</v>
      </c>
      <c r="D209" s="2" t="s">
        <v>3767</v>
      </c>
      <c r="E209" s="2" t="s">
        <v>3</v>
      </c>
      <c r="F209" s="2" t="s">
        <v>106</v>
      </c>
      <c r="G209" s="2" t="s">
        <v>1</v>
      </c>
      <c r="H209" s="2" t="s">
        <v>105</v>
      </c>
    </row>
    <row r="210" spans="1:8" ht="17.45" customHeight="1" x14ac:dyDescent="0.25">
      <c r="A210" s="15">
        <v>201</v>
      </c>
      <c r="B210" s="2" t="s">
        <v>3150</v>
      </c>
      <c r="C210" s="2" t="s">
        <v>230</v>
      </c>
      <c r="D210" s="2" t="s">
        <v>3147</v>
      </c>
      <c r="E210" s="2" t="s">
        <v>69</v>
      </c>
      <c r="F210" s="2" t="s">
        <v>2</v>
      </c>
      <c r="G210" s="2" t="s">
        <v>1</v>
      </c>
      <c r="H210" s="2" t="s">
        <v>0</v>
      </c>
    </row>
    <row r="211" spans="1:8" ht="17.45" customHeight="1" x14ac:dyDescent="0.25">
      <c r="A211" s="15">
        <v>202</v>
      </c>
      <c r="B211" s="2" t="s">
        <v>3294</v>
      </c>
      <c r="C211" s="2" t="s">
        <v>230</v>
      </c>
      <c r="D211" s="2" t="s">
        <v>3290</v>
      </c>
      <c r="E211" s="2" t="s">
        <v>3</v>
      </c>
      <c r="F211" s="2" t="s">
        <v>106</v>
      </c>
      <c r="G211" s="2" t="s">
        <v>1</v>
      </c>
      <c r="H211" s="2" t="s">
        <v>105</v>
      </c>
    </row>
    <row r="212" spans="1:8" ht="17.45" customHeight="1" x14ac:dyDescent="0.25">
      <c r="A212" s="15">
        <v>203</v>
      </c>
      <c r="B212" s="2" t="s">
        <v>7502</v>
      </c>
      <c r="C212" s="2" t="s">
        <v>230</v>
      </c>
      <c r="D212" s="2" t="s">
        <v>7500</v>
      </c>
      <c r="E212" s="2" t="s">
        <v>3</v>
      </c>
      <c r="F212" s="2" t="s">
        <v>2</v>
      </c>
      <c r="G212" s="2" t="s">
        <v>1</v>
      </c>
      <c r="H212" s="2" t="s">
        <v>57</v>
      </c>
    </row>
    <row r="213" spans="1:8" ht="17.45" customHeight="1" x14ac:dyDescent="0.25">
      <c r="A213" s="15">
        <v>204</v>
      </c>
      <c r="B213" s="2" t="s">
        <v>7495</v>
      </c>
      <c r="C213" s="2" t="s">
        <v>230</v>
      </c>
      <c r="D213" s="2" t="s">
        <v>7494</v>
      </c>
      <c r="E213" s="2" t="s">
        <v>3</v>
      </c>
      <c r="F213" s="2" t="s">
        <v>14746</v>
      </c>
      <c r="G213" s="2" t="s">
        <v>1</v>
      </c>
      <c r="H213" s="2" t="s">
        <v>76</v>
      </c>
    </row>
    <row r="214" spans="1:8" ht="17.45" customHeight="1" x14ac:dyDescent="0.25">
      <c r="A214" s="15">
        <v>205</v>
      </c>
      <c r="B214" s="2" t="s">
        <v>3337</v>
      </c>
      <c r="C214" s="2" t="s">
        <v>230</v>
      </c>
      <c r="D214" s="2" t="s">
        <v>3334</v>
      </c>
      <c r="E214" s="2" t="s">
        <v>3</v>
      </c>
      <c r="F214" s="2" t="s">
        <v>11395</v>
      </c>
      <c r="G214" s="2" t="s">
        <v>1</v>
      </c>
      <c r="H214" s="2" t="s">
        <v>7</v>
      </c>
    </row>
    <row r="215" spans="1:8" ht="17.45" customHeight="1" x14ac:dyDescent="0.25">
      <c r="A215" s="15">
        <v>206</v>
      </c>
      <c r="B215" s="2" t="s">
        <v>11857</v>
      </c>
      <c r="C215" s="2" t="s">
        <v>230</v>
      </c>
      <c r="D215" s="2" t="s">
        <v>11856</v>
      </c>
      <c r="E215" s="2" t="s">
        <v>3</v>
      </c>
      <c r="F215" s="2" t="s">
        <v>14761</v>
      </c>
      <c r="G215" s="2" t="s">
        <v>1</v>
      </c>
      <c r="H215" s="2" t="s">
        <v>11</v>
      </c>
    </row>
    <row r="216" spans="1:8" ht="17.45" customHeight="1" x14ac:dyDescent="0.25">
      <c r="A216" s="15">
        <v>207</v>
      </c>
      <c r="B216" s="2" t="s">
        <v>11019</v>
      </c>
      <c r="C216" s="2" t="s">
        <v>230</v>
      </c>
      <c r="D216" s="2" t="s">
        <v>11018</v>
      </c>
      <c r="E216" s="2" t="s">
        <v>3</v>
      </c>
      <c r="F216" s="2" t="s">
        <v>26</v>
      </c>
      <c r="G216" s="2" t="s">
        <v>1</v>
      </c>
      <c r="H216" s="2" t="s">
        <v>83</v>
      </c>
    </row>
    <row r="217" spans="1:8" ht="17.45" customHeight="1" x14ac:dyDescent="0.25">
      <c r="A217" s="15">
        <v>208</v>
      </c>
      <c r="B217" s="2" t="s">
        <v>7603</v>
      </c>
      <c r="C217" s="2" t="s">
        <v>230</v>
      </c>
      <c r="D217" s="2" t="s">
        <v>7601</v>
      </c>
      <c r="E217" s="2" t="s">
        <v>3</v>
      </c>
      <c r="F217" s="2" t="s">
        <v>11395</v>
      </c>
      <c r="G217" s="2" t="s">
        <v>1</v>
      </c>
      <c r="H217" s="2" t="s">
        <v>48</v>
      </c>
    </row>
    <row r="218" spans="1:8" ht="17.45" customHeight="1" x14ac:dyDescent="0.25">
      <c r="A218" s="15">
        <v>209</v>
      </c>
      <c r="B218" s="2" t="s">
        <v>3149</v>
      </c>
      <c r="C218" s="2" t="s">
        <v>230</v>
      </c>
      <c r="D218" s="2" t="s">
        <v>3147</v>
      </c>
      <c r="E218" s="2" t="s">
        <v>3</v>
      </c>
      <c r="F218" s="2" t="s">
        <v>5</v>
      </c>
      <c r="G218" s="2" t="s">
        <v>1</v>
      </c>
      <c r="H218" s="2" t="s">
        <v>4</v>
      </c>
    </row>
    <row r="219" spans="1:8" ht="17.45" customHeight="1" x14ac:dyDescent="0.25">
      <c r="A219" s="15">
        <v>210</v>
      </c>
      <c r="B219" s="2" t="s">
        <v>12161</v>
      </c>
      <c r="C219" s="2" t="s">
        <v>230</v>
      </c>
      <c r="D219" s="2" t="s">
        <v>12160</v>
      </c>
      <c r="E219" s="2" t="s">
        <v>3</v>
      </c>
      <c r="F219" s="2" t="s">
        <v>106</v>
      </c>
      <c r="G219" s="2" t="s">
        <v>1</v>
      </c>
      <c r="H219" s="2" t="s">
        <v>105</v>
      </c>
    </row>
    <row r="220" spans="1:8" ht="17.45" customHeight="1" x14ac:dyDescent="0.25">
      <c r="A220" s="15">
        <v>211</v>
      </c>
      <c r="B220" s="2" t="s">
        <v>1073</v>
      </c>
      <c r="C220" s="2" t="s">
        <v>230</v>
      </c>
      <c r="D220" s="2" t="s">
        <v>1070</v>
      </c>
      <c r="E220" s="2" t="s">
        <v>3</v>
      </c>
      <c r="F220" s="2" t="s">
        <v>14761</v>
      </c>
      <c r="G220" s="2" t="s">
        <v>1</v>
      </c>
      <c r="H220" s="2" t="s">
        <v>21</v>
      </c>
    </row>
    <row r="221" spans="1:8" ht="17.45" customHeight="1" x14ac:dyDescent="0.25">
      <c r="A221" s="15">
        <v>212</v>
      </c>
      <c r="B221" s="2" t="s">
        <v>2760</v>
      </c>
      <c r="C221" s="2" t="s">
        <v>230</v>
      </c>
      <c r="D221" s="2" t="s">
        <v>2744</v>
      </c>
      <c r="E221" s="2" t="s">
        <v>3</v>
      </c>
      <c r="F221" s="2" t="s">
        <v>5</v>
      </c>
      <c r="G221" s="2" t="s">
        <v>1</v>
      </c>
      <c r="H221" s="2" t="s">
        <v>4</v>
      </c>
    </row>
    <row r="222" spans="1:8" ht="17.45" customHeight="1" x14ac:dyDescent="0.25">
      <c r="A222" s="15">
        <v>213</v>
      </c>
      <c r="B222" s="2" t="s">
        <v>3146</v>
      </c>
      <c r="C222" s="2" t="s">
        <v>230</v>
      </c>
      <c r="D222" s="2" t="s">
        <v>3145</v>
      </c>
      <c r="E222" s="2" t="s">
        <v>3</v>
      </c>
      <c r="F222" s="2" t="s">
        <v>17</v>
      </c>
      <c r="G222" s="2" t="s">
        <v>1</v>
      </c>
      <c r="H222" s="2" t="s">
        <v>144</v>
      </c>
    </row>
    <row r="223" spans="1:8" ht="17.45" customHeight="1" x14ac:dyDescent="0.25">
      <c r="A223" s="15">
        <v>214</v>
      </c>
      <c r="B223" s="2" t="s">
        <v>10441</v>
      </c>
      <c r="C223" s="2" t="s">
        <v>230</v>
      </c>
      <c r="D223" s="2" t="s">
        <v>10440</v>
      </c>
      <c r="E223" s="2" t="s">
        <v>3</v>
      </c>
      <c r="F223" s="2" t="s">
        <v>10</v>
      </c>
      <c r="G223" s="2" t="s">
        <v>1</v>
      </c>
      <c r="H223" s="2" t="s">
        <v>14748</v>
      </c>
    </row>
    <row r="224" spans="1:8" ht="17.45" customHeight="1" x14ac:dyDescent="0.25">
      <c r="A224" s="15">
        <v>215</v>
      </c>
      <c r="B224" s="2" t="s">
        <v>2759</v>
      </c>
      <c r="C224" s="2" t="s">
        <v>230</v>
      </c>
      <c r="D224" s="2" t="s">
        <v>2750</v>
      </c>
      <c r="E224" s="2" t="s">
        <v>3</v>
      </c>
      <c r="F224" s="2" t="s">
        <v>11395</v>
      </c>
      <c r="G224" s="2" t="s">
        <v>1</v>
      </c>
      <c r="H224" s="2" t="s">
        <v>48</v>
      </c>
    </row>
    <row r="225" spans="1:8" ht="17.45" customHeight="1" x14ac:dyDescent="0.25">
      <c r="A225" s="15">
        <v>216</v>
      </c>
      <c r="B225" s="2" t="s">
        <v>12531</v>
      </c>
      <c r="C225" s="2" t="s">
        <v>230</v>
      </c>
      <c r="D225" s="2" t="s">
        <v>12530</v>
      </c>
      <c r="E225" s="2" t="s">
        <v>3</v>
      </c>
      <c r="F225" s="2" t="s">
        <v>17</v>
      </c>
      <c r="G225" s="2" t="s">
        <v>1</v>
      </c>
      <c r="H225" s="2" t="s">
        <v>16</v>
      </c>
    </row>
    <row r="226" spans="1:8" ht="17.45" customHeight="1" x14ac:dyDescent="0.25">
      <c r="A226" s="15">
        <v>217</v>
      </c>
      <c r="B226" s="2" t="s">
        <v>8665</v>
      </c>
      <c r="C226" s="2" t="s">
        <v>230</v>
      </c>
      <c r="D226" s="2" t="s">
        <v>8653</v>
      </c>
      <c r="E226" s="2" t="s">
        <v>3</v>
      </c>
      <c r="F226" s="2" t="s">
        <v>10</v>
      </c>
      <c r="G226" s="2" t="s">
        <v>1</v>
      </c>
      <c r="H226" s="2" t="s">
        <v>14748</v>
      </c>
    </row>
    <row r="227" spans="1:8" ht="17.45" customHeight="1" x14ac:dyDescent="0.25">
      <c r="A227" s="15">
        <v>218</v>
      </c>
      <c r="B227" s="2" t="s">
        <v>5350</v>
      </c>
      <c r="C227" s="2" t="s">
        <v>230</v>
      </c>
      <c r="D227" s="2" t="s">
        <v>5346</v>
      </c>
      <c r="E227" s="2" t="s">
        <v>3</v>
      </c>
      <c r="F227" s="2" t="s">
        <v>14761</v>
      </c>
      <c r="G227" s="2" t="s">
        <v>1</v>
      </c>
      <c r="H227" s="2" t="s">
        <v>21</v>
      </c>
    </row>
    <row r="228" spans="1:8" ht="17.45" customHeight="1" x14ac:dyDescent="0.25">
      <c r="A228" s="15">
        <v>219</v>
      </c>
      <c r="B228" s="2" t="s">
        <v>3937</v>
      </c>
      <c r="C228" s="2" t="s">
        <v>230</v>
      </c>
      <c r="D228" s="2" t="s">
        <v>3935</v>
      </c>
      <c r="E228" s="2" t="s">
        <v>3</v>
      </c>
      <c r="F228" s="2" t="s">
        <v>2</v>
      </c>
      <c r="G228" s="2" t="s">
        <v>1</v>
      </c>
      <c r="H228" s="2" t="s">
        <v>57</v>
      </c>
    </row>
    <row r="229" spans="1:8" ht="17.45" customHeight="1" x14ac:dyDescent="0.25">
      <c r="A229" s="15">
        <v>220</v>
      </c>
      <c r="B229" s="2" t="s">
        <v>2092</v>
      </c>
      <c r="C229" s="2" t="s">
        <v>230</v>
      </c>
      <c r="D229" s="2" t="s">
        <v>2084</v>
      </c>
      <c r="E229" s="2" t="s">
        <v>3</v>
      </c>
      <c r="F229" s="2" t="s">
        <v>44</v>
      </c>
      <c r="G229" s="2" t="s">
        <v>1</v>
      </c>
      <c r="H229" s="2" t="s">
        <v>43</v>
      </c>
    </row>
    <row r="230" spans="1:8" ht="17.45" customHeight="1" x14ac:dyDescent="0.25">
      <c r="A230" s="15">
        <v>221</v>
      </c>
      <c r="B230" s="2" t="s">
        <v>4546</v>
      </c>
      <c r="C230" s="2" t="s">
        <v>230</v>
      </c>
      <c r="D230" s="2" t="s">
        <v>4540</v>
      </c>
      <c r="E230" s="2" t="s">
        <v>3</v>
      </c>
      <c r="F230" s="2" t="s">
        <v>10</v>
      </c>
      <c r="G230" s="2" t="s">
        <v>1</v>
      </c>
      <c r="H230" s="2" t="s">
        <v>9</v>
      </c>
    </row>
    <row r="231" spans="1:8" ht="17.45" customHeight="1" x14ac:dyDescent="0.25">
      <c r="A231" s="15">
        <v>222</v>
      </c>
      <c r="B231" s="2" t="s">
        <v>11845</v>
      </c>
      <c r="C231" s="2" t="s">
        <v>230</v>
      </c>
      <c r="D231" s="2" t="s">
        <v>11844</v>
      </c>
      <c r="E231" s="2" t="s">
        <v>3</v>
      </c>
      <c r="F231" s="2" t="s">
        <v>14761</v>
      </c>
      <c r="G231" s="2" t="s">
        <v>1</v>
      </c>
      <c r="H231" s="2" t="s">
        <v>11</v>
      </c>
    </row>
    <row r="232" spans="1:8" ht="17.45" customHeight="1" x14ac:dyDescent="0.25">
      <c r="A232" s="15">
        <v>223</v>
      </c>
      <c r="B232" s="2" t="s">
        <v>4321</v>
      </c>
      <c r="C232" s="2" t="s">
        <v>230</v>
      </c>
      <c r="D232" s="2" t="s">
        <v>4316</v>
      </c>
      <c r="E232" s="2" t="s">
        <v>3</v>
      </c>
      <c r="F232" s="2" t="s">
        <v>10</v>
      </c>
      <c r="G232" s="2" t="s">
        <v>1</v>
      </c>
      <c r="H232" s="2" t="s">
        <v>9</v>
      </c>
    </row>
    <row r="233" spans="1:8" ht="17.45" customHeight="1" x14ac:dyDescent="0.25">
      <c r="A233" s="15">
        <v>224</v>
      </c>
      <c r="B233" s="2" t="s">
        <v>5940</v>
      </c>
      <c r="C233" s="2" t="s">
        <v>230</v>
      </c>
      <c r="D233" s="2" t="s">
        <v>5931</v>
      </c>
      <c r="E233" s="2" t="s">
        <v>274</v>
      </c>
      <c r="F233" s="2" t="s">
        <v>10</v>
      </c>
      <c r="G233" s="2" t="s">
        <v>1</v>
      </c>
      <c r="H233" s="2" t="s">
        <v>9</v>
      </c>
    </row>
    <row r="234" spans="1:8" ht="17.45" customHeight="1" x14ac:dyDescent="0.25">
      <c r="A234" s="15">
        <v>225</v>
      </c>
      <c r="B234" s="2" t="s">
        <v>8664</v>
      </c>
      <c r="C234" s="2" t="s">
        <v>230</v>
      </c>
      <c r="D234" s="2" t="s">
        <v>8641</v>
      </c>
      <c r="E234" s="2" t="s">
        <v>3</v>
      </c>
      <c r="F234" s="2" t="s">
        <v>2</v>
      </c>
      <c r="G234" s="2" t="s">
        <v>1</v>
      </c>
      <c r="H234" s="2" t="s">
        <v>0</v>
      </c>
    </row>
    <row r="235" spans="1:8" ht="17.45" customHeight="1" x14ac:dyDescent="0.25">
      <c r="A235" s="15">
        <v>226</v>
      </c>
      <c r="B235" s="2" t="s">
        <v>413</v>
      </c>
      <c r="C235" s="2" t="s">
        <v>230</v>
      </c>
      <c r="D235" s="2" t="s">
        <v>412</v>
      </c>
      <c r="E235" s="2" t="s">
        <v>3</v>
      </c>
      <c r="F235" s="2" t="s">
        <v>14747</v>
      </c>
      <c r="G235" s="2" t="s">
        <v>1</v>
      </c>
      <c r="H235" s="2" t="s">
        <v>61</v>
      </c>
    </row>
    <row r="236" spans="1:8" ht="17.45" customHeight="1" x14ac:dyDescent="0.25">
      <c r="A236" s="15">
        <v>227</v>
      </c>
      <c r="B236" s="2" t="s">
        <v>14483</v>
      </c>
      <c r="C236" s="2" t="s">
        <v>230</v>
      </c>
      <c r="D236" s="2" t="s">
        <v>14481</v>
      </c>
      <c r="E236" s="2" t="s">
        <v>3</v>
      </c>
      <c r="F236" s="2" t="s">
        <v>11395</v>
      </c>
      <c r="G236" s="2" t="s">
        <v>1</v>
      </c>
      <c r="H236" s="2" t="s">
        <v>48</v>
      </c>
    </row>
    <row r="237" spans="1:8" ht="17.45" customHeight="1" x14ac:dyDescent="0.25">
      <c r="A237" s="15">
        <v>228</v>
      </c>
      <c r="B237" s="2" t="s">
        <v>3000</v>
      </c>
      <c r="C237" s="2" t="s">
        <v>1728</v>
      </c>
      <c r="D237" s="2" t="s">
        <v>2999</v>
      </c>
      <c r="E237" s="2" t="s">
        <v>3</v>
      </c>
      <c r="F237" s="2" t="s">
        <v>26</v>
      </c>
      <c r="G237" s="2" t="s">
        <v>1</v>
      </c>
      <c r="H237" s="2" t="s">
        <v>83</v>
      </c>
    </row>
    <row r="238" spans="1:8" ht="17.45" customHeight="1" x14ac:dyDescent="0.25">
      <c r="A238" s="15">
        <v>229</v>
      </c>
      <c r="B238" s="2" t="s">
        <v>3936</v>
      </c>
      <c r="C238" s="2" t="s">
        <v>230</v>
      </c>
      <c r="D238" s="2" t="s">
        <v>3935</v>
      </c>
      <c r="E238" s="2" t="s">
        <v>274</v>
      </c>
      <c r="F238" s="2" t="s">
        <v>10</v>
      </c>
      <c r="G238" s="2" t="s">
        <v>1</v>
      </c>
      <c r="H238" s="2" t="s">
        <v>14748</v>
      </c>
    </row>
    <row r="239" spans="1:8" ht="17.45" customHeight="1" x14ac:dyDescent="0.25">
      <c r="A239" s="15">
        <v>230</v>
      </c>
      <c r="B239" s="2" t="s">
        <v>7609</v>
      </c>
      <c r="C239" s="2" t="s">
        <v>230</v>
      </c>
      <c r="D239" s="2" t="s">
        <v>7608</v>
      </c>
      <c r="E239" s="2" t="s">
        <v>3</v>
      </c>
      <c r="F239" s="2" t="s">
        <v>14746</v>
      </c>
      <c r="G239" s="2" t="s">
        <v>1</v>
      </c>
      <c r="H239" s="2" t="s">
        <v>76</v>
      </c>
    </row>
    <row r="240" spans="1:8" ht="17.45" customHeight="1" x14ac:dyDescent="0.25">
      <c r="A240" s="15">
        <v>231</v>
      </c>
      <c r="B240" s="2" t="s">
        <v>11164</v>
      </c>
      <c r="C240" s="2" t="s">
        <v>230</v>
      </c>
      <c r="D240" s="2" t="s">
        <v>11163</v>
      </c>
      <c r="E240" s="2" t="s">
        <v>3</v>
      </c>
      <c r="F240" s="2" t="s">
        <v>14761</v>
      </c>
      <c r="G240" s="2" t="s">
        <v>1</v>
      </c>
      <c r="H240" s="2" t="s">
        <v>21</v>
      </c>
    </row>
    <row r="241" spans="1:8" ht="17.45" customHeight="1" x14ac:dyDescent="0.25">
      <c r="A241" s="15">
        <v>232</v>
      </c>
      <c r="B241" s="2" t="s">
        <v>3004</v>
      </c>
      <c r="C241" s="2" t="s">
        <v>230</v>
      </c>
      <c r="D241" s="2" t="s">
        <v>3001</v>
      </c>
      <c r="E241" s="2" t="s">
        <v>3</v>
      </c>
      <c r="F241" s="2" t="s">
        <v>106</v>
      </c>
      <c r="G241" s="2" t="s">
        <v>1</v>
      </c>
      <c r="H241" s="2" t="s">
        <v>123</v>
      </c>
    </row>
    <row r="242" spans="1:8" ht="17.45" customHeight="1" x14ac:dyDescent="0.25">
      <c r="A242" s="15">
        <v>233</v>
      </c>
      <c r="B242" s="2" t="s">
        <v>11413</v>
      </c>
      <c r="C242" s="2" t="s">
        <v>230</v>
      </c>
      <c r="D242" s="2" t="s">
        <v>11412</v>
      </c>
      <c r="E242" s="2" t="s">
        <v>3</v>
      </c>
      <c r="F242" s="2" t="s">
        <v>14747</v>
      </c>
      <c r="G242" s="2" t="s">
        <v>1</v>
      </c>
      <c r="H242" s="2" t="s">
        <v>79</v>
      </c>
    </row>
    <row r="243" spans="1:8" ht="17.45" customHeight="1" x14ac:dyDescent="0.25">
      <c r="A243" s="15">
        <v>234</v>
      </c>
      <c r="B243" s="2" t="s">
        <v>1072</v>
      </c>
      <c r="C243" s="2" t="s">
        <v>230</v>
      </c>
      <c r="D243" s="2" t="s">
        <v>1070</v>
      </c>
      <c r="E243" s="2" t="s">
        <v>3</v>
      </c>
      <c r="F243" s="2" t="s">
        <v>26</v>
      </c>
      <c r="G243" s="2" t="s">
        <v>1</v>
      </c>
      <c r="H243" s="2" t="s">
        <v>25</v>
      </c>
    </row>
    <row r="244" spans="1:8" ht="17.45" customHeight="1" x14ac:dyDescent="0.25">
      <c r="A244" s="15">
        <v>235</v>
      </c>
      <c r="B244" s="2" t="s">
        <v>2556</v>
      </c>
      <c r="C244" s="2" t="s">
        <v>230</v>
      </c>
      <c r="D244" s="2" t="s">
        <v>2537</v>
      </c>
      <c r="E244" s="2" t="s">
        <v>3</v>
      </c>
      <c r="F244" s="2" t="s">
        <v>5</v>
      </c>
      <c r="G244" s="2" t="s">
        <v>1</v>
      </c>
      <c r="H244" s="2" t="s">
        <v>4</v>
      </c>
    </row>
    <row r="245" spans="1:8" ht="17.45" customHeight="1" x14ac:dyDescent="0.25">
      <c r="A245" s="15">
        <v>236</v>
      </c>
      <c r="B245" s="2" t="s">
        <v>9293</v>
      </c>
      <c r="C245" s="2" t="s">
        <v>230</v>
      </c>
      <c r="D245" s="2" t="s">
        <v>9288</v>
      </c>
      <c r="E245" s="2" t="s">
        <v>3</v>
      </c>
      <c r="F245" s="2" t="s">
        <v>5</v>
      </c>
      <c r="G245" s="2" t="s">
        <v>1</v>
      </c>
      <c r="H245" s="2" t="s">
        <v>4</v>
      </c>
    </row>
    <row r="246" spans="1:8" ht="17.45" customHeight="1" x14ac:dyDescent="0.25">
      <c r="A246" s="15">
        <v>237</v>
      </c>
      <c r="B246" s="2" t="s">
        <v>12159</v>
      </c>
      <c r="C246" s="2" t="s">
        <v>230</v>
      </c>
      <c r="D246" s="2" t="s">
        <v>12158</v>
      </c>
      <c r="E246" s="2" t="s">
        <v>3</v>
      </c>
      <c r="F246" s="2" t="s">
        <v>14746</v>
      </c>
      <c r="G246" s="2" t="s">
        <v>1</v>
      </c>
      <c r="H246" s="2" t="s">
        <v>35</v>
      </c>
    </row>
    <row r="247" spans="1:8" ht="17.45" customHeight="1" x14ac:dyDescent="0.25">
      <c r="A247" s="15">
        <v>238</v>
      </c>
      <c r="B247" s="2" t="s">
        <v>8638</v>
      </c>
      <c r="C247" s="2" t="s">
        <v>230</v>
      </c>
      <c r="D247" s="2" t="s">
        <v>8635</v>
      </c>
      <c r="E247" s="2" t="s">
        <v>3</v>
      </c>
      <c r="F247" s="2" t="s">
        <v>14761</v>
      </c>
      <c r="G247" s="2" t="s">
        <v>1</v>
      </c>
      <c r="H247" s="2" t="s">
        <v>21</v>
      </c>
    </row>
    <row r="248" spans="1:8" ht="17.45" customHeight="1" x14ac:dyDescent="0.25">
      <c r="A248" s="15">
        <v>239</v>
      </c>
      <c r="B248" s="2" t="s">
        <v>9292</v>
      </c>
      <c r="C248" s="2" t="s">
        <v>230</v>
      </c>
      <c r="D248" s="2" t="s">
        <v>9290</v>
      </c>
      <c r="E248" s="2" t="s">
        <v>3</v>
      </c>
      <c r="F248" s="2" t="s">
        <v>14747</v>
      </c>
      <c r="G248" s="2" t="s">
        <v>1</v>
      </c>
      <c r="H248" s="2" t="s">
        <v>79</v>
      </c>
    </row>
    <row r="249" spans="1:8" ht="17.45" customHeight="1" x14ac:dyDescent="0.25">
      <c r="A249" s="15">
        <v>240</v>
      </c>
      <c r="B249" s="2" t="s">
        <v>7019</v>
      </c>
      <c r="C249" s="2" t="s">
        <v>230</v>
      </c>
      <c r="D249" s="2" t="s">
        <v>7018</v>
      </c>
      <c r="E249" s="2" t="s">
        <v>3</v>
      </c>
      <c r="F249" s="2" t="s">
        <v>14761</v>
      </c>
      <c r="G249" s="2" t="s">
        <v>1</v>
      </c>
      <c r="H249" s="2" t="s">
        <v>11</v>
      </c>
    </row>
    <row r="250" spans="1:8" ht="17.45" customHeight="1" x14ac:dyDescent="0.25">
      <c r="A250" s="15">
        <v>241</v>
      </c>
      <c r="B250" s="2" t="s">
        <v>3003</v>
      </c>
      <c r="C250" s="2" t="s">
        <v>230</v>
      </c>
      <c r="D250" s="2" t="s">
        <v>3001</v>
      </c>
      <c r="E250" s="2" t="s">
        <v>3</v>
      </c>
      <c r="F250" s="2" t="s">
        <v>14761</v>
      </c>
      <c r="G250" s="2" t="s">
        <v>1</v>
      </c>
      <c r="H250" s="2" t="s">
        <v>21</v>
      </c>
    </row>
    <row r="251" spans="1:8" ht="17.45" customHeight="1" x14ac:dyDescent="0.25">
      <c r="A251" s="15">
        <v>242</v>
      </c>
      <c r="B251" s="2" t="s">
        <v>7602</v>
      </c>
      <c r="C251" s="2" t="s">
        <v>230</v>
      </c>
      <c r="D251" s="2" t="s">
        <v>7601</v>
      </c>
      <c r="E251" s="2" t="s">
        <v>3</v>
      </c>
      <c r="F251" s="2" t="s">
        <v>14746</v>
      </c>
      <c r="G251" s="2" t="s">
        <v>1</v>
      </c>
      <c r="H251" s="2" t="s">
        <v>76</v>
      </c>
    </row>
    <row r="252" spans="1:8" ht="17.45" customHeight="1" x14ac:dyDescent="0.25">
      <c r="A252" s="15">
        <v>243</v>
      </c>
      <c r="B252" s="2" t="s">
        <v>7616</v>
      </c>
      <c r="C252" s="2" t="s">
        <v>230</v>
      </c>
      <c r="D252" s="2" t="s">
        <v>7615</v>
      </c>
      <c r="E252" s="2" t="s">
        <v>3</v>
      </c>
      <c r="F252" s="2" t="s">
        <v>14747</v>
      </c>
      <c r="G252" s="2" t="s">
        <v>1</v>
      </c>
      <c r="H252" s="2" t="s">
        <v>61</v>
      </c>
    </row>
    <row r="253" spans="1:8" ht="17.45" customHeight="1" x14ac:dyDescent="0.25">
      <c r="A253" s="15">
        <v>244</v>
      </c>
      <c r="B253" s="2" t="s">
        <v>8637</v>
      </c>
      <c r="C253" s="2" t="s">
        <v>230</v>
      </c>
      <c r="D253" s="2" t="s">
        <v>8635</v>
      </c>
      <c r="E253" s="2" t="s">
        <v>3</v>
      </c>
      <c r="F253" s="2" t="s">
        <v>106</v>
      </c>
      <c r="G253" s="2" t="s">
        <v>1</v>
      </c>
      <c r="H253" s="2" t="s">
        <v>105</v>
      </c>
    </row>
    <row r="254" spans="1:8" ht="17.45" customHeight="1" x14ac:dyDescent="0.25">
      <c r="A254" s="15">
        <v>245</v>
      </c>
      <c r="B254" s="2" t="s">
        <v>2555</v>
      </c>
      <c r="C254" s="2" t="s">
        <v>230</v>
      </c>
      <c r="D254" s="2" t="s">
        <v>2537</v>
      </c>
      <c r="E254" s="2" t="s">
        <v>3</v>
      </c>
      <c r="F254" s="2" t="s">
        <v>11395</v>
      </c>
      <c r="G254" s="2" t="s">
        <v>1</v>
      </c>
      <c r="H254" s="2" t="s">
        <v>48</v>
      </c>
    </row>
    <row r="255" spans="1:8" ht="17.45" customHeight="1" x14ac:dyDescent="0.25">
      <c r="A255" s="15">
        <v>246</v>
      </c>
      <c r="B255" s="2" t="s">
        <v>3329</v>
      </c>
      <c r="C255" s="2" t="s">
        <v>230</v>
      </c>
      <c r="D255" s="2" t="s">
        <v>3326</v>
      </c>
      <c r="E255" s="2" t="s">
        <v>3</v>
      </c>
      <c r="F255" s="2" t="s">
        <v>26</v>
      </c>
      <c r="G255" s="2" t="s">
        <v>1</v>
      </c>
      <c r="H255" s="2" t="s">
        <v>25</v>
      </c>
    </row>
    <row r="256" spans="1:8" ht="17.45" customHeight="1" x14ac:dyDescent="0.25">
      <c r="A256" s="15">
        <v>247</v>
      </c>
      <c r="B256" s="2" t="s">
        <v>7868</v>
      </c>
      <c r="C256" s="2" t="s">
        <v>230</v>
      </c>
      <c r="D256" s="2" t="s">
        <v>7843</v>
      </c>
      <c r="E256" s="2" t="s">
        <v>3</v>
      </c>
      <c r="F256" s="2" t="s">
        <v>11395</v>
      </c>
      <c r="G256" s="2" t="s">
        <v>1</v>
      </c>
      <c r="H256" s="2" t="s">
        <v>48</v>
      </c>
    </row>
    <row r="257" spans="1:8" ht="17.45" customHeight="1" x14ac:dyDescent="0.25">
      <c r="A257" s="15">
        <v>248</v>
      </c>
      <c r="B257" s="2" t="s">
        <v>2554</v>
      </c>
      <c r="C257" s="2" t="s">
        <v>230</v>
      </c>
      <c r="D257" s="2" t="s">
        <v>2537</v>
      </c>
      <c r="E257" s="2" t="s">
        <v>3</v>
      </c>
      <c r="F257" s="2" t="s">
        <v>106</v>
      </c>
      <c r="G257" s="2" t="s">
        <v>1</v>
      </c>
      <c r="H257" s="2" t="s">
        <v>105</v>
      </c>
    </row>
    <row r="258" spans="1:8" ht="17.45" customHeight="1" x14ac:dyDescent="0.25">
      <c r="A258" s="15">
        <v>249</v>
      </c>
      <c r="B258" s="2" t="s">
        <v>9291</v>
      </c>
      <c r="C258" s="2" t="s">
        <v>230</v>
      </c>
      <c r="D258" s="2" t="s">
        <v>9290</v>
      </c>
      <c r="E258" s="2" t="s">
        <v>3</v>
      </c>
      <c r="F258" s="2" t="s">
        <v>26</v>
      </c>
      <c r="G258" s="2" t="s">
        <v>1</v>
      </c>
      <c r="H258" s="2" t="s">
        <v>25</v>
      </c>
    </row>
    <row r="259" spans="1:8" ht="17.45" customHeight="1" x14ac:dyDescent="0.25">
      <c r="A259" s="15">
        <v>250</v>
      </c>
      <c r="B259" s="2" t="s">
        <v>13556</v>
      </c>
      <c r="C259" s="2" t="s">
        <v>230</v>
      </c>
      <c r="D259" s="2" t="s">
        <v>13554</v>
      </c>
      <c r="E259" s="2" t="s">
        <v>3</v>
      </c>
      <c r="F259" s="2" t="s">
        <v>17</v>
      </c>
      <c r="G259" s="2" t="s">
        <v>1</v>
      </c>
      <c r="H259" s="2" t="s">
        <v>16</v>
      </c>
    </row>
    <row r="260" spans="1:8" ht="17.45" customHeight="1" x14ac:dyDescent="0.25">
      <c r="A260" s="15">
        <v>251</v>
      </c>
      <c r="B260" s="2" t="s">
        <v>2994</v>
      </c>
      <c r="C260" s="2" t="s">
        <v>230</v>
      </c>
      <c r="D260" s="2" t="s">
        <v>2993</v>
      </c>
      <c r="E260" s="2" t="s">
        <v>3</v>
      </c>
      <c r="F260" s="2" t="s">
        <v>106</v>
      </c>
      <c r="G260" s="2" t="s">
        <v>1</v>
      </c>
      <c r="H260" s="2" t="s">
        <v>105</v>
      </c>
    </row>
    <row r="261" spans="1:8" ht="17.45" customHeight="1" x14ac:dyDescent="0.25">
      <c r="A261" s="15">
        <v>252</v>
      </c>
      <c r="B261" s="2" t="s">
        <v>4320</v>
      </c>
      <c r="C261" s="2" t="s">
        <v>230</v>
      </c>
      <c r="D261" s="2" t="s">
        <v>4316</v>
      </c>
      <c r="E261" s="2" t="s">
        <v>3</v>
      </c>
      <c r="F261" s="2" t="s">
        <v>14761</v>
      </c>
      <c r="G261" s="2" t="s">
        <v>1</v>
      </c>
      <c r="H261" s="2" t="s">
        <v>11</v>
      </c>
    </row>
    <row r="262" spans="1:8" ht="17.45" customHeight="1" x14ac:dyDescent="0.25">
      <c r="A262" s="15">
        <v>253</v>
      </c>
      <c r="B262" s="2" t="s">
        <v>7605</v>
      </c>
      <c r="C262" s="2" t="s">
        <v>230</v>
      </c>
      <c r="D262" s="2" t="s">
        <v>7604</v>
      </c>
      <c r="E262" s="2" t="s">
        <v>3</v>
      </c>
      <c r="F262" s="2" t="s">
        <v>44</v>
      </c>
      <c r="G262" s="2" t="s">
        <v>1</v>
      </c>
      <c r="H262" s="2" t="s">
        <v>50</v>
      </c>
    </row>
    <row r="263" spans="1:8" ht="17.45" customHeight="1" x14ac:dyDescent="0.25">
      <c r="A263" s="15">
        <v>254</v>
      </c>
      <c r="B263" s="2" t="s">
        <v>3328</v>
      </c>
      <c r="C263" s="2" t="s">
        <v>230</v>
      </c>
      <c r="D263" s="2" t="s">
        <v>3326</v>
      </c>
      <c r="E263" s="2" t="s">
        <v>3</v>
      </c>
      <c r="F263" s="2" t="s">
        <v>17</v>
      </c>
      <c r="G263" s="2" t="s">
        <v>1</v>
      </c>
      <c r="H263" s="2" t="s">
        <v>144</v>
      </c>
    </row>
    <row r="264" spans="1:8" ht="17.45" customHeight="1" x14ac:dyDescent="0.25">
      <c r="A264" s="15">
        <v>255</v>
      </c>
      <c r="B264" s="2" t="s">
        <v>11156</v>
      </c>
      <c r="C264" s="2" t="s">
        <v>230</v>
      </c>
      <c r="D264" s="2" t="s">
        <v>11155</v>
      </c>
      <c r="E264" s="2" t="s">
        <v>3</v>
      </c>
      <c r="F264" s="2" t="s">
        <v>26</v>
      </c>
      <c r="G264" s="2" t="s">
        <v>1</v>
      </c>
      <c r="H264" s="2" t="s">
        <v>83</v>
      </c>
    </row>
    <row r="265" spans="1:8" ht="17.45" customHeight="1" x14ac:dyDescent="0.25">
      <c r="A265" s="15">
        <v>256</v>
      </c>
      <c r="B265" s="2" t="s">
        <v>4319</v>
      </c>
      <c r="C265" s="2" t="s">
        <v>230</v>
      </c>
      <c r="D265" s="2" t="s">
        <v>4316</v>
      </c>
      <c r="E265" s="2" t="s">
        <v>3</v>
      </c>
      <c r="F265" s="2" t="s">
        <v>5</v>
      </c>
      <c r="G265" s="2" t="s">
        <v>1</v>
      </c>
      <c r="H265" s="2" t="s">
        <v>4</v>
      </c>
    </row>
    <row r="266" spans="1:8" ht="17.45" customHeight="1" x14ac:dyDescent="0.25">
      <c r="A266" s="15">
        <v>257</v>
      </c>
      <c r="B266" s="2" t="s">
        <v>10903</v>
      </c>
      <c r="C266" s="2" t="s">
        <v>230</v>
      </c>
      <c r="D266" s="2" t="s">
        <v>10902</v>
      </c>
      <c r="E266" s="2" t="s">
        <v>69</v>
      </c>
      <c r="F266" s="2" t="s">
        <v>26</v>
      </c>
      <c r="G266" s="2" t="s">
        <v>1</v>
      </c>
      <c r="H266" s="2" t="s">
        <v>25</v>
      </c>
    </row>
    <row r="267" spans="1:8" ht="17.45" customHeight="1" x14ac:dyDescent="0.25">
      <c r="A267" s="15">
        <v>258</v>
      </c>
      <c r="B267" s="2" t="s">
        <v>434</v>
      </c>
      <c r="C267" s="2" t="s">
        <v>230</v>
      </c>
      <c r="D267" s="2" t="s">
        <v>432</v>
      </c>
      <c r="E267" s="2" t="s">
        <v>69</v>
      </c>
      <c r="F267" s="2" t="s">
        <v>2</v>
      </c>
      <c r="G267" s="2" t="s">
        <v>1</v>
      </c>
      <c r="H267" s="2" t="s">
        <v>0</v>
      </c>
    </row>
    <row r="268" spans="1:8" ht="17.45" customHeight="1" x14ac:dyDescent="0.25">
      <c r="A268" s="15">
        <v>259</v>
      </c>
      <c r="B268" s="2" t="s">
        <v>6916</v>
      </c>
      <c r="C268" s="2" t="s">
        <v>230</v>
      </c>
      <c r="D268" s="2" t="s">
        <v>6915</v>
      </c>
      <c r="E268" s="2" t="s">
        <v>3</v>
      </c>
      <c r="F268" s="2" t="s">
        <v>14746</v>
      </c>
      <c r="G268" s="2" t="s">
        <v>1</v>
      </c>
      <c r="H268" s="2" t="s">
        <v>35</v>
      </c>
    </row>
    <row r="269" spans="1:8" ht="17.45" customHeight="1" x14ac:dyDescent="0.25">
      <c r="A269" s="15">
        <v>260</v>
      </c>
      <c r="B269" s="2" t="s">
        <v>7501</v>
      </c>
      <c r="C269" s="2" t="s">
        <v>230</v>
      </c>
      <c r="D269" s="2" t="s">
        <v>7500</v>
      </c>
      <c r="E269" s="2" t="s">
        <v>3</v>
      </c>
      <c r="F269" s="2" t="s">
        <v>5</v>
      </c>
      <c r="G269" s="2" t="s">
        <v>1</v>
      </c>
      <c r="H269" s="2" t="s">
        <v>4</v>
      </c>
    </row>
    <row r="270" spans="1:8" ht="17.45" customHeight="1" x14ac:dyDescent="0.25">
      <c r="A270" s="15">
        <v>261</v>
      </c>
      <c r="B270" s="2" t="s">
        <v>3293</v>
      </c>
      <c r="C270" s="2" t="s">
        <v>230</v>
      </c>
      <c r="D270" s="2" t="s">
        <v>3290</v>
      </c>
      <c r="E270" s="2" t="s">
        <v>3</v>
      </c>
      <c r="F270" s="2" t="s">
        <v>14747</v>
      </c>
      <c r="G270" s="2" t="s">
        <v>1</v>
      </c>
      <c r="H270" s="2" t="s">
        <v>61</v>
      </c>
    </row>
    <row r="271" spans="1:8" ht="17.45" customHeight="1" x14ac:dyDescent="0.25">
      <c r="A271" s="15">
        <v>262</v>
      </c>
      <c r="B271" s="2" t="s">
        <v>5349</v>
      </c>
      <c r="C271" s="2" t="s">
        <v>230</v>
      </c>
      <c r="D271" s="2" t="s">
        <v>5346</v>
      </c>
      <c r="E271" s="2" t="s">
        <v>3</v>
      </c>
      <c r="F271" s="2" t="s">
        <v>2</v>
      </c>
      <c r="G271" s="2" t="s">
        <v>1</v>
      </c>
      <c r="H271" s="2" t="s">
        <v>57</v>
      </c>
    </row>
    <row r="272" spans="1:8" ht="17.45" customHeight="1" x14ac:dyDescent="0.25">
      <c r="A272" s="15">
        <v>263</v>
      </c>
      <c r="B272" s="2" t="s">
        <v>4211</v>
      </c>
      <c r="C272" s="2" t="s">
        <v>230</v>
      </c>
      <c r="D272" s="2" t="s">
        <v>4207</v>
      </c>
      <c r="E272" s="2" t="s">
        <v>3</v>
      </c>
      <c r="F272" s="2" t="s">
        <v>14747</v>
      </c>
      <c r="G272" s="2" t="s">
        <v>1</v>
      </c>
      <c r="H272" s="2" t="s">
        <v>61</v>
      </c>
    </row>
    <row r="273" spans="1:8" ht="17.45" customHeight="1" x14ac:dyDescent="0.25">
      <c r="A273" s="15">
        <v>264</v>
      </c>
      <c r="B273" s="2" t="s">
        <v>2010</v>
      </c>
      <c r="C273" s="2" t="s">
        <v>230</v>
      </c>
      <c r="D273" s="2" t="s">
        <v>2009</v>
      </c>
      <c r="E273" s="2" t="s">
        <v>3</v>
      </c>
      <c r="F273" s="2" t="s">
        <v>11395</v>
      </c>
      <c r="G273" s="2" t="s">
        <v>1</v>
      </c>
      <c r="H273" s="2" t="s">
        <v>48</v>
      </c>
    </row>
    <row r="274" spans="1:8" ht="17.45" customHeight="1" x14ac:dyDescent="0.25">
      <c r="A274" s="15">
        <v>265</v>
      </c>
      <c r="B274" s="2" t="s">
        <v>9887</v>
      </c>
      <c r="C274" s="2" t="s">
        <v>230</v>
      </c>
      <c r="D274" s="2" t="s">
        <v>9886</v>
      </c>
      <c r="E274" s="2" t="s">
        <v>3</v>
      </c>
      <c r="F274" s="2" t="s">
        <v>17</v>
      </c>
      <c r="G274" s="2" t="s">
        <v>1</v>
      </c>
      <c r="H274" s="2" t="s">
        <v>144</v>
      </c>
    </row>
    <row r="275" spans="1:8" ht="17.45" customHeight="1" x14ac:dyDescent="0.25">
      <c r="A275" s="15">
        <v>266</v>
      </c>
      <c r="B275" s="2" t="s">
        <v>7097</v>
      </c>
      <c r="C275" s="2" t="s">
        <v>230</v>
      </c>
      <c r="D275" s="2" t="s">
        <v>7096</v>
      </c>
      <c r="E275" s="2" t="s">
        <v>3</v>
      </c>
      <c r="F275" s="2" t="s">
        <v>106</v>
      </c>
      <c r="G275" s="2" t="s">
        <v>1</v>
      </c>
      <c r="H275" s="2" t="s">
        <v>123</v>
      </c>
    </row>
    <row r="276" spans="1:8" ht="17.45" customHeight="1" x14ac:dyDescent="0.25">
      <c r="A276" s="15">
        <v>267</v>
      </c>
      <c r="B276" s="2" t="s">
        <v>9444</v>
      </c>
      <c r="C276" s="2" t="s">
        <v>230</v>
      </c>
      <c r="D276" s="2" t="s">
        <v>9443</v>
      </c>
      <c r="E276" s="2" t="s">
        <v>3</v>
      </c>
      <c r="F276" s="2" t="s">
        <v>2</v>
      </c>
      <c r="G276" s="2" t="s">
        <v>1</v>
      </c>
      <c r="H276" s="2" t="s">
        <v>0</v>
      </c>
    </row>
    <row r="277" spans="1:8" ht="17.45" customHeight="1" x14ac:dyDescent="0.25">
      <c r="A277" s="15">
        <v>268</v>
      </c>
      <c r="B277" s="2" t="s">
        <v>5245</v>
      </c>
      <c r="C277" s="2" t="s">
        <v>230</v>
      </c>
      <c r="D277" s="2" t="s">
        <v>5213</v>
      </c>
      <c r="E277" s="2" t="s">
        <v>69</v>
      </c>
      <c r="F277" s="2" t="s">
        <v>26</v>
      </c>
      <c r="G277" s="2" t="s">
        <v>1</v>
      </c>
      <c r="H277" s="2" t="s">
        <v>83</v>
      </c>
    </row>
    <row r="278" spans="1:8" ht="17.45" customHeight="1" x14ac:dyDescent="0.25">
      <c r="A278" s="15">
        <v>269</v>
      </c>
      <c r="B278" s="2" t="s">
        <v>3845</v>
      </c>
      <c r="C278" s="2" t="s">
        <v>230</v>
      </c>
      <c r="D278" s="2" t="s">
        <v>3840</v>
      </c>
      <c r="E278" s="2" t="s">
        <v>3</v>
      </c>
      <c r="F278" s="2" t="s">
        <v>14747</v>
      </c>
      <c r="G278" s="2" t="s">
        <v>1</v>
      </c>
      <c r="H278" s="2" t="s">
        <v>61</v>
      </c>
    </row>
    <row r="279" spans="1:8" ht="17.45" customHeight="1" x14ac:dyDescent="0.25">
      <c r="A279" s="15">
        <v>270</v>
      </c>
      <c r="B279" s="2" t="s">
        <v>6173</v>
      </c>
      <c r="C279" s="2" t="s">
        <v>230</v>
      </c>
      <c r="D279" s="2" t="s">
        <v>6169</v>
      </c>
      <c r="E279" s="2" t="s">
        <v>3</v>
      </c>
      <c r="F279" s="2" t="s">
        <v>14747</v>
      </c>
      <c r="G279" s="2" t="s">
        <v>1</v>
      </c>
      <c r="H279" s="2" t="s">
        <v>61</v>
      </c>
    </row>
    <row r="280" spans="1:8" ht="17.45" customHeight="1" x14ac:dyDescent="0.25">
      <c r="A280" s="15">
        <v>271</v>
      </c>
      <c r="B280" s="2" t="s">
        <v>13555</v>
      </c>
      <c r="C280" s="2" t="s">
        <v>230</v>
      </c>
      <c r="D280" s="2" t="s">
        <v>13554</v>
      </c>
      <c r="E280" s="2" t="s">
        <v>3</v>
      </c>
      <c r="F280" s="2" t="s">
        <v>10</v>
      </c>
      <c r="G280" s="2" t="s">
        <v>1</v>
      </c>
      <c r="H280" s="2" t="s">
        <v>9</v>
      </c>
    </row>
    <row r="281" spans="1:8" ht="17.45" customHeight="1" x14ac:dyDescent="0.25">
      <c r="A281" s="15">
        <v>272</v>
      </c>
      <c r="B281" s="2" t="s">
        <v>9289</v>
      </c>
      <c r="C281" s="2" t="s">
        <v>230</v>
      </c>
      <c r="D281" s="2" t="s">
        <v>9288</v>
      </c>
      <c r="E281" s="2" t="s">
        <v>3</v>
      </c>
      <c r="F281" s="2" t="s">
        <v>44</v>
      </c>
      <c r="G281" s="2" t="s">
        <v>1</v>
      </c>
      <c r="H281" s="2" t="s">
        <v>50</v>
      </c>
    </row>
    <row r="282" spans="1:8" ht="17.45" customHeight="1" x14ac:dyDescent="0.25">
      <c r="A282" s="15">
        <v>273</v>
      </c>
      <c r="B282" s="2" t="s">
        <v>8663</v>
      </c>
      <c r="C282" s="2" t="s">
        <v>230</v>
      </c>
      <c r="D282" s="2" t="s">
        <v>8641</v>
      </c>
      <c r="E282" s="2" t="s">
        <v>3</v>
      </c>
      <c r="F282" s="2" t="s">
        <v>10</v>
      </c>
      <c r="G282" s="2" t="s">
        <v>1</v>
      </c>
      <c r="H282" s="2" t="s">
        <v>14748</v>
      </c>
    </row>
    <row r="283" spans="1:8" ht="17.45" customHeight="1" x14ac:dyDescent="0.25">
      <c r="A283" s="15">
        <v>274</v>
      </c>
      <c r="B283" s="2" t="s">
        <v>1071</v>
      </c>
      <c r="C283" s="2" t="s">
        <v>230</v>
      </c>
      <c r="D283" s="2" t="s">
        <v>1070</v>
      </c>
      <c r="E283" s="2" t="s">
        <v>3</v>
      </c>
      <c r="F283" s="2" t="s">
        <v>17</v>
      </c>
      <c r="G283" s="2" t="s">
        <v>1</v>
      </c>
      <c r="H283" s="2" t="s">
        <v>16</v>
      </c>
    </row>
    <row r="284" spans="1:8" ht="17.45" customHeight="1" x14ac:dyDescent="0.25">
      <c r="A284" s="15">
        <v>275</v>
      </c>
      <c r="B284" s="2" t="s">
        <v>6866</v>
      </c>
      <c r="C284" s="2" t="s">
        <v>230</v>
      </c>
      <c r="D284" s="2" t="s">
        <v>6864</v>
      </c>
      <c r="E284" s="2" t="s">
        <v>3</v>
      </c>
      <c r="F284" s="2" t="s">
        <v>14747</v>
      </c>
      <c r="G284" s="2" t="s">
        <v>1</v>
      </c>
      <c r="H284" s="2" t="s">
        <v>61</v>
      </c>
    </row>
    <row r="285" spans="1:8" ht="17.45" customHeight="1" x14ac:dyDescent="0.25">
      <c r="A285" s="15">
        <v>276</v>
      </c>
      <c r="B285" s="2" t="s">
        <v>2795</v>
      </c>
      <c r="C285" s="2" t="s">
        <v>230</v>
      </c>
      <c r="D285" s="2" t="s">
        <v>2788</v>
      </c>
      <c r="E285" s="2" t="s">
        <v>3</v>
      </c>
      <c r="F285" s="2" t="s">
        <v>14746</v>
      </c>
      <c r="G285" s="2" t="s">
        <v>1</v>
      </c>
      <c r="H285" s="2" t="s">
        <v>35</v>
      </c>
    </row>
    <row r="286" spans="1:8" ht="17.45" customHeight="1" x14ac:dyDescent="0.25">
      <c r="A286" s="15">
        <v>277</v>
      </c>
      <c r="B286" s="2" t="s">
        <v>8835</v>
      </c>
      <c r="C286" s="2" t="s">
        <v>230</v>
      </c>
      <c r="D286" s="2" t="s">
        <v>8834</v>
      </c>
      <c r="E286" s="2" t="s">
        <v>3</v>
      </c>
      <c r="F286" s="2" t="s">
        <v>14747</v>
      </c>
      <c r="G286" s="2" t="s">
        <v>1</v>
      </c>
      <c r="H286" s="2" t="s">
        <v>61</v>
      </c>
    </row>
    <row r="287" spans="1:8" ht="17.45" customHeight="1" x14ac:dyDescent="0.25">
      <c r="A287" s="15">
        <v>278</v>
      </c>
      <c r="B287" s="2" t="s">
        <v>5967</v>
      </c>
      <c r="C287" s="2" t="s">
        <v>230</v>
      </c>
      <c r="D287" s="2" t="s">
        <v>5965</v>
      </c>
      <c r="E287" s="2" t="s">
        <v>3</v>
      </c>
      <c r="F287" s="2" t="s">
        <v>14746</v>
      </c>
      <c r="G287" s="2" t="s">
        <v>1</v>
      </c>
      <c r="H287" s="2" t="s">
        <v>76</v>
      </c>
    </row>
    <row r="288" spans="1:8" ht="17.45" customHeight="1" x14ac:dyDescent="0.25">
      <c r="A288" s="15">
        <v>279</v>
      </c>
      <c r="B288" s="2" t="s">
        <v>395</v>
      </c>
      <c r="C288" s="2" t="s">
        <v>230</v>
      </c>
      <c r="D288" s="2" t="s">
        <v>394</v>
      </c>
      <c r="E288" s="2" t="s">
        <v>3</v>
      </c>
      <c r="F288" s="2" t="s">
        <v>44</v>
      </c>
      <c r="G288" s="2" t="s">
        <v>1</v>
      </c>
      <c r="H288" s="2" t="s">
        <v>50</v>
      </c>
    </row>
    <row r="289" spans="1:8" ht="17.45" customHeight="1" x14ac:dyDescent="0.25">
      <c r="A289" s="15">
        <v>280</v>
      </c>
      <c r="B289" s="2" t="s">
        <v>11415</v>
      </c>
      <c r="C289" s="2" t="s">
        <v>230</v>
      </c>
      <c r="D289" s="2" t="s">
        <v>11414</v>
      </c>
      <c r="E289" s="2" t="s">
        <v>3</v>
      </c>
      <c r="F289" s="2" t="s">
        <v>17</v>
      </c>
      <c r="G289" s="2" t="s">
        <v>1</v>
      </c>
      <c r="H289" s="2" t="s">
        <v>16</v>
      </c>
    </row>
    <row r="290" spans="1:8" ht="17.45" customHeight="1" x14ac:dyDescent="0.25">
      <c r="A290" s="15">
        <v>281</v>
      </c>
      <c r="B290" s="2" t="s">
        <v>7017</v>
      </c>
      <c r="C290" s="2" t="s">
        <v>230</v>
      </c>
      <c r="D290" s="2" t="s">
        <v>7015</v>
      </c>
      <c r="E290" s="2" t="s">
        <v>3</v>
      </c>
      <c r="F290" s="2" t="s">
        <v>10</v>
      </c>
      <c r="G290" s="2" t="s">
        <v>1</v>
      </c>
      <c r="H290" s="2" t="s">
        <v>14748</v>
      </c>
    </row>
    <row r="291" spans="1:8" ht="17.45" customHeight="1" x14ac:dyDescent="0.25">
      <c r="A291" s="15">
        <v>282</v>
      </c>
      <c r="B291" s="2" t="s">
        <v>7599</v>
      </c>
      <c r="C291" s="2" t="s">
        <v>230</v>
      </c>
      <c r="D291" s="2" t="s">
        <v>7598</v>
      </c>
      <c r="E291" s="2" t="s">
        <v>3</v>
      </c>
      <c r="F291" s="2" t="s">
        <v>14747</v>
      </c>
      <c r="G291" s="2" t="s">
        <v>1</v>
      </c>
      <c r="H291" s="2" t="s">
        <v>61</v>
      </c>
    </row>
    <row r="292" spans="1:8" ht="17.45" customHeight="1" x14ac:dyDescent="0.25">
      <c r="A292" s="15">
        <v>283</v>
      </c>
      <c r="B292" s="2" t="s">
        <v>393</v>
      </c>
      <c r="C292" s="2" t="s">
        <v>230</v>
      </c>
      <c r="D292" s="2" t="s">
        <v>392</v>
      </c>
      <c r="E292" s="2" t="s">
        <v>3</v>
      </c>
      <c r="F292" s="2" t="s">
        <v>5</v>
      </c>
      <c r="G292" s="2" t="s">
        <v>1</v>
      </c>
      <c r="H292" s="2" t="s">
        <v>13</v>
      </c>
    </row>
    <row r="293" spans="1:8" ht="17.45" customHeight="1" x14ac:dyDescent="0.25">
      <c r="A293" s="15">
        <v>284</v>
      </c>
      <c r="B293" s="2" t="s">
        <v>12222</v>
      </c>
      <c r="C293" s="2" t="s">
        <v>230</v>
      </c>
      <c r="D293" s="2" t="s">
        <v>12220</v>
      </c>
      <c r="E293" s="2" t="s">
        <v>3</v>
      </c>
      <c r="F293" s="2" t="s">
        <v>14761</v>
      </c>
      <c r="G293" s="2" t="s">
        <v>1</v>
      </c>
      <c r="H293" s="2" t="s">
        <v>21</v>
      </c>
    </row>
    <row r="294" spans="1:8" ht="17.45" customHeight="1" x14ac:dyDescent="0.25">
      <c r="A294" s="15">
        <v>285</v>
      </c>
      <c r="B294" s="2" t="s">
        <v>7597</v>
      </c>
      <c r="C294" s="2" t="s">
        <v>230</v>
      </c>
      <c r="D294" s="2" t="s">
        <v>7595</v>
      </c>
      <c r="E294" s="2" t="s">
        <v>3</v>
      </c>
      <c r="F294" s="2" t="s">
        <v>106</v>
      </c>
      <c r="G294" s="2" t="s">
        <v>1</v>
      </c>
      <c r="H294" s="2" t="s">
        <v>105</v>
      </c>
    </row>
    <row r="295" spans="1:8" ht="17.45" customHeight="1" x14ac:dyDescent="0.25">
      <c r="A295" s="15">
        <v>286</v>
      </c>
      <c r="B295" s="2" t="s">
        <v>2553</v>
      </c>
      <c r="C295" s="2" t="s">
        <v>230</v>
      </c>
      <c r="D295" s="2" t="s">
        <v>2537</v>
      </c>
      <c r="E295" s="2" t="s">
        <v>69</v>
      </c>
      <c r="F295" s="2" t="s">
        <v>2</v>
      </c>
      <c r="G295" s="2" t="s">
        <v>1</v>
      </c>
      <c r="H295" s="2" t="s">
        <v>57</v>
      </c>
    </row>
    <row r="296" spans="1:8" ht="17.45" customHeight="1" x14ac:dyDescent="0.25">
      <c r="A296" s="15">
        <v>287</v>
      </c>
      <c r="B296" s="2" t="s">
        <v>12221</v>
      </c>
      <c r="C296" s="2" t="s">
        <v>230</v>
      </c>
      <c r="D296" s="2" t="s">
        <v>12220</v>
      </c>
      <c r="E296" s="2" t="s">
        <v>3</v>
      </c>
      <c r="F296" s="2" t="s">
        <v>2</v>
      </c>
      <c r="G296" s="2" t="s">
        <v>1</v>
      </c>
      <c r="H296" s="2" t="s">
        <v>0</v>
      </c>
    </row>
    <row r="297" spans="1:8" ht="17.45" customHeight="1" x14ac:dyDescent="0.25">
      <c r="A297" s="15">
        <v>288</v>
      </c>
      <c r="B297" s="2" t="s">
        <v>9441</v>
      </c>
      <c r="C297" s="2" t="s">
        <v>230</v>
      </c>
      <c r="D297" s="2" t="s">
        <v>9437</v>
      </c>
      <c r="E297" s="2" t="s">
        <v>3</v>
      </c>
      <c r="F297" s="2" t="s">
        <v>17</v>
      </c>
      <c r="G297" s="2" t="s">
        <v>1</v>
      </c>
      <c r="H297" s="2" t="s">
        <v>16</v>
      </c>
    </row>
    <row r="298" spans="1:8" ht="17.45" customHeight="1" x14ac:dyDescent="0.25">
      <c r="A298" s="15">
        <v>289</v>
      </c>
      <c r="B298" s="2" t="s">
        <v>3770</v>
      </c>
      <c r="C298" s="2" t="s">
        <v>230</v>
      </c>
      <c r="D298" s="2" t="s">
        <v>3767</v>
      </c>
      <c r="E298" s="2" t="s">
        <v>3</v>
      </c>
      <c r="F298" s="2" t="s">
        <v>2</v>
      </c>
      <c r="G298" s="2" t="s">
        <v>1</v>
      </c>
      <c r="H298" s="2" t="s">
        <v>0</v>
      </c>
    </row>
    <row r="299" spans="1:8" ht="17.45" customHeight="1" x14ac:dyDescent="0.25">
      <c r="A299" s="15">
        <v>290</v>
      </c>
      <c r="B299" s="2" t="s">
        <v>8662</v>
      </c>
      <c r="C299" s="2" t="s">
        <v>230</v>
      </c>
      <c r="D299" s="2" t="s">
        <v>8641</v>
      </c>
      <c r="E299" s="2" t="s">
        <v>3</v>
      </c>
      <c r="F299" s="2" t="s">
        <v>11395</v>
      </c>
      <c r="G299" s="2" t="s">
        <v>1</v>
      </c>
      <c r="H299" s="2" t="s">
        <v>48</v>
      </c>
    </row>
    <row r="300" spans="1:8" ht="17.45" customHeight="1" x14ac:dyDescent="0.25">
      <c r="A300" s="15">
        <v>291</v>
      </c>
      <c r="B300" s="2" t="s">
        <v>6172</v>
      </c>
      <c r="C300" s="2" t="s">
        <v>230</v>
      </c>
      <c r="D300" s="2" t="s">
        <v>6169</v>
      </c>
      <c r="E300" s="2" t="s">
        <v>3</v>
      </c>
      <c r="F300" s="2" t="s">
        <v>14747</v>
      </c>
      <c r="G300" s="2" t="s">
        <v>1</v>
      </c>
      <c r="H300" s="2" t="s">
        <v>79</v>
      </c>
    </row>
    <row r="301" spans="1:8" ht="17.45" customHeight="1" x14ac:dyDescent="0.25">
      <c r="A301" s="15">
        <v>292</v>
      </c>
      <c r="B301" s="2" t="s">
        <v>4545</v>
      </c>
      <c r="C301" s="2" t="s">
        <v>230</v>
      </c>
      <c r="D301" s="2" t="s">
        <v>4540</v>
      </c>
      <c r="E301" s="2" t="s">
        <v>3</v>
      </c>
      <c r="F301" s="2" t="s">
        <v>2</v>
      </c>
      <c r="G301" s="2" t="s">
        <v>1</v>
      </c>
      <c r="H301" s="2" t="s">
        <v>0</v>
      </c>
    </row>
    <row r="302" spans="1:8" ht="17.45" customHeight="1" x14ac:dyDescent="0.25">
      <c r="A302" s="15">
        <v>293</v>
      </c>
      <c r="B302" s="2" t="s">
        <v>12743</v>
      </c>
      <c r="C302" s="2" t="s">
        <v>230</v>
      </c>
      <c r="D302" s="2" t="s">
        <v>12742</v>
      </c>
      <c r="E302" s="2" t="s">
        <v>3</v>
      </c>
      <c r="F302" s="2" t="s">
        <v>10</v>
      </c>
      <c r="G302" s="2" t="s">
        <v>1</v>
      </c>
      <c r="H302" s="2" t="s">
        <v>14748</v>
      </c>
    </row>
    <row r="303" spans="1:8" ht="17.45" customHeight="1" x14ac:dyDescent="0.25">
      <c r="A303" s="15">
        <v>294</v>
      </c>
      <c r="B303" s="2" t="s">
        <v>10983</v>
      </c>
      <c r="C303" s="2" t="s">
        <v>230</v>
      </c>
      <c r="D303" s="2" t="s">
        <v>10982</v>
      </c>
      <c r="E303" s="2" t="s">
        <v>69</v>
      </c>
      <c r="F303" s="2" t="s">
        <v>10</v>
      </c>
      <c r="G303" s="2" t="s">
        <v>1</v>
      </c>
      <c r="H303" s="2" t="s">
        <v>9</v>
      </c>
    </row>
    <row r="304" spans="1:8" ht="17.45" customHeight="1" x14ac:dyDescent="0.25">
      <c r="A304" s="15">
        <v>295</v>
      </c>
      <c r="B304" s="2" t="s">
        <v>14487</v>
      </c>
      <c r="C304" s="2" t="s">
        <v>230</v>
      </c>
      <c r="D304" s="2" t="s">
        <v>14486</v>
      </c>
      <c r="E304" s="2" t="s">
        <v>3</v>
      </c>
      <c r="F304" s="2" t="s">
        <v>14746</v>
      </c>
      <c r="G304" s="2" t="s">
        <v>1</v>
      </c>
      <c r="H304" s="2" t="s">
        <v>76</v>
      </c>
    </row>
    <row r="305" spans="1:8" ht="17.45" customHeight="1" x14ac:dyDescent="0.25">
      <c r="A305" s="15">
        <v>296</v>
      </c>
      <c r="B305" s="2" t="s">
        <v>4990</v>
      </c>
      <c r="C305" s="2" t="s">
        <v>230</v>
      </c>
      <c r="D305" s="2" t="s">
        <v>4984</v>
      </c>
      <c r="E305" s="2" t="s">
        <v>3</v>
      </c>
      <c r="F305" s="2" t="s">
        <v>26</v>
      </c>
      <c r="G305" s="2" t="s">
        <v>1</v>
      </c>
      <c r="H305" s="2" t="s">
        <v>25</v>
      </c>
    </row>
    <row r="306" spans="1:8" ht="17.45" customHeight="1" x14ac:dyDescent="0.25">
      <c r="A306" s="15">
        <v>297</v>
      </c>
      <c r="B306" s="2" t="s">
        <v>347</v>
      </c>
      <c r="C306" s="2" t="s">
        <v>230</v>
      </c>
      <c r="D306" s="2" t="s">
        <v>346</v>
      </c>
      <c r="E306" s="2" t="s">
        <v>3</v>
      </c>
      <c r="F306" s="2" t="s">
        <v>14747</v>
      </c>
      <c r="G306" s="2" t="s">
        <v>1</v>
      </c>
      <c r="H306" s="2" t="s">
        <v>79</v>
      </c>
    </row>
    <row r="307" spans="1:8" ht="17.45" customHeight="1" x14ac:dyDescent="0.25">
      <c r="A307" s="15">
        <v>298</v>
      </c>
      <c r="B307" s="2" t="s">
        <v>13592</v>
      </c>
      <c r="C307" s="2" t="s">
        <v>230</v>
      </c>
      <c r="D307" s="2" t="s">
        <v>13591</v>
      </c>
      <c r="E307" s="2" t="s">
        <v>3</v>
      </c>
      <c r="F307" s="2" t="s">
        <v>11395</v>
      </c>
      <c r="G307" s="2" t="s">
        <v>1</v>
      </c>
      <c r="H307" s="2" t="s">
        <v>48</v>
      </c>
    </row>
    <row r="308" spans="1:8" ht="17.45" customHeight="1" x14ac:dyDescent="0.25">
      <c r="A308" s="15">
        <v>299</v>
      </c>
      <c r="B308" s="2" t="s">
        <v>8888</v>
      </c>
      <c r="C308" s="2" t="s">
        <v>230</v>
      </c>
      <c r="D308" s="2" t="s">
        <v>8887</v>
      </c>
      <c r="E308" s="2" t="s">
        <v>3</v>
      </c>
      <c r="F308" s="2" t="s">
        <v>10</v>
      </c>
      <c r="G308" s="2" t="s">
        <v>1</v>
      </c>
      <c r="H308" s="2" t="s">
        <v>14748</v>
      </c>
    </row>
    <row r="309" spans="1:8" ht="17.45" customHeight="1" x14ac:dyDescent="0.25">
      <c r="A309" s="15">
        <v>300</v>
      </c>
      <c r="B309" s="2" t="s">
        <v>3764</v>
      </c>
      <c r="C309" s="2" t="s">
        <v>230</v>
      </c>
      <c r="D309" s="2" t="s">
        <v>3763</v>
      </c>
      <c r="E309" s="2" t="s">
        <v>3</v>
      </c>
      <c r="F309" s="2" t="s">
        <v>14761</v>
      </c>
      <c r="G309" s="2" t="s">
        <v>1</v>
      </c>
      <c r="H309" s="2" t="s">
        <v>21</v>
      </c>
    </row>
    <row r="310" spans="1:8" ht="17.45" customHeight="1" x14ac:dyDescent="0.25">
      <c r="A310" s="15">
        <v>301</v>
      </c>
      <c r="B310" s="2" t="s">
        <v>12741</v>
      </c>
      <c r="C310" s="2" t="s">
        <v>1728</v>
      </c>
      <c r="D310" s="2" t="s">
        <v>12740</v>
      </c>
      <c r="E310" s="2" t="s">
        <v>3</v>
      </c>
      <c r="F310" s="2" t="s">
        <v>26</v>
      </c>
      <c r="G310" s="2" t="s">
        <v>1</v>
      </c>
      <c r="H310" s="2" t="s">
        <v>83</v>
      </c>
    </row>
    <row r="311" spans="1:8" ht="17.45" customHeight="1" x14ac:dyDescent="0.25">
      <c r="A311" s="15">
        <v>302</v>
      </c>
      <c r="B311" s="2" t="s">
        <v>3844</v>
      </c>
      <c r="C311" s="2" t="s">
        <v>230</v>
      </c>
      <c r="D311" s="2" t="s">
        <v>3840</v>
      </c>
      <c r="E311" s="2" t="s">
        <v>3</v>
      </c>
      <c r="F311" s="2" t="s">
        <v>44</v>
      </c>
      <c r="G311" s="2" t="s">
        <v>1</v>
      </c>
      <c r="H311" s="2" t="s">
        <v>50</v>
      </c>
    </row>
    <row r="312" spans="1:8" ht="17.45" customHeight="1" x14ac:dyDescent="0.25">
      <c r="A312" s="15">
        <v>303</v>
      </c>
      <c r="B312" s="2" t="s">
        <v>1061</v>
      </c>
      <c r="C312" s="2" t="s">
        <v>230</v>
      </c>
      <c r="D312" s="2" t="s">
        <v>1059</v>
      </c>
      <c r="E312" s="2" t="s">
        <v>3</v>
      </c>
      <c r="F312" s="2" t="s">
        <v>10</v>
      </c>
      <c r="G312" s="2" t="s">
        <v>1</v>
      </c>
      <c r="H312" s="2" t="s">
        <v>9</v>
      </c>
    </row>
    <row r="313" spans="1:8" ht="17.45" customHeight="1" x14ac:dyDescent="0.25">
      <c r="A313" s="15">
        <v>304</v>
      </c>
      <c r="B313" s="2" t="s">
        <v>3769</v>
      </c>
      <c r="C313" s="2" t="s">
        <v>230</v>
      </c>
      <c r="D313" s="2" t="s">
        <v>3767</v>
      </c>
      <c r="E313" s="2" t="s">
        <v>69</v>
      </c>
      <c r="F313" s="2" t="s">
        <v>26</v>
      </c>
      <c r="G313" s="2" t="s">
        <v>1</v>
      </c>
      <c r="H313" s="2" t="s">
        <v>83</v>
      </c>
    </row>
    <row r="314" spans="1:8" ht="17.45" customHeight="1" x14ac:dyDescent="0.25">
      <c r="A314" s="15">
        <v>305</v>
      </c>
      <c r="B314" s="2" t="s">
        <v>7295</v>
      </c>
      <c r="C314" s="2" t="s">
        <v>230</v>
      </c>
      <c r="D314" s="2" t="s">
        <v>7292</v>
      </c>
      <c r="E314" s="2" t="s">
        <v>3</v>
      </c>
      <c r="F314" s="2" t="s">
        <v>11395</v>
      </c>
      <c r="G314" s="2" t="s">
        <v>1</v>
      </c>
      <c r="H314" s="2" t="s">
        <v>48</v>
      </c>
    </row>
    <row r="315" spans="1:8" ht="17.45" customHeight="1" x14ac:dyDescent="0.25">
      <c r="A315" s="15">
        <v>306</v>
      </c>
      <c r="B315" s="2" t="s">
        <v>7095</v>
      </c>
      <c r="C315" s="2" t="s">
        <v>230</v>
      </c>
      <c r="D315" s="2" t="s">
        <v>7088</v>
      </c>
      <c r="E315" s="2" t="s">
        <v>3</v>
      </c>
      <c r="F315" s="2" t="s">
        <v>2</v>
      </c>
      <c r="G315" s="2" t="s">
        <v>1</v>
      </c>
      <c r="H315" s="2" t="s">
        <v>57</v>
      </c>
    </row>
    <row r="316" spans="1:8" ht="17.45" customHeight="1" x14ac:dyDescent="0.25">
      <c r="A316" s="15">
        <v>307</v>
      </c>
      <c r="B316" s="2" t="s">
        <v>7392</v>
      </c>
      <c r="C316" s="2" t="s">
        <v>230</v>
      </c>
      <c r="D316" s="2" t="s">
        <v>7388</v>
      </c>
      <c r="E316" s="2" t="s">
        <v>3</v>
      </c>
      <c r="F316" s="2" t="s">
        <v>44</v>
      </c>
      <c r="G316" s="2" t="s">
        <v>1</v>
      </c>
      <c r="H316" s="2" t="s">
        <v>50</v>
      </c>
    </row>
    <row r="317" spans="1:8" ht="17.45" customHeight="1" x14ac:dyDescent="0.25">
      <c r="A317" s="15">
        <v>308</v>
      </c>
      <c r="B317" s="2" t="s">
        <v>1060</v>
      </c>
      <c r="C317" s="2" t="s">
        <v>230</v>
      </c>
      <c r="D317" s="2" t="s">
        <v>1059</v>
      </c>
      <c r="E317" s="2" t="s">
        <v>3</v>
      </c>
      <c r="F317" s="2" t="s">
        <v>14746</v>
      </c>
      <c r="G317" s="2" t="s">
        <v>1</v>
      </c>
      <c r="H317" s="2" t="s">
        <v>76</v>
      </c>
    </row>
    <row r="318" spans="1:8" ht="17.45" customHeight="1" x14ac:dyDescent="0.25">
      <c r="A318" s="15">
        <v>309</v>
      </c>
      <c r="B318" s="2" t="s">
        <v>3148</v>
      </c>
      <c r="C318" s="2" t="s">
        <v>230</v>
      </c>
      <c r="D318" s="2" t="s">
        <v>3147</v>
      </c>
      <c r="E318" s="2" t="s">
        <v>3</v>
      </c>
      <c r="F318" s="2" t="s">
        <v>106</v>
      </c>
      <c r="G318" s="2" t="s">
        <v>1</v>
      </c>
      <c r="H318" s="2" t="s">
        <v>105</v>
      </c>
    </row>
    <row r="319" spans="1:8" ht="17.45" customHeight="1" x14ac:dyDescent="0.25">
      <c r="A319" s="15">
        <v>310</v>
      </c>
      <c r="B319" s="2" t="s">
        <v>9440</v>
      </c>
      <c r="C319" s="2" t="s">
        <v>230</v>
      </c>
      <c r="D319" s="2" t="s">
        <v>9439</v>
      </c>
      <c r="E319" s="2" t="s">
        <v>3</v>
      </c>
      <c r="F319" s="2" t="s">
        <v>26</v>
      </c>
      <c r="G319" s="2" t="s">
        <v>1</v>
      </c>
      <c r="H319" s="2" t="s">
        <v>83</v>
      </c>
    </row>
    <row r="320" spans="1:8" ht="17.45" customHeight="1" x14ac:dyDescent="0.25">
      <c r="A320" s="15">
        <v>311</v>
      </c>
      <c r="B320" s="2" t="s">
        <v>3934</v>
      </c>
      <c r="C320" s="2" t="s">
        <v>230</v>
      </c>
      <c r="D320" s="2" t="s">
        <v>3933</v>
      </c>
      <c r="E320" s="2" t="s">
        <v>3</v>
      </c>
      <c r="F320" s="2" t="s">
        <v>10</v>
      </c>
      <c r="G320" s="2" t="s">
        <v>1</v>
      </c>
      <c r="H320" s="2" t="s">
        <v>14748</v>
      </c>
    </row>
    <row r="321" spans="1:8" ht="17.45" customHeight="1" x14ac:dyDescent="0.25">
      <c r="A321" s="15">
        <v>312</v>
      </c>
      <c r="B321" s="2" t="s">
        <v>3333</v>
      </c>
      <c r="C321" s="2" t="s">
        <v>230</v>
      </c>
      <c r="D321" s="2" t="s">
        <v>3332</v>
      </c>
      <c r="E321" s="2" t="s">
        <v>3</v>
      </c>
      <c r="F321" s="2" t="s">
        <v>106</v>
      </c>
      <c r="G321" s="2" t="s">
        <v>1</v>
      </c>
      <c r="H321" s="2" t="s">
        <v>105</v>
      </c>
    </row>
    <row r="322" spans="1:8" ht="17.45" customHeight="1" x14ac:dyDescent="0.25">
      <c r="A322" s="15">
        <v>313</v>
      </c>
      <c r="B322" s="2" t="s">
        <v>4765</v>
      </c>
      <c r="C322" s="2" t="s">
        <v>230</v>
      </c>
      <c r="D322" s="2" t="s">
        <v>4764</v>
      </c>
      <c r="E322" s="2" t="s">
        <v>3</v>
      </c>
      <c r="F322" s="2" t="s">
        <v>106</v>
      </c>
      <c r="G322" s="2" t="s">
        <v>1</v>
      </c>
      <c r="H322" s="2" t="s">
        <v>123</v>
      </c>
    </row>
    <row r="323" spans="1:8" ht="17.45" customHeight="1" x14ac:dyDescent="0.25">
      <c r="A323" s="15">
        <v>314</v>
      </c>
      <c r="B323" s="2" t="s">
        <v>6865</v>
      </c>
      <c r="C323" s="2" t="s">
        <v>230</v>
      </c>
      <c r="D323" s="2" t="s">
        <v>6864</v>
      </c>
      <c r="E323" s="2" t="s">
        <v>3</v>
      </c>
      <c r="F323" s="2" t="s">
        <v>17</v>
      </c>
      <c r="G323" s="2" t="s">
        <v>1</v>
      </c>
      <c r="H323" s="2" t="s">
        <v>144</v>
      </c>
    </row>
    <row r="324" spans="1:8" ht="17.45" customHeight="1" x14ac:dyDescent="0.25">
      <c r="A324" s="15">
        <v>315</v>
      </c>
      <c r="B324" s="2" t="s">
        <v>7016</v>
      </c>
      <c r="C324" s="2" t="s">
        <v>230</v>
      </c>
      <c r="D324" s="2" t="s">
        <v>7015</v>
      </c>
      <c r="E324" s="2" t="s">
        <v>3</v>
      </c>
      <c r="F324" s="2" t="s">
        <v>106</v>
      </c>
      <c r="G324" s="2" t="s">
        <v>1</v>
      </c>
      <c r="H324" s="2" t="s">
        <v>105</v>
      </c>
    </row>
    <row r="325" spans="1:8" ht="17.45" customHeight="1" x14ac:dyDescent="0.25">
      <c r="A325" s="15">
        <v>316</v>
      </c>
      <c r="B325" s="2" t="s">
        <v>11949</v>
      </c>
      <c r="C325" s="2" t="s">
        <v>230</v>
      </c>
      <c r="D325" s="2" t="s">
        <v>11948</v>
      </c>
      <c r="E325" s="2" t="s">
        <v>69</v>
      </c>
      <c r="F325" s="2" t="s">
        <v>106</v>
      </c>
      <c r="G325" s="2" t="s">
        <v>1</v>
      </c>
      <c r="H325" s="2" t="s">
        <v>105</v>
      </c>
    </row>
    <row r="326" spans="1:8" ht="17.45" customHeight="1" x14ac:dyDescent="0.25">
      <c r="A326" s="15">
        <v>317</v>
      </c>
      <c r="B326" s="2" t="s">
        <v>3336</v>
      </c>
      <c r="C326" s="2" t="s">
        <v>230</v>
      </c>
      <c r="D326" s="2" t="s">
        <v>3334</v>
      </c>
      <c r="E326" s="2" t="s">
        <v>3</v>
      </c>
      <c r="F326" s="2" t="s">
        <v>10</v>
      </c>
      <c r="G326" s="2" t="s">
        <v>1</v>
      </c>
      <c r="H326" s="2" t="s">
        <v>14748</v>
      </c>
    </row>
    <row r="327" spans="1:8" ht="17.45" customHeight="1" x14ac:dyDescent="0.25">
      <c r="A327" s="15">
        <v>318</v>
      </c>
      <c r="B327" s="2" t="s">
        <v>12375</v>
      </c>
      <c r="C327" s="2" t="s">
        <v>230</v>
      </c>
      <c r="D327" s="2" t="s">
        <v>12374</v>
      </c>
      <c r="E327" s="2" t="s">
        <v>3</v>
      </c>
      <c r="F327" s="2" t="s">
        <v>106</v>
      </c>
      <c r="G327" s="2" t="s">
        <v>1</v>
      </c>
      <c r="H327" s="2" t="s">
        <v>105</v>
      </c>
    </row>
    <row r="328" spans="1:8" ht="17.45" customHeight="1" x14ac:dyDescent="0.25">
      <c r="A328" s="15">
        <v>319</v>
      </c>
      <c r="B328" s="2" t="s">
        <v>6171</v>
      </c>
      <c r="C328" s="2" t="s">
        <v>230</v>
      </c>
      <c r="D328" s="2" t="s">
        <v>6169</v>
      </c>
      <c r="E328" s="2" t="s">
        <v>3</v>
      </c>
      <c r="F328" s="2" t="s">
        <v>14761</v>
      </c>
      <c r="G328" s="2" t="s">
        <v>1</v>
      </c>
      <c r="H328" s="2" t="s">
        <v>11</v>
      </c>
    </row>
    <row r="329" spans="1:8" ht="17.45" customHeight="1" x14ac:dyDescent="0.25">
      <c r="A329" s="15">
        <v>320</v>
      </c>
      <c r="B329" s="2" t="s">
        <v>2552</v>
      </c>
      <c r="C329" s="2" t="s">
        <v>230</v>
      </c>
      <c r="D329" s="2" t="s">
        <v>2537</v>
      </c>
      <c r="E329" s="2" t="s">
        <v>3</v>
      </c>
      <c r="F329" s="2" t="s">
        <v>14761</v>
      </c>
      <c r="G329" s="2" t="s">
        <v>1</v>
      </c>
      <c r="H329" s="2" t="s">
        <v>11</v>
      </c>
    </row>
    <row r="330" spans="1:8" ht="17.45" customHeight="1" x14ac:dyDescent="0.25">
      <c r="A330" s="15">
        <v>321</v>
      </c>
      <c r="B330" s="2" t="s">
        <v>7867</v>
      </c>
      <c r="C330" s="2" t="s">
        <v>230</v>
      </c>
      <c r="D330" s="2" t="s">
        <v>7843</v>
      </c>
      <c r="E330" s="2" t="s">
        <v>3</v>
      </c>
      <c r="F330" s="2" t="s">
        <v>14747</v>
      </c>
      <c r="G330" s="2" t="s">
        <v>1</v>
      </c>
      <c r="H330" s="2" t="s">
        <v>61</v>
      </c>
    </row>
    <row r="331" spans="1:8" ht="17.45" customHeight="1" x14ac:dyDescent="0.25">
      <c r="A331" s="15">
        <v>322</v>
      </c>
      <c r="B331" s="2" t="s">
        <v>7596</v>
      </c>
      <c r="C331" s="2" t="s">
        <v>230</v>
      </c>
      <c r="D331" s="2" t="s">
        <v>7595</v>
      </c>
      <c r="E331" s="2" t="s">
        <v>3</v>
      </c>
      <c r="F331" s="2" t="s">
        <v>17</v>
      </c>
      <c r="G331" s="2" t="s">
        <v>1</v>
      </c>
      <c r="H331" s="2" t="s">
        <v>16</v>
      </c>
    </row>
    <row r="332" spans="1:8" ht="17.45" customHeight="1" x14ac:dyDescent="0.25">
      <c r="A332" s="15">
        <v>323</v>
      </c>
      <c r="B332" s="2" t="s">
        <v>2091</v>
      </c>
      <c r="C332" s="2" t="s">
        <v>230</v>
      </c>
      <c r="D332" s="2" t="s">
        <v>2084</v>
      </c>
      <c r="E332" s="2" t="s">
        <v>3</v>
      </c>
      <c r="F332" s="2" t="s">
        <v>14747</v>
      </c>
      <c r="G332" s="2" t="s">
        <v>1</v>
      </c>
      <c r="H332" s="2" t="s">
        <v>61</v>
      </c>
    </row>
    <row r="333" spans="1:8" ht="17.45" customHeight="1" x14ac:dyDescent="0.25">
      <c r="A333" s="15">
        <v>324</v>
      </c>
      <c r="B333" s="2" t="s">
        <v>3335</v>
      </c>
      <c r="C333" s="2" t="s">
        <v>230</v>
      </c>
      <c r="D333" s="2" t="s">
        <v>3334</v>
      </c>
      <c r="E333" s="2" t="s">
        <v>3</v>
      </c>
      <c r="F333" s="2" t="s">
        <v>2</v>
      </c>
      <c r="G333" s="2" t="s">
        <v>1</v>
      </c>
      <c r="H333" s="2" t="s">
        <v>0</v>
      </c>
    </row>
    <row r="334" spans="1:8" ht="17.45" customHeight="1" x14ac:dyDescent="0.25">
      <c r="A334" s="15">
        <v>325</v>
      </c>
      <c r="B334" s="2" t="s">
        <v>433</v>
      </c>
      <c r="C334" s="2" t="s">
        <v>230</v>
      </c>
      <c r="D334" s="2" t="s">
        <v>432</v>
      </c>
      <c r="E334" s="2" t="s">
        <v>69</v>
      </c>
      <c r="F334" s="2" t="s">
        <v>2</v>
      </c>
      <c r="G334" s="2" t="s">
        <v>1</v>
      </c>
      <c r="H334" s="2" t="s">
        <v>0</v>
      </c>
    </row>
    <row r="335" spans="1:8" ht="17.45" customHeight="1" x14ac:dyDescent="0.25">
      <c r="A335" s="15">
        <v>326</v>
      </c>
      <c r="B335" s="2" t="s">
        <v>9783</v>
      </c>
      <c r="C335" s="2" t="s">
        <v>230</v>
      </c>
      <c r="D335" s="2" t="s">
        <v>9782</v>
      </c>
      <c r="E335" s="2" t="s">
        <v>3</v>
      </c>
      <c r="F335" s="2" t="s">
        <v>10</v>
      </c>
      <c r="G335" s="2" t="s">
        <v>1</v>
      </c>
      <c r="H335" s="2" t="s">
        <v>14748</v>
      </c>
    </row>
    <row r="336" spans="1:8" ht="17.45" customHeight="1" x14ac:dyDescent="0.25">
      <c r="A336" s="15">
        <v>327</v>
      </c>
      <c r="B336" s="2" t="s">
        <v>2737</v>
      </c>
      <c r="C336" s="2" t="s">
        <v>230</v>
      </c>
      <c r="D336" s="2" t="s">
        <v>2736</v>
      </c>
      <c r="E336" s="2" t="s">
        <v>3</v>
      </c>
      <c r="F336" s="2" t="s">
        <v>5</v>
      </c>
      <c r="G336" s="2" t="s">
        <v>1</v>
      </c>
      <c r="H336" s="2" t="s">
        <v>4</v>
      </c>
    </row>
    <row r="337" spans="1:8" ht="17.45" customHeight="1" x14ac:dyDescent="0.25">
      <c r="A337" s="15">
        <v>328</v>
      </c>
      <c r="B337" s="2" t="s">
        <v>3292</v>
      </c>
      <c r="C337" s="2" t="s">
        <v>230</v>
      </c>
      <c r="D337" s="2" t="s">
        <v>3290</v>
      </c>
      <c r="E337" s="2" t="s">
        <v>3</v>
      </c>
      <c r="F337" s="2" t="s">
        <v>2</v>
      </c>
      <c r="G337" s="2" t="s">
        <v>1</v>
      </c>
      <c r="H337" s="2" t="s">
        <v>0</v>
      </c>
    </row>
    <row r="338" spans="1:8" ht="17.45" customHeight="1" x14ac:dyDescent="0.25">
      <c r="A338" s="15">
        <v>329</v>
      </c>
      <c r="B338" s="2" t="s">
        <v>11166</v>
      </c>
      <c r="C338" s="2" t="s">
        <v>230</v>
      </c>
      <c r="D338" s="2" t="s">
        <v>11165</v>
      </c>
      <c r="E338" s="2" t="s">
        <v>3</v>
      </c>
      <c r="F338" s="2" t="s">
        <v>44</v>
      </c>
      <c r="G338" s="2" t="s">
        <v>1</v>
      </c>
      <c r="H338" s="2" t="s">
        <v>43</v>
      </c>
    </row>
    <row r="339" spans="1:8" ht="17.45" customHeight="1" x14ac:dyDescent="0.25">
      <c r="A339" s="15">
        <v>330</v>
      </c>
      <c r="B339" s="2" t="s">
        <v>3758</v>
      </c>
      <c r="C339" s="2" t="s">
        <v>230</v>
      </c>
      <c r="D339" s="2" t="s">
        <v>3757</v>
      </c>
      <c r="E339" s="2" t="s">
        <v>3</v>
      </c>
      <c r="F339" s="2" t="s">
        <v>11395</v>
      </c>
      <c r="G339" s="2" t="s">
        <v>1</v>
      </c>
      <c r="H339" s="2" t="s">
        <v>48</v>
      </c>
    </row>
    <row r="340" spans="1:8" ht="17.45" customHeight="1" x14ac:dyDescent="0.25">
      <c r="A340" s="15">
        <v>331</v>
      </c>
      <c r="B340" s="2" t="s">
        <v>3327</v>
      </c>
      <c r="C340" s="2" t="s">
        <v>230</v>
      </c>
      <c r="D340" s="2" t="s">
        <v>3326</v>
      </c>
      <c r="E340" s="2" t="s">
        <v>3</v>
      </c>
      <c r="F340" s="2" t="s">
        <v>2</v>
      </c>
      <c r="G340" s="2" t="s">
        <v>1</v>
      </c>
      <c r="H340" s="2" t="s">
        <v>0</v>
      </c>
    </row>
    <row r="341" spans="1:8" ht="17.45" customHeight="1" x14ac:dyDescent="0.25">
      <c r="A341" s="15">
        <v>332</v>
      </c>
      <c r="B341" s="2" t="s">
        <v>13533</v>
      </c>
      <c r="C341" s="2" t="s">
        <v>230</v>
      </c>
      <c r="D341" s="2" t="s">
        <v>13532</v>
      </c>
      <c r="E341" s="2" t="s">
        <v>3</v>
      </c>
      <c r="F341" s="2" t="s">
        <v>5</v>
      </c>
      <c r="G341" s="2" t="s">
        <v>1</v>
      </c>
      <c r="H341" s="2" t="s">
        <v>13</v>
      </c>
    </row>
    <row r="342" spans="1:8" ht="17.45" customHeight="1" x14ac:dyDescent="0.25">
      <c r="A342" s="15">
        <v>333</v>
      </c>
      <c r="B342" s="2" t="s">
        <v>10612</v>
      </c>
      <c r="C342" s="2" t="s">
        <v>230</v>
      </c>
      <c r="D342" s="2" t="s">
        <v>10611</v>
      </c>
      <c r="E342" s="2" t="s">
        <v>3</v>
      </c>
      <c r="F342" s="2" t="s">
        <v>14747</v>
      </c>
      <c r="G342" s="2" t="s">
        <v>1</v>
      </c>
      <c r="H342" s="2" t="s">
        <v>61</v>
      </c>
    </row>
    <row r="343" spans="1:8" ht="17.45" customHeight="1" x14ac:dyDescent="0.25">
      <c r="A343" s="15">
        <v>334</v>
      </c>
      <c r="B343" s="2" t="s">
        <v>10639</v>
      </c>
      <c r="C343" s="2" t="s">
        <v>230</v>
      </c>
      <c r="D343" s="2" t="s">
        <v>10638</v>
      </c>
      <c r="E343" s="2" t="s">
        <v>3</v>
      </c>
      <c r="F343" s="2" t="s">
        <v>10</v>
      </c>
      <c r="G343" s="2" t="s">
        <v>1</v>
      </c>
      <c r="H343" s="2" t="s">
        <v>14748</v>
      </c>
    </row>
    <row r="344" spans="1:8" ht="17.45" customHeight="1" x14ac:dyDescent="0.25">
      <c r="A344" s="15">
        <v>335</v>
      </c>
      <c r="B344" s="2" t="s">
        <v>11583</v>
      </c>
      <c r="C344" s="2" t="s">
        <v>230</v>
      </c>
      <c r="D344" s="2" t="s">
        <v>11578</v>
      </c>
      <c r="E344" s="2" t="s">
        <v>3</v>
      </c>
      <c r="F344" s="2" t="s">
        <v>106</v>
      </c>
      <c r="G344" s="2" t="s">
        <v>1</v>
      </c>
      <c r="H344" s="2" t="s">
        <v>105</v>
      </c>
    </row>
    <row r="345" spans="1:8" ht="17.45" customHeight="1" x14ac:dyDescent="0.25">
      <c r="A345" s="15">
        <v>336</v>
      </c>
      <c r="B345" s="2" t="s">
        <v>3002</v>
      </c>
      <c r="C345" s="2" t="s">
        <v>230</v>
      </c>
      <c r="D345" s="2" t="s">
        <v>3001</v>
      </c>
      <c r="E345" s="2" t="s">
        <v>3</v>
      </c>
      <c r="F345" s="2" t="s">
        <v>14747</v>
      </c>
      <c r="G345" s="2" t="s">
        <v>1</v>
      </c>
      <c r="H345" s="2" t="s">
        <v>79</v>
      </c>
    </row>
    <row r="346" spans="1:8" ht="17.45" customHeight="1" x14ac:dyDescent="0.25">
      <c r="A346" s="15">
        <v>337</v>
      </c>
      <c r="B346" s="2" t="s">
        <v>732</v>
      </c>
      <c r="C346" s="2" t="s">
        <v>230</v>
      </c>
      <c r="D346" s="2" t="s">
        <v>731</v>
      </c>
      <c r="E346" s="2" t="s">
        <v>3</v>
      </c>
      <c r="F346" s="2" t="s">
        <v>14746</v>
      </c>
      <c r="G346" s="2" t="s">
        <v>1</v>
      </c>
      <c r="H346" s="2" t="s">
        <v>76</v>
      </c>
    </row>
    <row r="347" spans="1:8" ht="17.45" customHeight="1" x14ac:dyDescent="0.25">
      <c r="A347" s="15">
        <v>338</v>
      </c>
      <c r="B347" s="2" t="s">
        <v>11285</v>
      </c>
      <c r="C347" s="2" t="s">
        <v>230</v>
      </c>
      <c r="D347" s="2" t="s">
        <v>11284</v>
      </c>
      <c r="E347" s="2" t="s">
        <v>3</v>
      </c>
      <c r="F347" s="2" t="s">
        <v>44</v>
      </c>
      <c r="G347" s="2" t="s">
        <v>1</v>
      </c>
      <c r="H347" s="2" t="s">
        <v>50</v>
      </c>
    </row>
    <row r="348" spans="1:8" ht="17.45" customHeight="1" x14ac:dyDescent="0.25">
      <c r="A348" s="15">
        <v>339</v>
      </c>
      <c r="B348" s="2" t="s">
        <v>4976</v>
      </c>
      <c r="C348" s="2" t="s">
        <v>230</v>
      </c>
      <c r="D348" s="2" t="s">
        <v>4975</v>
      </c>
      <c r="E348" s="2" t="s">
        <v>3</v>
      </c>
      <c r="F348" s="2" t="s">
        <v>2</v>
      </c>
      <c r="G348" s="2" t="s">
        <v>1</v>
      </c>
      <c r="H348" s="2" t="s">
        <v>0</v>
      </c>
    </row>
    <row r="349" spans="1:8" ht="17.45" customHeight="1" x14ac:dyDescent="0.25">
      <c r="A349" s="15">
        <v>340</v>
      </c>
      <c r="B349" s="2" t="s">
        <v>10369</v>
      </c>
      <c r="C349" s="2" t="s">
        <v>230</v>
      </c>
      <c r="D349" s="2" t="s">
        <v>10368</v>
      </c>
      <c r="E349" s="2" t="s">
        <v>3</v>
      </c>
      <c r="F349" s="2" t="s">
        <v>26</v>
      </c>
      <c r="G349" s="2" t="s">
        <v>1</v>
      </c>
      <c r="H349" s="2" t="s">
        <v>25</v>
      </c>
    </row>
    <row r="350" spans="1:8" ht="17.45" customHeight="1" x14ac:dyDescent="0.25">
      <c r="A350" s="15">
        <v>341</v>
      </c>
      <c r="B350" s="2" t="s">
        <v>8636</v>
      </c>
      <c r="C350" s="2" t="s">
        <v>230</v>
      </c>
      <c r="D350" s="2" t="s">
        <v>8635</v>
      </c>
      <c r="E350" s="2" t="s">
        <v>3</v>
      </c>
      <c r="F350" s="2" t="s">
        <v>11395</v>
      </c>
      <c r="G350" s="2" t="s">
        <v>1</v>
      </c>
      <c r="H350" s="2" t="s">
        <v>48</v>
      </c>
    </row>
    <row r="351" spans="1:8" ht="17.45" customHeight="1" x14ac:dyDescent="0.25">
      <c r="A351" s="15">
        <v>342</v>
      </c>
      <c r="B351" s="2" t="s">
        <v>9885</v>
      </c>
      <c r="C351" s="2" t="s">
        <v>230</v>
      </c>
      <c r="D351" s="2" t="s">
        <v>9884</v>
      </c>
      <c r="E351" s="2" t="s">
        <v>3</v>
      </c>
      <c r="F351" s="2" t="s">
        <v>5</v>
      </c>
      <c r="G351" s="2" t="s">
        <v>1</v>
      </c>
      <c r="H351" s="2" t="s">
        <v>4</v>
      </c>
    </row>
    <row r="352" spans="1:8" ht="17.45" customHeight="1" x14ac:dyDescent="0.25">
      <c r="A352" s="15">
        <v>343</v>
      </c>
      <c r="B352" s="2" t="s">
        <v>3291</v>
      </c>
      <c r="C352" s="2" t="s">
        <v>230</v>
      </c>
      <c r="D352" s="2" t="s">
        <v>3290</v>
      </c>
      <c r="E352" s="2" t="s">
        <v>3</v>
      </c>
      <c r="F352" s="2" t="s">
        <v>5</v>
      </c>
      <c r="G352" s="2" t="s">
        <v>1</v>
      </c>
      <c r="H352" s="2" t="s">
        <v>4</v>
      </c>
    </row>
    <row r="353" spans="1:8" ht="17.45" customHeight="1" x14ac:dyDescent="0.25">
      <c r="A353" s="15">
        <v>344</v>
      </c>
      <c r="B353" s="2" t="s">
        <v>10616</v>
      </c>
      <c r="C353" s="2" t="s">
        <v>230</v>
      </c>
      <c r="D353" s="2" t="s">
        <v>10615</v>
      </c>
      <c r="E353" s="2" t="s">
        <v>3</v>
      </c>
      <c r="F353" s="2" t="s">
        <v>11395</v>
      </c>
      <c r="G353" s="2" t="s">
        <v>1</v>
      </c>
      <c r="H353" s="2" t="s">
        <v>48</v>
      </c>
    </row>
    <row r="354" spans="1:8" ht="17.45" customHeight="1" x14ac:dyDescent="0.25">
      <c r="A354" s="15">
        <v>345</v>
      </c>
      <c r="B354" s="2" t="s">
        <v>1795</v>
      </c>
      <c r="C354" s="2" t="s">
        <v>230</v>
      </c>
      <c r="D354" s="2" t="s">
        <v>1794</v>
      </c>
      <c r="E354" s="2" t="s">
        <v>3</v>
      </c>
      <c r="F354" s="2" t="s">
        <v>5</v>
      </c>
      <c r="G354" s="2" t="s">
        <v>1</v>
      </c>
      <c r="H354" s="2" t="s">
        <v>4</v>
      </c>
    </row>
    <row r="355" spans="1:8" ht="17.45" customHeight="1" x14ac:dyDescent="0.25">
      <c r="A355" s="15">
        <v>346</v>
      </c>
      <c r="B355" s="2" t="s">
        <v>4318</v>
      </c>
      <c r="C355" s="2" t="s">
        <v>230</v>
      </c>
      <c r="D355" s="2" t="s">
        <v>4316</v>
      </c>
      <c r="E355" s="2" t="s">
        <v>3</v>
      </c>
      <c r="F355" s="2" t="s">
        <v>14746</v>
      </c>
      <c r="G355" s="2" t="s">
        <v>1</v>
      </c>
      <c r="H355" s="2" t="s">
        <v>76</v>
      </c>
    </row>
    <row r="356" spans="1:8" ht="17.45" customHeight="1" x14ac:dyDescent="0.25">
      <c r="A356" s="15">
        <v>347</v>
      </c>
      <c r="B356" s="2" t="s">
        <v>5892</v>
      </c>
      <c r="C356" s="2" t="s">
        <v>230</v>
      </c>
      <c r="D356" s="2" t="s">
        <v>5891</v>
      </c>
      <c r="E356" s="2" t="s">
        <v>3</v>
      </c>
      <c r="F356" s="2" t="s">
        <v>14746</v>
      </c>
      <c r="G356" s="2" t="s">
        <v>1</v>
      </c>
      <c r="H356" s="2" t="s">
        <v>76</v>
      </c>
    </row>
    <row r="357" spans="1:8" ht="17.45" customHeight="1" x14ac:dyDescent="0.25">
      <c r="A357" s="15">
        <v>348</v>
      </c>
      <c r="B357" s="2" t="s">
        <v>7094</v>
      </c>
      <c r="C357" s="2" t="s">
        <v>230</v>
      </c>
      <c r="D357" s="2" t="s">
        <v>7088</v>
      </c>
      <c r="E357" s="2" t="s">
        <v>3</v>
      </c>
      <c r="F357" s="2" t="s">
        <v>14747</v>
      </c>
      <c r="G357" s="2" t="s">
        <v>1</v>
      </c>
      <c r="H357" s="2" t="s">
        <v>61</v>
      </c>
    </row>
    <row r="358" spans="1:8" ht="17.45" customHeight="1" x14ac:dyDescent="0.25">
      <c r="A358" s="15">
        <v>349</v>
      </c>
      <c r="B358" s="2" t="s">
        <v>4695</v>
      </c>
      <c r="C358" s="2" t="s">
        <v>230</v>
      </c>
      <c r="D358" s="2" t="s">
        <v>4677</v>
      </c>
      <c r="E358" s="2" t="s">
        <v>3</v>
      </c>
      <c r="F358" s="2" t="s">
        <v>44</v>
      </c>
      <c r="G358" s="2" t="s">
        <v>1</v>
      </c>
      <c r="H358" s="2" t="s">
        <v>43</v>
      </c>
    </row>
    <row r="359" spans="1:8" ht="17.45" customHeight="1" x14ac:dyDescent="0.25">
      <c r="A359" s="15">
        <v>350</v>
      </c>
      <c r="B359" s="2" t="s">
        <v>6180</v>
      </c>
      <c r="C359" s="2" t="s">
        <v>230</v>
      </c>
      <c r="D359" s="2" t="s">
        <v>6178</v>
      </c>
      <c r="E359" s="2" t="s">
        <v>3</v>
      </c>
      <c r="F359" s="2" t="s">
        <v>14746</v>
      </c>
      <c r="G359" s="2" t="s">
        <v>1</v>
      </c>
      <c r="H359" s="2" t="s">
        <v>35</v>
      </c>
    </row>
    <row r="360" spans="1:8" ht="17.45" customHeight="1" x14ac:dyDescent="0.25">
      <c r="A360" s="15">
        <v>351</v>
      </c>
      <c r="B360" s="2" t="s">
        <v>6170</v>
      </c>
      <c r="C360" s="2" t="s">
        <v>1728</v>
      </c>
      <c r="D360" s="2" t="s">
        <v>6169</v>
      </c>
      <c r="E360" s="2" t="s">
        <v>3</v>
      </c>
      <c r="F360" s="2" t="s">
        <v>26</v>
      </c>
      <c r="G360" s="2" t="s">
        <v>1</v>
      </c>
      <c r="H360" s="2" t="s">
        <v>83</v>
      </c>
    </row>
    <row r="361" spans="1:8" ht="17.45" customHeight="1" x14ac:dyDescent="0.25">
      <c r="A361" s="15">
        <v>352</v>
      </c>
      <c r="B361" s="2" t="s">
        <v>10747</v>
      </c>
      <c r="C361" s="2" t="s">
        <v>230</v>
      </c>
      <c r="D361" s="2" t="s">
        <v>10746</v>
      </c>
      <c r="E361" s="2" t="s">
        <v>3</v>
      </c>
      <c r="F361" s="2" t="s">
        <v>26</v>
      </c>
      <c r="G361" s="2" t="s">
        <v>1</v>
      </c>
      <c r="H361" s="2" t="s">
        <v>25</v>
      </c>
    </row>
    <row r="362" spans="1:8" ht="17.45" customHeight="1" x14ac:dyDescent="0.25">
      <c r="A362" s="15">
        <v>353</v>
      </c>
      <c r="B362" s="2" t="s">
        <v>1725</v>
      </c>
      <c r="C362" s="2" t="s">
        <v>230</v>
      </c>
      <c r="D362" s="2" t="s">
        <v>1724</v>
      </c>
      <c r="E362" s="2" t="s">
        <v>3</v>
      </c>
      <c r="F362" s="2" t="s">
        <v>14761</v>
      </c>
      <c r="G362" s="2" t="s">
        <v>1</v>
      </c>
      <c r="H362" s="2" t="s">
        <v>21</v>
      </c>
    </row>
    <row r="363" spans="1:8" ht="17.45" customHeight="1" x14ac:dyDescent="0.25">
      <c r="A363" s="15">
        <v>354</v>
      </c>
      <c r="B363" s="2" t="s">
        <v>8724</v>
      </c>
      <c r="C363" s="2" t="s">
        <v>230</v>
      </c>
      <c r="D363" s="2" t="s">
        <v>8723</v>
      </c>
      <c r="E363" s="2" t="s">
        <v>3</v>
      </c>
      <c r="F363" s="2" t="s">
        <v>44</v>
      </c>
      <c r="G363" s="2" t="s">
        <v>1</v>
      </c>
      <c r="H363" s="2" t="s">
        <v>50</v>
      </c>
    </row>
    <row r="364" spans="1:8" ht="17.45" customHeight="1" x14ac:dyDescent="0.25">
      <c r="A364" s="15">
        <v>355</v>
      </c>
      <c r="B364" s="2" t="s">
        <v>5966</v>
      </c>
      <c r="C364" s="2" t="s">
        <v>230</v>
      </c>
      <c r="D364" s="2" t="s">
        <v>5965</v>
      </c>
      <c r="E364" s="2" t="s">
        <v>3</v>
      </c>
      <c r="F364" s="2" t="s">
        <v>14761</v>
      </c>
      <c r="G364" s="2" t="s">
        <v>1</v>
      </c>
      <c r="H364" s="2" t="s">
        <v>21</v>
      </c>
    </row>
    <row r="365" spans="1:8" ht="17.45" customHeight="1" x14ac:dyDescent="0.25">
      <c r="A365" s="15">
        <v>356</v>
      </c>
      <c r="B365" s="2" t="s">
        <v>9883</v>
      </c>
      <c r="C365" s="2" t="s">
        <v>230</v>
      </c>
      <c r="D365" s="2" t="s">
        <v>9882</v>
      </c>
      <c r="E365" s="2" t="s">
        <v>3</v>
      </c>
      <c r="F365" s="2" t="s">
        <v>10</v>
      </c>
      <c r="G365" s="2" t="s">
        <v>1</v>
      </c>
      <c r="H365" s="2" t="s">
        <v>14748</v>
      </c>
    </row>
    <row r="366" spans="1:8" ht="17.45" customHeight="1" x14ac:dyDescent="0.25">
      <c r="A366" s="15">
        <v>357</v>
      </c>
      <c r="B366" s="2" t="s">
        <v>3768</v>
      </c>
      <c r="C366" s="2" t="s">
        <v>230</v>
      </c>
      <c r="D366" s="2" t="s">
        <v>3767</v>
      </c>
      <c r="E366" s="2" t="s">
        <v>3</v>
      </c>
      <c r="F366" s="2" t="s">
        <v>2</v>
      </c>
      <c r="G366" s="2" t="s">
        <v>1</v>
      </c>
      <c r="H366" s="2" t="s">
        <v>0</v>
      </c>
    </row>
    <row r="367" spans="1:8" ht="17.45" customHeight="1" x14ac:dyDescent="0.25">
      <c r="A367" s="15">
        <v>358</v>
      </c>
      <c r="B367" s="2" t="s">
        <v>9438</v>
      </c>
      <c r="C367" s="2" t="s">
        <v>230</v>
      </c>
      <c r="D367" s="2" t="s">
        <v>9437</v>
      </c>
      <c r="E367" s="2" t="s">
        <v>3</v>
      </c>
      <c r="F367" s="2" t="s">
        <v>11395</v>
      </c>
      <c r="G367" s="2" t="s">
        <v>1</v>
      </c>
      <c r="H367" s="2" t="s">
        <v>48</v>
      </c>
    </row>
    <row r="368" spans="1:8" ht="17.45" customHeight="1" x14ac:dyDescent="0.25">
      <c r="A368" s="15">
        <v>359</v>
      </c>
      <c r="B368" s="2" t="s">
        <v>11432</v>
      </c>
      <c r="C368" s="2" t="s">
        <v>230</v>
      </c>
      <c r="D368" s="2" t="s">
        <v>11431</v>
      </c>
      <c r="E368" s="2" t="s">
        <v>3</v>
      </c>
      <c r="F368" s="2" t="s">
        <v>44</v>
      </c>
      <c r="G368" s="2" t="s">
        <v>1</v>
      </c>
      <c r="H368" s="2" t="s">
        <v>50</v>
      </c>
    </row>
    <row r="369" spans="1:8" ht="17.45" customHeight="1" x14ac:dyDescent="0.25">
      <c r="A369" s="15">
        <v>360</v>
      </c>
      <c r="B369" s="2" t="s">
        <v>10657</v>
      </c>
      <c r="C369" s="2" t="s">
        <v>230</v>
      </c>
      <c r="D369" s="2" t="s">
        <v>10656</v>
      </c>
      <c r="E369" s="2" t="s">
        <v>3</v>
      </c>
      <c r="F369" s="2" t="s">
        <v>106</v>
      </c>
      <c r="G369" s="2" t="s">
        <v>1</v>
      </c>
      <c r="H369" s="2" t="s">
        <v>105</v>
      </c>
    </row>
    <row r="370" spans="1:8" ht="17.45" customHeight="1" x14ac:dyDescent="0.25">
      <c r="A370" s="15">
        <v>361</v>
      </c>
      <c r="B370" s="2" t="s">
        <v>2429</v>
      </c>
      <c r="C370" s="2" t="s">
        <v>230</v>
      </c>
      <c r="D370" s="2" t="s">
        <v>2428</v>
      </c>
      <c r="E370" s="2" t="s">
        <v>3</v>
      </c>
      <c r="F370" s="2" t="s">
        <v>26</v>
      </c>
      <c r="G370" s="2" t="s">
        <v>1</v>
      </c>
      <c r="H370" s="2" t="s">
        <v>83</v>
      </c>
    </row>
    <row r="371" spans="1:8" ht="17.45" customHeight="1" x14ac:dyDescent="0.25">
      <c r="A371" s="15">
        <v>362</v>
      </c>
      <c r="B371" s="2" t="s">
        <v>14482</v>
      </c>
      <c r="C371" s="2" t="s">
        <v>230</v>
      </c>
      <c r="D371" s="2" t="s">
        <v>14481</v>
      </c>
      <c r="E371" s="2" t="s">
        <v>3</v>
      </c>
      <c r="F371" s="2" t="s">
        <v>10</v>
      </c>
      <c r="G371" s="2" t="s">
        <v>1</v>
      </c>
      <c r="H371" s="2" t="s">
        <v>14748</v>
      </c>
    </row>
    <row r="372" spans="1:8" ht="17.45" customHeight="1" x14ac:dyDescent="0.25">
      <c r="A372" s="15">
        <v>363</v>
      </c>
      <c r="B372" s="2" t="s">
        <v>4174</v>
      </c>
      <c r="C372" s="2" t="s">
        <v>230</v>
      </c>
      <c r="D372" s="2" t="s">
        <v>4173</v>
      </c>
      <c r="E372" s="2" t="s">
        <v>3</v>
      </c>
      <c r="F372" s="2" t="s">
        <v>106</v>
      </c>
      <c r="G372" s="2" t="s">
        <v>1</v>
      </c>
      <c r="H372" s="2" t="s">
        <v>105</v>
      </c>
    </row>
    <row r="373" spans="1:8" ht="17.45" customHeight="1" x14ac:dyDescent="0.25">
      <c r="A373" s="15">
        <v>364</v>
      </c>
      <c r="B373" s="2" t="s">
        <v>2052</v>
      </c>
      <c r="C373" s="2" t="s">
        <v>28</v>
      </c>
      <c r="D373" s="2" t="s">
        <v>2049</v>
      </c>
      <c r="E373" s="2" t="s">
        <v>3</v>
      </c>
      <c r="F373" s="2" t="s">
        <v>44</v>
      </c>
      <c r="G373" s="2" t="s">
        <v>1</v>
      </c>
      <c r="H373" s="2" t="s">
        <v>50</v>
      </c>
    </row>
    <row r="374" spans="1:8" ht="17.45" customHeight="1" x14ac:dyDescent="0.25">
      <c r="A374" s="15">
        <v>365</v>
      </c>
      <c r="B374" s="2" t="s">
        <v>3692</v>
      </c>
      <c r="C374" s="2" t="s">
        <v>28</v>
      </c>
      <c r="D374" s="2" t="s">
        <v>3691</v>
      </c>
      <c r="E374" s="2" t="s">
        <v>3</v>
      </c>
      <c r="F374" s="2" t="s">
        <v>106</v>
      </c>
      <c r="G374" s="2" t="s">
        <v>1</v>
      </c>
      <c r="H374" s="2" t="s">
        <v>123</v>
      </c>
    </row>
    <row r="375" spans="1:8" ht="17.45" customHeight="1" x14ac:dyDescent="0.25">
      <c r="A375" s="15">
        <v>366</v>
      </c>
      <c r="B375" s="2" t="s">
        <v>2051</v>
      </c>
      <c r="C375" s="2" t="s">
        <v>28</v>
      </c>
      <c r="D375" s="2" t="s">
        <v>2049</v>
      </c>
      <c r="E375" s="2" t="s">
        <v>3</v>
      </c>
      <c r="F375" s="2" t="s">
        <v>17</v>
      </c>
      <c r="G375" s="2" t="s">
        <v>1</v>
      </c>
      <c r="H375" s="2" t="s">
        <v>144</v>
      </c>
    </row>
    <row r="376" spans="1:8" ht="17.45" customHeight="1" x14ac:dyDescent="0.25">
      <c r="A376" s="15">
        <v>367</v>
      </c>
      <c r="B376" s="2" t="s">
        <v>10061</v>
      </c>
      <c r="C376" s="2" t="s">
        <v>28</v>
      </c>
      <c r="D376" s="2" t="s">
        <v>10058</v>
      </c>
      <c r="E376" s="2" t="s">
        <v>3</v>
      </c>
      <c r="F376" s="2" t="s">
        <v>14747</v>
      </c>
      <c r="G376" s="2" t="s">
        <v>1</v>
      </c>
      <c r="H376" s="2" t="s">
        <v>79</v>
      </c>
    </row>
    <row r="377" spans="1:8" ht="17.45" customHeight="1" x14ac:dyDescent="0.25">
      <c r="A377" s="15">
        <v>368</v>
      </c>
      <c r="B377" s="2" t="s">
        <v>7150</v>
      </c>
      <c r="C377" s="2" t="s">
        <v>28</v>
      </c>
      <c r="D377" s="2" t="s">
        <v>7140</v>
      </c>
      <c r="E377" s="2" t="s">
        <v>3</v>
      </c>
      <c r="F377" s="2" t="s">
        <v>14761</v>
      </c>
      <c r="G377" s="2" t="s">
        <v>1</v>
      </c>
      <c r="H377" s="2" t="s">
        <v>21</v>
      </c>
    </row>
    <row r="378" spans="1:8" ht="17.45" customHeight="1" x14ac:dyDescent="0.25">
      <c r="A378" s="15">
        <v>369</v>
      </c>
      <c r="B378" s="2" t="s">
        <v>13949</v>
      </c>
      <c r="C378" s="2" t="s">
        <v>28</v>
      </c>
      <c r="D378" s="2" t="s">
        <v>13948</v>
      </c>
      <c r="E378" s="2" t="s">
        <v>3</v>
      </c>
      <c r="F378" s="2" t="s">
        <v>14761</v>
      </c>
      <c r="G378" s="2" t="s">
        <v>1</v>
      </c>
      <c r="H378" s="2" t="s">
        <v>11</v>
      </c>
    </row>
    <row r="379" spans="1:8" ht="17.45" customHeight="1" x14ac:dyDescent="0.25">
      <c r="A379" s="15">
        <v>370</v>
      </c>
      <c r="B379" s="2" t="s">
        <v>12252</v>
      </c>
      <c r="C379" s="2" t="s">
        <v>28</v>
      </c>
      <c r="D379" s="2" t="s">
        <v>12251</v>
      </c>
      <c r="E379" s="2" t="s">
        <v>3</v>
      </c>
      <c r="F379" s="2" t="s">
        <v>11395</v>
      </c>
      <c r="G379" s="2" t="s">
        <v>1</v>
      </c>
      <c r="H379" s="2" t="s">
        <v>7</v>
      </c>
    </row>
    <row r="380" spans="1:8" ht="17.45" customHeight="1" x14ac:dyDescent="0.25">
      <c r="A380" s="15">
        <v>371</v>
      </c>
      <c r="B380" s="2" t="s">
        <v>3088</v>
      </c>
      <c r="C380" s="2" t="s">
        <v>28</v>
      </c>
      <c r="D380" s="2" t="s">
        <v>3087</v>
      </c>
      <c r="E380" s="2" t="s">
        <v>69</v>
      </c>
      <c r="F380" s="2" t="s">
        <v>10</v>
      </c>
      <c r="G380" s="2" t="s">
        <v>1</v>
      </c>
      <c r="H380" s="2" t="s">
        <v>9</v>
      </c>
    </row>
    <row r="381" spans="1:8" ht="17.45" customHeight="1" x14ac:dyDescent="0.25">
      <c r="A381" s="15">
        <v>372</v>
      </c>
      <c r="B381" s="2" t="s">
        <v>12102</v>
      </c>
      <c r="C381" s="2" t="s">
        <v>28</v>
      </c>
      <c r="D381" s="2" t="s">
        <v>12101</v>
      </c>
      <c r="E381" s="2" t="s">
        <v>3</v>
      </c>
      <c r="F381" s="2" t="s">
        <v>11395</v>
      </c>
      <c r="G381" s="2" t="s">
        <v>1</v>
      </c>
      <c r="H381" s="2" t="s">
        <v>48</v>
      </c>
    </row>
    <row r="382" spans="1:8" ht="17.45" customHeight="1" x14ac:dyDescent="0.25">
      <c r="A382" s="15">
        <v>373</v>
      </c>
      <c r="B382" s="2" t="s">
        <v>8318</v>
      </c>
      <c r="C382" s="2" t="s">
        <v>28</v>
      </c>
      <c r="D382" s="2" t="s">
        <v>8309</v>
      </c>
      <c r="E382" s="2" t="s">
        <v>3</v>
      </c>
      <c r="F382" s="2" t="s">
        <v>44</v>
      </c>
      <c r="G382" s="2" t="s">
        <v>1</v>
      </c>
      <c r="H382" s="2" t="s">
        <v>50</v>
      </c>
    </row>
    <row r="383" spans="1:8" ht="17.45" customHeight="1" x14ac:dyDescent="0.25">
      <c r="A383" s="15">
        <v>374</v>
      </c>
      <c r="B383" s="2" t="s">
        <v>13564</v>
      </c>
      <c r="C383" s="2" t="s">
        <v>28</v>
      </c>
      <c r="D383" s="2" t="s">
        <v>13559</v>
      </c>
      <c r="E383" s="2" t="s">
        <v>3</v>
      </c>
      <c r="F383" s="2" t="s">
        <v>26</v>
      </c>
      <c r="G383" s="2" t="s">
        <v>1</v>
      </c>
      <c r="H383" s="2" t="s">
        <v>83</v>
      </c>
    </row>
    <row r="384" spans="1:8" ht="17.45" customHeight="1" x14ac:dyDescent="0.25">
      <c r="A384" s="15">
        <v>375</v>
      </c>
      <c r="B384" s="2" t="s">
        <v>9490</v>
      </c>
      <c r="C384" s="2" t="s">
        <v>28</v>
      </c>
      <c r="D384" s="2" t="s">
        <v>9481</v>
      </c>
      <c r="E384" s="2" t="s">
        <v>3</v>
      </c>
      <c r="F384" s="2" t="s">
        <v>2</v>
      </c>
      <c r="G384" s="2" t="s">
        <v>1</v>
      </c>
      <c r="H384" s="2" t="s">
        <v>57</v>
      </c>
    </row>
    <row r="385" spans="1:8" ht="17.45" customHeight="1" x14ac:dyDescent="0.25">
      <c r="A385" s="15">
        <v>376</v>
      </c>
      <c r="B385" s="2" t="s">
        <v>2056</v>
      </c>
      <c r="C385" s="2" t="s">
        <v>28</v>
      </c>
      <c r="D385" s="2" t="s">
        <v>2053</v>
      </c>
      <c r="E385" s="2" t="s">
        <v>3</v>
      </c>
      <c r="F385" s="2" t="s">
        <v>5</v>
      </c>
      <c r="G385" s="2" t="s">
        <v>1</v>
      </c>
      <c r="H385" s="2" t="s">
        <v>4</v>
      </c>
    </row>
    <row r="386" spans="1:8" ht="17.45" customHeight="1" x14ac:dyDescent="0.25">
      <c r="A386" s="15">
        <v>377</v>
      </c>
      <c r="B386" s="2" t="s">
        <v>2758</v>
      </c>
      <c r="C386" s="2" t="s">
        <v>28</v>
      </c>
      <c r="D386" s="2" t="s">
        <v>2744</v>
      </c>
      <c r="E386" s="2" t="s">
        <v>3</v>
      </c>
      <c r="F386" s="2" t="s">
        <v>26</v>
      </c>
      <c r="G386" s="2" t="s">
        <v>1</v>
      </c>
      <c r="H386" s="2" t="s">
        <v>25</v>
      </c>
    </row>
    <row r="387" spans="1:8" ht="17.45" customHeight="1" x14ac:dyDescent="0.25">
      <c r="A387" s="15">
        <v>378</v>
      </c>
      <c r="B387" s="2" t="s">
        <v>10469</v>
      </c>
      <c r="C387" s="2" t="s">
        <v>28</v>
      </c>
      <c r="D387" s="2" t="s">
        <v>10467</v>
      </c>
      <c r="E387" s="2" t="s">
        <v>69</v>
      </c>
      <c r="F387" s="2" t="s">
        <v>2</v>
      </c>
      <c r="G387" s="2" t="s">
        <v>1</v>
      </c>
      <c r="H387" s="2" t="s">
        <v>0</v>
      </c>
    </row>
    <row r="388" spans="1:8" ht="17.45" customHeight="1" x14ac:dyDescent="0.25">
      <c r="A388" s="15">
        <v>379</v>
      </c>
      <c r="B388" s="2" t="s">
        <v>7014</v>
      </c>
      <c r="C388" s="2" t="s">
        <v>28</v>
      </c>
      <c r="D388" s="2" t="s">
        <v>7012</v>
      </c>
      <c r="E388" s="2" t="s">
        <v>3</v>
      </c>
      <c r="F388" s="2" t="s">
        <v>10</v>
      </c>
      <c r="G388" s="2" t="s">
        <v>1</v>
      </c>
      <c r="H388" s="2" t="s">
        <v>14748</v>
      </c>
    </row>
    <row r="389" spans="1:8" ht="17.45" customHeight="1" x14ac:dyDescent="0.25">
      <c r="A389" s="15">
        <v>380</v>
      </c>
      <c r="B389" s="2" t="s">
        <v>14026</v>
      </c>
      <c r="C389" s="2" t="s">
        <v>28</v>
      </c>
      <c r="D389" s="2" t="s">
        <v>14025</v>
      </c>
      <c r="E389" s="2" t="s">
        <v>69</v>
      </c>
      <c r="F389" s="2" t="s">
        <v>17</v>
      </c>
      <c r="G389" s="2" t="s">
        <v>1</v>
      </c>
      <c r="H389" s="2" t="s">
        <v>16</v>
      </c>
    </row>
    <row r="390" spans="1:8" ht="17.45" customHeight="1" x14ac:dyDescent="0.25">
      <c r="A390" s="15">
        <v>381</v>
      </c>
      <c r="B390" s="2" t="s">
        <v>6704</v>
      </c>
      <c r="C390" s="2" t="s">
        <v>28</v>
      </c>
      <c r="D390" s="2" t="s">
        <v>6690</v>
      </c>
      <c r="E390" s="2" t="s">
        <v>3</v>
      </c>
      <c r="F390" s="2" t="s">
        <v>14761</v>
      </c>
      <c r="G390" s="2" t="s">
        <v>1</v>
      </c>
      <c r="H390" s="2" t="s">
        <v>11</v>
      </c>
    </row>
    <row r="391" spans="1:8" ht="17.45" customHeight="1" x14ac:dyDescent="0.25">
      <c r="A391" s="15">
        <v>382</v>
      </c>
      <c r="B391" s="2" t="s">
        <v>6552</v>
      </c>
      <c r="C391" s="2" t="s">
        <v>28</v>
      </c>
      <c r="D391" s="2" t="s">
        <v>6540</v>
      </c>
      <c r="E391" s="2" t="s">
        <v>69</v>
      </c>
      <c r="F391" s="2" t="s">
        <v>2</v>
      </c>
      <c r="G391" s="2" t="s">
        <v>1</v>
      </c>
      <c r="H391" s="2" t="s">
        <v>0</v>
      </c>
    </row>
    <row r="392" spans="1:8" ht="17.45" customHeight="1" x14ac:dyDescent="0.25">
      <c r="A392" s="15">
        <v>383</v>
      </c>
      <c r="B392" s="2" t="s">
        <v>9781</v>
      </c>
      <c r="C392" s="2" t="s">
        <v>28</v>
      </c>
      <c r="D392" s="2" t="s">
        <v>9766</v>
      </c>
      <c r="E392" s="2" t="s">
        <v>3</v>
      </c>
      <c r="F392" s="2" t="s">
        <v>17</v>
      </c>
      <c r="G392" s="2" t="s">
        <v>1</v>
      </c>
      <c r="H392" s="2" t="s">
        <v>144</v>
      </c>
    </row>
    <row r="393" spans="1:8" ht="17.45" customHeight="1" x14ac:dyDescent="0.25">
      <c r="A393" s="15">
        <v>384</v>
      </c>
      <c r="B393" s="2" t="s">
        <v>1865</v>
      </c>
      <c r="C393" s="2" t="s">
        <v>28</v>
      </c>
      <c r="D393" s="2" t="s">
        <v>1859</v>
      </c>
      <c r="E393" s="2" t="s">
        <v>3</v>
      </c>
      <c r="F393" s="2" t="s">
        <v>2</v>
      </c>
      <c r="G393" s="2" t="s">
        <v>1</v>
      </c>
      <c r="H393" s="2" t="s">
        <v>57</v>
      </c>
    </row>
    <row r="394" spans="1:8" ht="17.45" customHeight="1" x14ac:dyDescent="0.25">
      <c r="A394" s="15">
        <v>385</v>
      </c>
      <c r="B394" s="2" t="s">
        <v>12555</v>
      </c>
      <c r="C394" s="2" t="s">
        <v>28</v>
      </c>
      <c r="D394" s="2" t="s">
        <v>12554</v>
      </c>
      <c r="E394" s="2" t="s">
        <v>3</v>
      </c>
      <c r="F394" s="2" t="s">
        <v>106</v>
      </c>
      <c r="G394" s="2" t="s">
        <v>1</v>
      </c>
      <c r="H394" s="2" t="s">
        <v>123</v>
      </c>
    </row>
    <row r="395" spans="1:8" ht="17.45" customHeight="1" x14ac:dyDescent="0.25">
      <c r="A395" s="15">
        <v>386</v>
      </c>
      <c r="B395" s="2" t="s">
        <v>9489</v>
      </c>
      <c r="C395" s="2" t="s">
        <v>28</v>
      </c>
      <c r="D395" s="2" t="s">
        <v>9481</v>
      </c>
      <c r="E395" s="2" t="s">
        <v>3</v>
      </c>
      <c r="F395" s="2" t="s">
        <v>14746</v>
      </c>
      <c r="G395" s="2" t="s">
        <v>1</v>
      </c>
      <c r="H395" s="2" t="s">
        <v>76</v>
      </c>
    </row>
    <row r="396" spans="1:8" ht="17.45" customHeight="1" x14ac:dyDescent="0.25">
      <c r="A396" s="15">
        <v>387</v>
      </c>
      <c r="B396" s="2" t="s">
        <v>6703</v>
      </c>
      <c r="C396" s="2" t="s">
        <v>28</v>
      </c>
      <c r="D396" s="2" t="s">
        <v>6690</v>
      </c>
      <c r="E396" s="2" t="s">
        <v>3</v>
      </c>
      <c r="F396" s="2" t="s">
        <v>44</v>
      </c>
      <c r="G396" s="2" t="s">
        <v>1</v>
      </c>
      <c r="H396" s="2" t="s">
        <v>50</v>
      </c>
    </row>
    <row r="397" spans="1:8" ht="17.45" customHeight="1" x14ac:dyDescent="0.25">
      <c r="A397" s="15">
        <v>388</v>
      </c>
      <c r="B397" s="2" t="s">
        <v>9780</v>
      </c>
      <c r="C397" s="2" t="s">
        <v>28</v>
      </c>
      <c r="D397" s="2" t="s">
        <v>9770</v>
      </c>
      <c r="E397" s="2" t="s">
        <v>3</v>
      </c>
      <c r="F397" s="2" t="s">
        <v>106</v>
      </c>
      <c r="G397" s="2" t="s">
        <v>1</v>
      </c>
      <c r="H397" s="2" t="s">
        <v>105</v>
      </c>
    </row>
    <row r="398" spans="1:8" ht="17.45" customHeight="1" x14ac:dyDescent="0.25">
      <c r="A398" s="15">
        <v>389</v>
      </c>
      <c r="B398" s="2" t="s">
        <v>2422</v>
      </c>
      <c r="C398" s="2" t="s">
        <v>28</v>
      </c>
      <c r="D398" s="2" t="s">
        <v>2415</v>
      </c>
      <c r="E398" s="2" t="s">
        <v>3</v>
      </c>
      <c r="F398" s="2" t="s">
        <v>14746</v>
      </c>
      <c r="G398" s="2" t="s">
        <v>1</v>
      </c>
      <c r="H398" s="2" t="s">
        <v>76</v>
      </c>
    </row>
    <row r="399" spans="1:8" ht="17.45" customHeight="1" x14ac:dyDescent="0.25">
      <c r="A399" s="15">
        <v>390</v>
      </c>
      <c r="B399" s="2" t="s">
        <v>2834</v>
      </c>
      <c r="C399" s="2" t="s">
        <v>28</v>
      </c>
      <c r="D399" s="2" t="s">
        <v>2819</v>
      </c>
      <c r="E399" s="2" t="s">
        <v>3</v>
      </c>
      <c r="F399" s="2" t="s">
        <v>5</v>
      </c>
      <c r="G399" s="2" t="s">
        <v>1</v>
      </c>
      <c r="H399" s="2" t="s">
        <v>13</v>
      </c>
    </row>
    <row r="400" spans="1:8" ht="17.45" customHeight="1" x14ac:dyDescent="0.25">
      <c r="A400" s="15">
        <v>391</v>
      </c>
      <c r="B400" s="2" t="s">
        <v>6515</v>
      </c>
      <c r="C400" s="2" t="s">
        <v>28</v>
      </c>
      <c r="D400" s="2" t="s">
        <v>6512</v>
      </c>
      <c r="E400" s="2" t="s">
        <v>3</v>
      </c>
      <c r="F400" s="2" t="s">
        <v>26</v>
      </c>
      <c r="G400" s="2" t="s">
        <v>1</v>
      </c>
      <c r="H400" s="2" t="s">
        <v>83</v>
      </c>
    </row>
    <row r="401" spans="1:8" ht="17.45" customHeight="1" x14ac:dyDescent="0.25">
      <c r="A401" s="15">
        <v>392</v>
      </c>
      <c r="B401" s="2" t="s">
        <v>9904</v>
      </c>
      <c r="C401" s="2" t="s">
        <v>28</v>
      </c>
      <c r="D401" s="2" t="s">
        <v>9900</v>
      </c>
      <c r="E401" s="2" t="s">
        <v>3</v>
      </c>
      <c r="F401" s="2" t="s">
        <v>26</v>
      </c>
      <c r="G401" s="2" t="s">
        <v>1</v>
      </c>
      <c r="H401" s="2" t="s">
        <v>83</v>
      </c>
    </row>
    <row r="402" spans="1:8" ht="17.45" customHeight="1" x14ac:dyDescent="0.25">
      <c r="A402" s="15">
        <v>393</v>
      </c>
      <c r="B402" s="2" t="s">
        <v>2074</v>
      </c>
      <c r="C402" s="2" t="s">
        <v>28</v>
      </c>
      <c r="D402" s="2" t="s">
        <v>2073</v>
      </c>
      <c r="E402" s="2" t="s">
        <v>3</v>
      </c>
      <c r="F402" s="2" t="s">
        <v>2</v>
      </c>
      <c r="G402" s="2" t="s">
        <v>1</v>
      </c>
      <c r="H402" s="2" t="s">
        <v>0</v>
      </c>
    </row>
    <row r="403" spans="1:8" ht="17.45" customHeight="1" x14ac:dyDescent="0.25">
      <c r="A403" s="15">
        <v>394</v>
      </c>
      <c r="B403" s="2" t="s">
        <v>9095</v>
      </c>
      <c r="C403" s="2" t="s">
        <v>28</v>
      </c>
      <c r="D403" s="2" t="s">
        <v>9091</v>
      </c>
      <c r="E403" s="2" t="s">
        <v>3</v>
      </c>
      <c r="F403" s="2" t="s">
        <v>14746</v>
      </c>
      <c r="G403" s="2" t="s">
        <v>1</v>
      </c>
      <c r="H403" s="2" t="s">
        <v>35</v>
      </c>
    </row>
    <row r="404" spans="1:8" ht="17.45" customHeight="1" x14ac:dyDescent="0.25">
      <c r="A404" s="15">
        <v>395</v>
      </c>
      <c r="B404" s="2" t="s">
        <v>14516</v>
      </c>
      <c r="C404" s="2" t="s">
        <v>28</v>
      </c>
      <c r="D404" s="2" t="s">
        <v>14514</v>
      </c>
      <c r="E404" s="2" t="s">
        <v>3</v>
      </c>
      <c r="F404" s="2" t="s">
        <v>106</v>
      </c>
      <c r="G404" s="2" t="s">
        <v>1</v>
      </c>
      <c r="H404" s="2" t="s">
        <v>105</v>
      </c>
    </row>
    <row r="405" spans="1:8" ht="17.45" customHeight="1" x14ac:dyDescent="0.25">
      <c r="A405" s="15">
        <v>396</v>
      </c>
      <c r="B405" s="2" t="s">
        <v>1773</v>
      </c>
      <c r="C405" s="2" t="s">
        <v>28</v>
      </c>
      <c r="D405" s="2" t="s">
        <v>6690</v>
      </c>
      <c r="E405" s="2" t="s">
        <v>3</v>
      </c>
      <c r="F405" s="2" t="s">
        <v>26</v>
      </c>
      <c r="G405" s="2" t="s">
        <v>1</v>
      </c>
      <c r="H405" s="2" t="s">
        <v>83</v>
      </c>
    </row>
    <row r="406" spans="1:8" ht="17.45" customHeight="1" x14ac:dyDescent="0.25">
      <c r="A406" s="15">
        <v>397</v>
      </c>
      <c r="B406" s="2" t="s">
        <v>8036</v>
      </c>
      <c r="C406" s="2" t="s">
        <v>28</v>
      </c>
      <c r="D406" s="2" t="s">
        <v>8035</v>
      </c>
      <c r="E406" s="2" t="s">
        <v>3</v>
      </c>
      <c r="F406" s="2" t="s">
        <v>26</v>
      </c>
      <c r="G406" s="2" t="s">
        <v>1</v>
      </c>
      <c r="H406" s="2" t="s">
        <v>25</v>
      </c>
    </row>
    <row r="407" spans="1:8" ht="17.45" customHeight="1" x14ac:dyDescent="0.25">
      <c r="A407" s="15">
        <v>398</v>
      </c>
      <c r="B407" s="2" t="s">
        <v>2421</v>
      </c>
      <c r="C407" s="2" t="s">
        <v>28</v>
      </c>
      <c r="D407" s="2" t="s">
        <v>2415</v>
      </c>
      <c r="E407" s="2" t="s">
        <v>3</v>
      </c>
      <c r="F407" s="2" t="s">
        <v>5</v>
      </c>
      <c r="G407" s="2" t="s">
        <v>1</v>
      </c>
      <c r="H407" s="2" t="s">
        <v>4</v>
      </c>
    </row>
    <row r="408" spans="1:8" ht="17.45" customHeight="1" x14ac:dyDescent="0.25">
      <c r="A408" s="15">
        <v>399</v>
      </c>
      <c r="B408" s="2" t="s">
        <v>2263</v>
      </c>
      <c r="C408" s="2" t="s">
        <v>28</v>
      </c>
      <c r="D408" s="2" t="s">
        <v>2261</v>
      </c>
      <c r="E408" s="2" t="s">
        <v>3</v>
      </c>
      <c r="F408" s="2" t="s">
        <v>106</v>
      </c>
      <c r="G408" s="2" t="s">
        <v>1</v>
      </c>
      <c r="H408" s="2" t="s">
        <v>123</v>
      </c>
    </row>
    <row r="409" spans="1:8" ht="17.45" customHeight="1" x14ac:dyDescent="0.25">
      <c r="A409" s="15">
        <v>400</v>
      </c>
      <c r="B409" s="2" t="s">
        <v>13479</v>
      </c>
      <c r="C409" s="2" t="s">
        <v>28</v>
      </c>
      <c r="D409" s="2" t="s">
        <v>13474</v>
      </c>
      <c r="E409" s="2" t="s">
        <v>3</v>
      </c>
      <c r="F409" s="2" t="s">
        <v>14747</v>
      </c>
      <c r="G409" s="2" t="s">
        <v>1</v>
      </c>
      <c r="H409" s="2" t="s">
        <v>79</v>
      </c>
    </row>
    <row r="410" spans="1:8" ht="17.45" customHeight="1" x14ac:dyDescent="0.25">
      <c r="A410" s="15">
        <v>401</v>
      </c>
      <c r="B410" s="2" t="s">
        <v>8949</v>
      </c>
      <c r="C410" s="2" t="s">
        <v>28</v>
      </c>
      <c r="D410" s="2" t="s">
        <v>8932</v>
      </c>
      <c r="E410" s="2" t="s">
        <v>3</v>
      </c>
      <c r="F410" s="2" t="s">
        <v>106</v>
      </c>
      <c r="G410" s="2" t="s">
        <v>1</v>
      </c>
      <c r="H410" s="2" t="s">
        <v>105</v>
      </c>
    </row>
    <row r="411" spans="1:8" ht="17.45" customHeight="1" x14ac:dyDescent="0.25">
      <c r="A411" s="15">
        <v>402</v>
      </c>
      <c r="B411" s="2" t="s">
        <v>2757</v>
      </c>
      <c r="C411" s="2" t="s">
        <v>28</v>
      </c>
      <c r="D411" s="2" t="s">
        <v>2744</v>
      </c>
      <c r="E411" s="2" t="s">
        <v>3</v>
      </c>
      <c r="F411" s="2" t="s">
        <v>11395</v>
      </c>
      <c r="G411" s="2" t="s">
        <v>1</v>
      </c>
      <c r="H411" s="2" t="s">
        <v>7</v>
      </c>
    </row>
    <row r="412" spans="1:8" ht="17.45" customHeight="1" x14ac:dyDescent="0.25">
      <c r="A412" s="15">
        <v>403</v>
      </c>
      <c r="B412" s="2" t="s">
        <v>9094</v>
      </c>
      <c r="C412" s="2" t="s">
        <v>28</v>
      </c>
      <c r="D412" s="2" t="s">
        <v>9091</v>
      </c>
      <c r="E412" s="2" t="s">
        <v>3</v>
      </c>
      <c r="F412" s="2" t="s">
        <v>10</v>
      </c>
      <c r="G412" s="2" t="s">
        <v>1</v>
      </c>
      <c r="H412" s="2" t="s">
        <v>9</v>
      </c>
    </row>
    <row r="413" spans="1:8" ht="17.45" customHeight="1" x14ac:dyDescent="0.25">
      <c r="A413" s="15">
        <v>404</v>
      </c>
      <c r="B413" s="2" t="s">
        <v>2420</v>
      </c>
      <c r="C413" s="2" t="s">
        <v>28</v>
      </c>
      <c r="D413" s="2" t="s">
        <v>2412</v>
      </c>
      <c r="E413" s="2" t="s">
        <v>69</v>
      </c>
      <c r="F413" s="2" t="s">
        <v>5</v>
      </c>
      <c r="G413" s="2" t="s">
        <v>1</v>
      </c>
      <c r="H413" s="2" t="s">
        <v>4</v>
      </c>
    </row>
    <row r="414" spans="1:8" ht="17.45" customHeight="1" x14ac:dyDescent="0.25">
      <c r="A414" s="15">
        <v>405</v>
      </c>
      <c r="B414" s="2" t="s">
        <v>11893</v>
      </c>
      <c r="C414" s="2" t="s">
        <v>28</v>
      </c>
      <c r="D414" s="2" t="s">
        <v>11892</v>
      </c>
      <c r="E414" s="2" t="s">
        <v>3</v>
      </c>
      <c r="F414" s="2" t="s">
        <v>11395</v>
      </c>
      <c r="G414" s="2" t="s">
        <v>1</v>
      </c>
      <c r="H414" s="2" t="s">
        <v>48</v>
      </c>
    </row>
    <row r="415" spans="1:8" ht="17.45" customHeight="1" x14ac:dyDescent="0.25">
      <c r="A415" s="15">
        <v>406</v>
      </c>
      <c r="B415" s="2" t="s">
        <v>4048</v>
      </c>
      <c r="C415" s="2" t="s">
        <v>28</v>
      </c>
      <c r="D415" s="2" t="s">
        <v>4047</v>
      </c>
      <c r="E415" s="2" t="s">
        <v>3</v>
      </c>
      <c r="F415" s="2" t="s">
        <v>17</v>
      </c>
      <c r="G415" s="2" t="s">
        <v>1</v>
      </c>
      <c r="H415" s="2" t="s">
        <v>144</v>
      </c>
    </row>
    <row r="416" spans="1:8" ht="17.45" customHeight="1" x14ac:dyDescent="0.25">
      <c r="A416" s="15">
        <v>407</v>
      </c>
      <c r="B416" s="2" t="s">
        <v>2646</v>
      </c>
      <c r="C416" s="2" t="s">
        <v>28</v>
      </c>
      <c r="D416" s="2" t="s">
        <v>2627</v>
      </c>
      <c r="E416" s="2" t="s">
        <v>3</v>
      </c>
      <c r="F416" s="2" t="s">
        <v>10</v>
      </c>
      <c r="G416" s="2" t="s">
        <v>1</v>
      </c>
      <c r="H416" s="2" t="s">
        <v>9</v>
      </c>
    </row>
    <row r="417" spans="1:8" ht="17.45" customHeight="1" x14ac:dyDescent="0.25">
      <c r="A417" s="15">
        <v>408</v>
      </c>
      <c r="B417" s="2" t="s">
        <v>13478</v>
      </c>
      <c r="C417" s="2" t="s">
        <v>28</v>
      </c>
      <c r="D417" s="2" t="s">
        <v>13474</v>
      </c>
      <c r="E417" s="2" t="s">
        <v>3</v>
      </c>
      <c r="F417" s="2" t="s">
        <v>5</v>
      </c>
      <c r="G417" s="2" t="s">
        <v>1</v>
      </c>
      <c r="H417" s="2" t="s">
        <v>13</v>
      </c>
    </row>
    <row r="418" spans="1:8" ht="17.45" customHeight="1" x14ac:dyDescent="0.25">
      <c r="A418" s="15">
        <v>409</v>
      </c>
      <c r="B418" s="2" t="s">
        <v>6343</v>
      </c>
      <c r="C418" s="2" t="s">
        <v>28</v>
      </c>
      <c r="D418" s="2" t="s">
        <v>6338</v>
      </c>
      <c r="E418" s="2" t="s">
        <v>69</v>
      </c>
      <c r="F418" s="2" t="s">
        <v>11395</v>
      </c>
      <c r="G418" s="2" t="s">
        <v>1</v>
      </c>
      <c r="H418" s="2" t="s">
        <v>7</v>
      </c>
    </row>
    <row r="419" spans="1:8" ht="17.45" customHeight="1" x14ac:dyDescent="0.25">
      <c r="A419" s="15">
        <v>410</v>
      </c>
      <c r="B419" s="2" t="s">
        <v>13477</v>
      </c>
      <c r="C419" s="2" t="s">
        <v>28</v>
      </c>
      <c r="D419" s="2" t="s">
        <v>13474</v>
      </c>
      <c r="E419" s="2" t="s">
        <v>3</v>
      </c>
      <c r="F419" s="2" t="s">
        <v>106</v>
      </c>
      <c r="G419" s="2" t="s">
        <v>1</v>
      </c>
      <c r="H419" s="2" t="s">
        <v>105</v>
      </c>
    </row>
    <row r="420" spans="1:8" ht="17.45" customHeight="1" x14ac:dyDescent="0.25">
      <c r="A420" s="15">
        <v>411</v>
      </c>
      <c r="B420" s="2" t="s">
        <v>6551</v>
      </c>
      <c r="C420" s="2" t="s">
        <v>28</v>
      </c>
      <c r="D420" s="2" t="s">
        <v>6540</v>
      </c>
      <c r="E420" s="2" t="s">
        <v>3</v>
      </c>
      <c r="F420" s="2" t="s">
        <v>10</v>
      </c>
      <c r="G420" s="2" t="s">
        <v>1</v>
      </c>
      <c r="H420" s="2" t="s">
        <v>9</v>
      </c>
    </row>
    <row r="421" spans="1:8" ht="17.45" customHeight="1" x14ac:dyDescent="0.25">
      <c r="A421" s="15">
        <v>412</v>
      </c>
      <c r="B421" s="2" t="s">
        <v>2081</v>
      </c>
      <c r="C421" s="2" t="s">
        <v>28</v>
      </c>
      <c r="D421" s="2" t="s">
        <v>2075</v>
      </c>
      <c r="E421" s="2" t="s">
        <v>3</v>
      </c>
      <c r="F421" s="2" t="s">
        <v>14746</v>
      </c>
      <c r="G421" s="2" t="s">
        <v>1</v>
      </c>
      <c r="H421" s="2" t="s">
        <v>76</v>
      </c>
    </row>
    <row r="422" spans="1:8" ht="17.45" customHeight="1" x14ac:dyDescent="0.25">
      <c r="A422" s="15">
        <v>413</v>
      </c>
      <c r="B422" s="2" t="s">
        <v>2262</v>
      </c>
      <c r="C422" s="2" t="s">
        <v>28</v>
      </c>
      <c r="D422" s="2" t="s">
        <v>2261</v>
      </c>
      <c r="E422" s="2" t="s">
        <v>3</v>
      </c>
      <c r="F422" s="2" t="s">
        <v>10</v>
      </c>
      <c r="G422" s="2" t="s">
        <v>1</v>
      </c>
      <c r="H422" s="2" t="s">
        <v>9</v>
      </c>
    </row>
    <row r="423" spans="1:8" ht="17.45" customHeight="1" x14ac:dyDescent="0.25">
      <c r="A423" s="15">
        <v>414</v>
      </c>
      <c r="B423" s="2" t="s">
        <v>9497</v>
      </c>
      <c r="C423" s="2" t="s">
        <v>28</v>
      </c>
      <c r="D423" s="2" t="s">
        <v>9495</v>
      </c>
      <c r="E423" s="2" t="s">
        <v>3</v>
      </c>
      <c r="F423" s="2" t="s">
        <v>10</v>
      </c>
      <c r="G423" s="2" t="s">
        <v>1</v>
      </c>
      <c r="H423" s="2" t="s">
        <v>9</v>
      </c>
    </row>
    <row r="424" spans="1:8" ht="17.45" customHeight="1" x14ac:dyDescent="0.25">
      <c r="A424" s="15">
        <v>415</v>
      </c>
      <c r="B424" s="2" t="s">
        <v>7543</v>
      </c>
      <c r="C424" s="2" t="s">
        <v>28</v>
      </c>
      <c r="D424" s="2" t="s">
        <v>7542</v>
      </c>
      <c r="E424" s="2" t="s">
        <v>3</v>
      </c>
      <c r="F424" s="2" t="s">
        <v>14746</v>
      </c>
      <c r="G424" s="2" t="s">
        <v>1</v>
      </c>
      <c r="H424" s="2" t="s">
        <v>76</v>
      </c>
    </row>
    <row r="425" spans="1:8" ht="17.45" customHeight="1" x14ac:dyDescent="0.25">
      <c r="A425" s="15">
        <v>416</v>
      </c>
      <c r="B425" s="2" t="s">
        <v>4046</v>
      </c>
      <c r="C425" s="2" t="s">
        <v>28</v>
      </c>
      <c r="D425" s="2" t="s">
        <v>4044</v>
      </c>
      <c r="E425" s="2" t="s">
        <v>3</v>
      </c>
      <c r="F425" s="2" t="s">
        <v>5</v>
      </c>
      <c r="G425" s="2" t="s">
        <v>1</v>
      </c>
      <c r="H425" s="2" t="s">
        <v>4</v>
      </c>
    </row>
    <row r="426" spans="1:8" ht="17.45" customHeight="1" x14ac:dyDescent="0.25">
      <c r="A426" s="15">
        <v>417</v>
      </c>
      <c r="B426" s="2" t="s">
        <v>6550</v>
      </c>
      <c r="C426" s="2" t="s">
        <v>28</v>
      </c>
      <c r="D426" s="2" t="s">
        <v>6540</v>
      </c>
      <c r="E426" s="2" t="s">
        <v>3</v>
      </c>
      <c r="F426" s="2" t="s">
        <v>11395</v>
      </c>
      <c r="G426" s="2" t="s">
        <v>1</v>
      </c>
      <c r="H426" s="2" t="s">
        <v>48</v>
      </c>
    </row>
    <row r="427" spans="1:8" ht="17.45" customHeight="1" x14ac:dyDescent="0.25">
      <c r="A427" s="15">
        <v>418</v>
      </c>
      <c r="B427" s="2" t="s">
        <v>12061</v>
      </c>
      <c r="C427" s="2" t="s">
        <v>28</v>
      </c>
      <c r="D427" s="2" t="s">
        <v>12060</v>
      </c>
      <c r="E427" s="2" t="s">
        <v>3</v>
      </c>
      <c r="F427" s="2" t="s">
        <v>26</v>
      </c>
      <c r="G427" s="2" t="s">
        <v>1</v>
      </c>
      <c r="H427" s="2" t="s">
        <v>83</v>
      </c>
    </row>
    <row r="428" spans="1:8" ht="17.45" customHeight="1" x14ac:dyDescent="0.25">
      <c r="A428" s="15">
        <v>419</v>
      </c>
      <c r="B428" s="2" t="s">
        <v>10964</v>
      </c>
      <c r="C428" s="2" t="s">
        <v>28</v>
      </c>
      <c r="D428" s="2" t="s">
        <v>10963</v>
      </c>
      <c r="E428" s="2" t="s">
        <v>3</v>
      </c>
      <c r="F428" s="2" t="s">
        <v>106</v>
      </c>
      <c r="G428" s="2" t="s">
        <v>1</v>
      </c>
      <c r="H428" s="2" t="s">
        <v>105</v>
      </c>
    </row>
    <row r="429" spans="1:8" ht="17.45" customHeight="1" x14ac:dyDescent="0.25">
      <c r="A429" s="15">
        <v>420</v>
      </c>
      <c r="B429" s="2" t="s">
        <v>2275</v>
      </c>
      <c r="C429" s="2" t="s">
        <v>28</v>
      </c>
      <c r="D429" s="2" t="s">
        <v>2264</v>
      </c>
      <c r="E429" s="2" t="s">
        <v>3</v>
      </c>
      <c r="F429" s="2" t="s">
        <v>14746</v>
      </c>
      <c r="G429" s="2" t="s">
        <v>1</v>
      </c>
      <c r="H429" s="2" t="s">
        <v>35</v>
      </c>
    </row>
    <row r="430" spans="1:8" ht="17.45" customHeight="1" x14ac:dyDescent="0.25">
      <c r="A430" s="15">
        <v>421</v>
      </c>
      <c r="B430" s="2" t="s">
        <v>9779</v>
      </c>
      <c r="C430" s="2" t="s">
        <v>28</v>
      </c>
      <c r="D430" s="2" t="s">
        <v>9766</v>
      </c>
      <c r="E430" s="2" t="s">
        <v>3</v>
      </c>
      <c r="F430" s="2" t="s">
        <v>14761</v>
      </c>
      <c r="G430" s="2" t="s">
        <v>1</v>
      </c>
      <c r="H430" s="2" t="s">
        <v>21</v>
      </c>
    </row>
    <row r="431" spans="1:8" ht="17.45" customHeight="1" x14ac:dyDescent="0.25">
      <c r="A431" s="15">
        <v>422</v>
      </c>
      <c r="B431" s="2" t="s">
        <v>2645</v>
      </c>
      <c r="C431" s="2" t="s">
        <v>28</v>
      </c>
      <c r="D431" s="2" t="s">
        <v>2627</v>
      </c>
      <c r="E431" s="2" t="s">
        <v>3</v>
      </c>
      <c r="F431" s="2" t="s">
        <v>106</v>
      </c>
      <c r="G431" s="2" t="s">
        <v>1</v>
      </c>
      <c r="H431" s="2" t="s">
        <v>105</v>
      </c>
    </row>
    <row r="432" spans="1:8" ht="17.45" customHeight="1" x14ac:dyDescent="0.25">
      <c r="A432" s="15">
        <v>423</v>
      </c>
      <c r="B432" s="2" t="s">
        <v>10468</v>
      </c>
      <c r="C432" s="2" t="s">
        <v>28</v>
      </c>
      <c r="D432" s="2" t="s">
        <v>10467</v>
      </c>
      <c r="E432" s="2" t="s">
        <v>3</v>
      </c>
      <c r="F432" s="2" t="s">
        <v>5</v>
      </c>
      <c r="G432" s="2" t="s">
        <v>1</v>
      </c>
      <c r="H432" s="2" t="s">
        <v>4</v>
      </c>
    </row>
    <row r="433" spans="1:8" ht="17.45" customHeight="1" x14ac:dyDescent="0.25">
      <c r="A433" s="15">
        <v>424</v>
      </c>
      <c r="B433" s="2" t="s">
        <v>6702</v>
      </c>
      <c r="C433" s="2" t="s">
        <v>28</v>
      </c>
      <c r="D433" s="2" t="s">
        <v>6690</v>
      </c>
      <c r="E433" s="2" t="s">
        <v>3</v>
      </c>
      <c r="F433" s="2" t="s">
        <v>2</v>
      </c>
      <c r="G433" s="2" t="s">
        <v>1</v>
      </c>
      <c r="H433" s="2" t="s">
        <v>0</v>
      </c>
    </row>
    <row r="434" spans="1:8" ht="17.45" customHeight="1" x14ac:dyDescent="0.25">
      <c r="A434" s="15">
        <v>425</v>
      </c>
      <c r="B434" s="2" t="s">
        <v>9500</v>
      </c>
      <c r="C434" s="2" t="s">
        <v>28</v>
      </c>
      <c r="D434" s="2" t="s">
        <v>9498</v>
      </c>
      <c r="E434" s="2" t="s">
        <v>3</v>
      </c>
      <c r="F434" s="2" t="s">
        <v>14746</v>
      </c>
      <c r="G434" s="2" t="s">
        <v>1</v>
      </c>
      <c r="H434" s="2" t="s">
        <v>76</v>
      </c>
    </row>
    <row r="435" spans="1:8" ht="17.45" customHeight="1" x14ac:dyDescent="0.25">
      <c r="A435" s="15">
        <v>426</v>
      </c>
      <c r="B435" s="2" t="s">
        <v>2046</v>
      </c>
      <c r="C435" s="2" t="s">
        <v>28</v>
      </c>
      <c r="D435" s="2" t="s">
        <v>2045</v>
      </c>
      <c r="E435" s="2" t="s">
        <v>3</v>
      </c>
      <c r="F435" s="2" t="s">
        <v>14746</v>
      </c>
      <c r="G435" s="2" t="s">
        <v>1</v>
      </c>
      <c r="H435" s="2" t="s">
        <v>35</v>
      </c>
    </row>
    <row r="436" spans="1:8" ht="17.45" customHeight="1" x14ac:dyDescent="0.25">
      <c r="A436" s="15">
        <v>427</v>
      </c>
      <c r="B436" s="2" t="s">
        <v>9496</v>
      </c>
      <c r="C436" s="2" t="s">
        <v>28</v>
      </c>
      <c r="D436" s="2" t="s">
        <v>9495</v>
      </c>
      <c r="E436" s="2" t="s">
        <v>3</v>
      </c>
      <c r="F436" s="2" t="s">
        <v>14761</v>
      </c>
      <c r="G436" s="2" t="s">
        <v>1</v>
      </c>
      <c r="H436" s="2" t="s">
        <v>11</v>
      </c>
    </row>
    <row r="437" spans="1:8" ht="17.45" customHeight="1" x14ac:dyDescent="0.25">
      <c r="A437" s="15">
        <v>428</v>
      </c>
      <c r="B437" s="2" t="s">
        <v>11964</v>
      </c>
      <c r="C437" s="2" t="s">
        <v>28</v>
      </c>
      <c r="D437" s="2" t="s">
        <v>11963</v>
      </c>
      <c r="E437" s="2" t="s">
        <v>3</v>
      </c>
      <c r="F437" s="2" t="s">
        <v>11395</v>
      </c>
      <c r="G437" s="2" t="s">
        <v>1</v>
      </c>
      <c r="H437" s="2" t="s">
        <v>7</v>
      </c>
    </row>
    <row r="438" spans="1:8" ht="17.45" customHeight="1" x14ac:dyDescent="0.25">
      <c r="A438" s="15">
        <v>429</v>
      </c>
      <c r="B438" s="2" t="s">
        <v>8317</v>
      </c>
      <c r="C438" s="2" t="s">
        <v>28</v>
      </c>
      <c r="D438" s="2" t="s">
        <v>8311</v>
      </c>
      <c r="E438" s="2" t="s">
        <v>3</v>
      </c>
      <c r="F438" s="2" t="s">
        <v>106</v>
      </c>
      <c r="G438" s="2" t="s">
        <v>1</v>
      </c>
      <c r="H438" s="2" t="s">
        <v>123</v>
      </c>
    </row>
    <row r="439" spans="1:8" ht="17.45" customHeight="1" x14ac:dyDescent="0.25">
      <c r="A439" s="15">
        <v>430</v>
      </c>
      <c r="B439" s="2" t="s">
        <v>7550</v>
      </c>
      <c r="C439" s="2" t="s">
        <v>28</v>
      </c>
      <c r="D439" s="2" t="s">
        <v>7546</v>
      </c>
      <c r="E439" s="2" t="s">
        <v>69</v>
      </c>
      <c r="F439" s="2" t="s">
        <v>14746</v>
      </c>
      <c r="G439" s="2" t="s">
        <v>1</v>
      </c>
      <c r="H439" s="2" t="s">
        <v>35</v>
      </c>
    </row>
    <row r="440" spans="1:8" ht="17.45" customHeight="1" x14ac:dyDescent="0.25">
      <c r="A440" s="15">
        <v>431</v>
      </c>
      <c r="B440" s="2" t="s">
        <v>11809</v>
      </c>
      <c r="C440" s="2" t="s">
        <v>28</v>
      </c>
      <c r="D440" s="2" t="s">
        <v>11808</v>
      </c>
      <c r="E440" s="2" t="s">
        <v>3</v>
      </c>
      <c r="F440" s="2" t="s">
        <v>10</v>
      </c>
      <c r="G440" s="2" t="s">
        <v>1</v>
      </c>
      <c r="H440" s="2" t="s">
        <v>14748</v>
      </c>
    </row>
    <row r="441" spans="1:8" ht="17.45" customHeight="1" x14ac:dyDescent="0.25">
      <c r="A441" s="15">
        <v>432</v>
      </c>
      <c r="B441" s="2" t="s">
        <v>266</v>
      </c>
      <c r="C441" s="2" t="s">
        <v>28</v>
      </c>
      <c r="D441" s="2" t="s">
        <v>265</v>
      </c>
      <c r="E441" s="2" t="s">
        <v>69</v>
      </c>
      <c r="F441" s="2" t="s">
        <v>5</v>
      </c>
      <c r="G441" s="2" t="s">
        <v>1</v>
      </c>
      <c r="H441" s="2" t="s">
        <v>13</v>
      </c>
    </row>
    <row r="442" spans="1:8" ht="17.45" customHeight="1" x14ac:dyDescent="0.25">
      <c r="A442" s="15">
        <v>433</v>
      </c>
      <c r="B442" s="2" t="s">
        <v>6402</v>
      </c>
      <c r="C442" s="2" t="s">
        <v>28</v>
      </c>
      <c r="D442" s="2" t="s">
        <v>13667</v>
      </c>
      <c r="E442" s="2" t="s">
        <v>3</v>
      </c>
      <c r="F442" s="2" t="s">
        <v>44</v>
      </c>
      <c r="G442" s="2" t="s">
        <v>1</v>
      </c>
      <c r="H442" s="2" t="s">
        <v>50</v>
      </c>
    </row>
    <row r="443" spans="1:8" ht="17.45" customHeight="1" x14ac:dyDescent="0.25">
      <c r="A443" s="15">
        <v>434</v>
      </c>
      <c r="B443" s="2" t="s">
        <v>10144</v>
      </c>
      <c r="C443" s="2" t="s">
        <v>28</v>
      </c>
      <c r="D443" s="2" t="s">
        <v>10141</v>
      </c>
      <c r="E443" s="2" t="s">
        <v>3</v>
      </c>
      <c r="F443" s="2" t="s">
        <v>14746</v>
      </c>
      <c r="G443" s="2" t="s">
        <v>1</v>
      </c>
      <c r="H443" s="2" t="s">
        <v>76</v>
      </c>
    </row>
    <row r="444" spans="1:8" ht="17.45" customHeight="1" x14ac:dyDescent="0.25">
      <c r="A444" s="15">
        <v>435</v>
      </c>
      <c r="B444" s="2" t="s">
        <v>10060</v>
      </c>
      <c r="C444" s="2" t="s">
        <v>28</v>
      </c>
      <c r="D444" s="2" t="s">
        <v>10058</v>
      </c>
      <c r="E444" s="2" t="s">
        <v>3</v>
      </c>
      <c r="F444" s="2" t="s">
        <v>26</v>
      </c>
      <c r="G444" s="2" t="s">
        <v>1</v>
      </c>
      <c r="H444" s="2" t="s">
        <v>83</v>
      </c>
    </row>
    <row r="445" spans="1:8" ht="17.45" customHeight="1" x14ac:dyDescent="0.25">
      <c r="A445" s="15">
        <v>436</v>
      </c>
      <c r="B445" s="2" t="s">
        <v>2048</v>
      </c>
      <c r="C445" s="2" t="s">
        <v>28</v>
      </c>
      <c r="D445" s="2" t="s">
        <v>2047</v>
      </c>
      <c r="E445" s="2" t="s">
        <v>3</v>
      </c>
      <c r="F445" s="2" t="s">
        <v>14746</v>
      </c>
      <c r="G445" s="2" t="s">
        <v>1</v>
      </c>
      <c r="H445" s="2" t="s">
        <v>76</v>
      </c>
    </row>
    <row r="446" spans="1:8" ht="17.45" customHeight="1" x14ac:dyDescent="0.25">
      <c r="A446" s="15">
        <v>437</v>
      </c>
      <c r="B446" s="2" t="s">
        <v>9093</v>
      </c>
      <c r="C446" s="2" t="s">
        <v>28</v>
      </c>
      <c r="D446" s="2" t="s">
        <v>9091</v>
      </c>
      <c r="E446" s="2" t="s">
        <v>3</v>
      </c>
      <c r="F446" s="2" t="s">
        <v>14761</v>
      </c>
      <c r="G446" s="2" t="s">
        <v>1</v>
      </c>
      <c r="H446" s="2" t="s">
        <v>11</v>
      </c>
    </row>
    <row r="447" spans="1:8" ht="17.45" customHeight="1" x14ac:dyDescent="0.25">
      <c r="A447" s="15">
        <v>438</v>
      </c>
      <c r="B447" s="2" t="s">
        <v>6701</v>
      </c>
      <c r="C447" s="2" t="s">
        <v>28</v>
      </c>
      <c r="D447" s="2" t="s">
        <v>6690</v>
      </c>
      <c r="E447" s="2" t="s">
        <v>3</v>
      </c>
      <c r="F447" s="2" t="s">
        <v>17</v>
      </c>
      <c r="G447" s="2" t="s">
        <v>1</v>
      </c>
      <c r="H447" s="2" t="s">
        <v>144</v>
      </c>
    </row>
    <row r="448" spans="1:8" ht="17.45" customHeight="1" x14ac:dyDescent="0.25">
      <c r="A448" s="15">
        <v>439</v>
      </c>
      <c r="B448" s="2" t="s">
        <v>8717</v>
      </c>
      <c r="C448" s="2" t="s">
        <v>28</v>
      </c>
      <c r="D448" s="2" t="s">
        <v>8716</v>
      </c>
      <c r="E448" s="2" t="s">
        <v>69</v>
      </c>
      <c r="F448" s="2" t="s">
        <v>17</v>
      </c>
      <c r="G448" s="2" t="s">
        <v>1</v>
      </c>
      <c r="H448" s="2" t="s">
        <v>144</v>
      </c>
    </row>
    <row r="449" spans="1:8" ht="17.45" customHeight="1" x14ac:dyDescent="0.25">
      <c r="A449" s="15">
        <v>440</v>
      </c>
      <c r="B449" s="2" t="s">
        <v>9903</v>
      </c>
      <c r="C449" s="2" t="s">
        <v>28</v>
      </c>
      <c r="D449" s="2" t="s">
        <v>9900</v>
      </c>
      <c r="E449" s="2" t="s">
        <v>3</v>
      </c>
      <c r="F449" s="2" t="s">
        <v>10</v>
      </c>
      <c r="G449" s="2" t="s">
        <v>1</v>
      </c>
      <c r="H449" s="2" t="s">
        <v>9</v>
      </c>
    </row>
    <row r="450" spans="1:8" ht="17.45" customHeight="1" x14ac:dyDescent="0.25">
      <c r="A450" s="15">
        <v>441</v>
      </c>
      <c r="B450" s="2" t="s">
        <v>8316</v>
      </c>
      <c r="C450" s="2" t="s">
        <v>28</v>
      </c>
      <c r="D450" s="2" t="s">
        <v>8311</v>
      </c>
      <c r="E450" s="2" t="s">
        <v>3</v>
      </c>
      <c r="F450" s="2" t="s">
        <v>26</v>
      </c>
      <c r="G450" s="2" t="s">
        <v>1</v>
      </c>
      <c r="H450" s="2" t="s">
        <v>25</v>
      </c>
    </row>
    <row r="451" spans="1:8" ht="17.45" customHeight="1" x14ac:dyDescent="0.25">
      <c r="A451" s="15">
        <v>442</v>
      </c>
      <c r="B451" s="2" t="s">
        <v>3696</v>
      </c>
      <c r="C451" s="2" t="s">
        <v>28</v>
      </c>
      <c r="D451" s="2" t="s">
        <v>3695</v>
      </c>
      <c r="E451" s="2" t="s">
        <v>3</v>
      </c>
      <c r="F451" s="2" t="s">
        <v>11395</v>
      </c>
      <c r="G451" s="2" t="s">
        <v>1</v>
      </c>
      <c r="H451" s="2" t="s">
        <v>48</v>
      </c>
    </row>
    <row r="452" spans="1:8" ht="17.45" customHeight="1" x14ac:dyDescent="0.25">
      <c r="A452" s="15">
        <v>443</v>
      </c>
      <c r="B452" s="2" t="s">
        <v>7549</v>
      </c>
      <c r="C452" s="2" t="s">
        <v>28</v>
      </c>
      <c r="D452" s="2" t="s">
        <v>7546</v>
      </c>
      <c r="E452" s="2" t="s">
        <v>3</v>
      </c>
      <c r="F452" s="2" t="s">
        <v>26</v>
      </c>
      <c r="G452" s="2" t="s">
        <v>1</v>
      </c>
      <c r="H452" s="2" t="s">
        <v>83</v>
      </c>
    </row>
    <row r="453" spans="1:8" ht="17.45" customHeight="1" x14ac:dyDescent="0.25">
      <c r="A453" s="15">
        <v>444</v>
      </c>
      <c r="B453" s="2" t="s">
        <v>282</v>
      </c>
      <c r="C453" s="2" t="s">
        <v>28</v>
      </c>
      <c r="D453" s="2" t="s">
        <v>281</v>
      </c>
      <c r="E453" s="2" t="s">
        <v>3</v>
      </c>
      <c r="F453" s="2" t="s">
        <v>14746</v>
      </c>
      <c r="G453" s="2" t="s">
        <v>1</v>
      </c>
      <c r="H453" s="2" t="s">
        <v>76</v>
      </c>
    </row>
    <row r="454" spans="1:8" ht="17.45" customHeight="1" x14ac:dyDescent="0.25">
      <c r="A454" s="15">
        <v>445</v>
      </c>
      <c r="B454" s="2" t="s">
        <v>5574</v>
      </c>
      <c r="C454" s="2" t="s">
        <v>28</v>
      </c>
      <c r="D454" s="2" t="s">
        <v>5573</v>
      </c>
      <c r="E454" s="2" t="s">
        <v>3</v>
      </c>
      <c r="F454" s="2" t="s">
        <v>14747</v>
      </c>
      <c r="G454" s="2" t="s">
        <v>1</v>
      </c>
      <c r="H454" s="2" t="s">
        <v>79</v>
      </c>
    </row>
    <row r="455" spans="1:8" ht="17.45" customHeight="1" x14ac:dyDescent="0.25">
      <c r="A455" s="15">
        <v>446</v>
      </c>
      <c r="B455" s="2" t="s">
        <v>2274</v>
      </c>
      <c r="C455" s="2" t="s">
        <v>28</v>
      </c>
      <c r="D455" s="2" t="s">
        <v>2264</v>
      </c>
      <c r="E455" s="2" t="s">
        <v>3</v>
      </c>
      <c r="F455" s="2" t="s">
        <v>17</v>
      </c>
      <c r="G455" s="2" t="s">
        <v>1</v>
      </c>
      <c r="H455" s="2" t="s">
        <v>144</v>
      </c>
    </row>
    <row r="456" spans="1:8" ht="17.45" customHeight="1" x14ac:dyDescent="0.25">
      <c r="A456" s="15">
        <v>447</v>
      </c>
      <c r="B456" s="2" t="s">
        <v>2681</v>
      </c>
      <c r="C456" s="2" t="s">
        <v>28</v>
      </c>
      <c r="D456" s="2" t="s">
        <v>2744</v>
      </c>
      <c r="E456" s="2" t="s">
        <v>69</v>
      </c>
      <c r="F456" s="2" t="s">
        <v>17</v>
      </c>
      <c r="G456" s="2" t="s">
        <v>1</v>
      </c>
      <c r="H456" s="2" t="s">
        <v>16</v>
      </c>
    </row>
    <row r="457" spans="1:8" ht="17.45" customHeight="1" x14ac:dyDescent="0.25">
      <c r="A457" s="15">
        <v>448</v>
      </c>
      <c r="B457" s="2" t="s">
        <v>2644</v>
      </c>
      <c r="C457" s="2" t="s">
        <v>28</v>
      </c>
      <c r="D457" s="2" t="s">
        <v>2627</v>
      </c>
      <c r="E457" s="2" t="s">
        <v>3</v>
      </c>
      <c r="F457" s="2" t="s">
        <v>44</v>
      </c>
      <c r="G457" s="2" t="s">
        <v>1</v>
      </c>
      <c r="H457" s="2" t="s">
        <v>50</v>
      </c>
    </row>
    <row r="458" spans="1:8" ht="17.45" customHeight="1" x14ac:dyDescent="0.25">
      <c r="A458" s="15">
        <v>449</v>
      </c>
      <c r="B458" s="2" t="s">
        <v>9902</v>
      </c>
      <c r="C458" s="2" t="s">
        <v>28</v>
      </c>
      <c r="D458" s="2" t="s">
        <v>9900</v>
      </c>
      <c r="E458" s="2" t="s">
        <v>3</v>
      </c>
      <c r="F458" s="2" t="s">
        <v>44</v>
      </c>
      <c r="G458" s="2" t="s">
        <v>1</v>
      </c>
      <c r="H458" s="2" t="s">
        <v>50</v>
      </c>
    </row>
    <row r="459" spans="1:8" ht="17.45" customHeight="1" x14ac:dyDescent="0.25">
      <c r="A459" s="15">
        <v>450</v>
      </c>
      <c r="B459" s="2" t="s">
        <v>9488</v>
      </c>
      <c r="C459" s="2" t="s">
        <v>28</v>
      </c>
      <c r="D459" s="2" t="s">
        <v>9481</v>
      </c>
      <c r="E459" s="2" t="s">
        <v>3</v>
      </c>
      <c r="F459" s="2" t="s">
        <v>17</v>
      </c>
      <c r="G459" s="2" t="s">
        <v>1</v>
      </c>
      <c r="H459" s="2" t="s">
        <v>144</v>
      </c>
    </row>
    <row r="460" spans="1:8" ht="17.45" customHeight="1" x14ac:dyDescent="0.25">
      <c r="A460" s="15">
        <v>451</v>
      </c>
      <c r="B460" s="2" t="s">
        <v>2273</v>
      </c>
      <c r="C460" s="2" t="s">
        <v>28</v>
      </c>
      <c r="D460" s="2" t="s">
        <v>2264</v>
      </c>
      <c r="E460" s="2" t="s">
        <v>3</v>
      </c>
      <c r="F460" s="2" t="s">
        <v>2</v>
      </c>
      <c r="G460" s="2" t="s">
        <v>1</v>
      </c>
      <c r="H460" s="2" t="s">
        <v>57</v>
      </c>
    </row>
    <row r="461" spans="1:8" ht="17.45" customHeight="1" x14ac:dyDescent="0.25">
      <c r="A461" s="15">
        <v>452</v>
      </c>
      <c r="B461" s="2" t="s">
        <v>6549</v>
      </c>
      <c r="C461" s="2" t="s">
        <v>28</v>
      </c>
      <c r="D461" s="2" t="s">
        <v>6540</v>
      </c>
      <c r="E461" s="2" t="s">
        <v>3</v>
      </c>
      <c r="F461" s="2" t="s">
        <v>14747</v>
      </c>
      <c r="G461" s="2" t="s">
        <v>1</v>
      </c>
      <c r="H461" s="2" t="s">
        <v>61</v>
      </c>
    </row>
    <row r="462" spans="1:8" ht="17.45" customHeight="1" x14ac:dyDescent="0.25">
      <c r="A462" s="15">
        <v>453</v>
      </c>
      <c r="B462" s="2" t="s">
        <v>11281</v>
      </c>
      <c r="C462" s="2" t="s">
        <v>28</v>
      </c>
      <c r="D462" s="2" t="s">
        <v>11280</v>
      </c>
      <c r="E462" s="2" t="s">
        <v>3</v>
      </c>
      <c r="F462" s="2" t="s">
        <v>17</v>
      </c>
      <c r="G462" s="2" t="s">
        <v>1</v>
      </c>
      <c r="H462" s="2" t="s">
        <v>16</v>
      </c>
    </row>
    <row r="463" spans="1:8" ht="17.45" customHeight="1" x14ac:dyDescent="0.25">
      <c r="A463" s="15">
        <v>454</v>
      </c>
      <c r="B463" s="2" t="s">
        <v>8715</v>
      </c>
      <c r="C463" s="2" t="s">
        <v>28</v>
      </c>
      <c r="D463" s="2" t="s">
        <v>8710</v>
      </c>
      <c r="E463" s="2" t="s">
        <v>3</v>
      </c>
      <c r="F463" s="2" t="s">
        <v>106</v>
      </c>
      <c r="G463" s="2" t="s">
        <v>1</v>
      </c>
      <c r="H463" s="2" t="s">
        <v>105</v>
      </c>
    </row>
    <row r="464" spans="1:8" ht="17.45" customHeight="1" x14ac:dyDescent="0.25">
      <c r="A464" s="15">
        <v>455</v>
      </c>
      <c r="B464" s="2" t="s">
        <v>9990</v>
      </c>
      <c r="C464" s="2" t="s">
        <v>28</v>
      </c>
      <c r="D464" s="2" t="s">
        <v>9988</v>
      </c>
      <c r="E464" s="2" t="s">
        <v>3</v>
      </c>
      <c r="F464" s="2" t="s">
        <v>14747</v>
      </c>
      <c r="G464" s="2" t="s">
        <v>1</v>
      </c>
      <c r="H464" s="2" t="s">
        <v>79</v>
      </c>
    </row>
    <row r="465" spans="1:8" ht="17.45" customHeight="1" x14ac:dyDescent="0.25">
      <c r="A465" s="15">
        <v>456</v>
      </c>
      <c r="B465" s="2" t="s">
        <v>8013</v>
      </c>
      <c r="C465" s="2" t="s">
        <v>28</v>
      </c>
      <c r="D465" s="2" t="s">
        <v>8012</v>
      </c>
      <c r="E465" s="2" t="s">
        <v>3</v>
      </c>
      <c r="F465" s="2" t="s">
        <v>14747</v>
      </c>
      <c r="G465" s="2" t="s">
        <v>1</v>
      </c>
      <c r="H465" s="2" t="s">
        <v>79</v>
      </c>
    </row>
    <row r="466" spans="1:8" ht="17.45" customHeight="1" x14ac:dyDescent="0.25">
      <c r="A466" s="15">
        <v>457</v>
      </c>
      <c r="B466" s="2" t="s">
        <v>9778</v>
      </c>
      <c r="C466" s="2" t="s">
        <v>28</v>
      </c>
      <c r="D466" s="2" t="s">
        <v>9766</v>
      </c>
      <c r="E466" s="2" t="s">
        <v>3</v>
      </c>
      <c r="F466" s="2" t="s">
        <v>17</v>
      </c>
      <c r="G466" s="2" t="s">
        <v>1</v>
      </c>
      <c r="H466" s="2" t="s">
        <v>144</v>
      </c>
    </row>
    <row r="467" spans="1:8" ht="17.45" customHeight="1" x14ac:dyDescent="0.25">
      <c r="A467" s="15">
        <v>458</v>
      </c>
      <c r="B467" s="2" t="s">
        <v>13563</v>
      </c>
      <c r="C467" s="2" t="s">
        <v>28</v>
      </c>
      <c r="D467" s="2" t="s">
        <v>13559</v>
      </c>
      <c r="E467" s="2" t="s">
        <v>3</v>
      </c>
      <c r="F467" s="2" t="s">
        <v>106</v>
      </c>
      <c r="G467" s="2" t="s">
        <v>1</v>
      </c>
      <c r="H467" s="2" t="s">
        <v>105</v>
      </c>
    </row>
    <row r="468" spans="1:8" ht="17.45" customHeight="1" x14ac:dyDescent="0.25">
      <c r="A468" s="15">
        <v>459</v>
      </c>
      <c r="B468" s="2" t="s">
        <v>5572</v>
      </c>
      <c r="C468" s="2" t="s">
        <v>28</v>
      </c>
      <c r="D468" s="2" t="s">
        <v>5571</v>
      </c>
      <c r="E468" s="2" t="s">
        <v>3</v>
      </c>
      <c r="F468" s="2" t="s">
        <v>26</v>
      </c>
      <c r="G468" s="2" t="s">
        <v>1</v>
      </c>
      <c r="H468" s="2" t="s">
        <v>25</v>
      </c>
    </row>
    <row r="469" spans="1:8" ht="17.45" customHeight="1" x14ac:dyDescent="0.25">
      <c r="A469" s="15">
        <v>460</v>
      </c>
      <c r="B469" s="2" t="s">
        <v>9090</v>
      </c>
      <c r="C469" s="2" t="s">
        <v>28</v>
      </c>
      <c r="D469" s="2" t="s">
        <v>9088</v>
      </c>
      <c r="E469" s="2" t="s">
        <v>3</v>
      </c>
      <c r="F469" s="2" t="s">
        <v>10</v>
      </c>
      <c r="G469" s="2" t="s">
        <v>1</v>
      </c>
      <c r="H469" s="2" t="s">
        <v>14748</v>
      </c>
    </row>
    <row r="470" spans="1:8" ht="17.45" customHeight="1" x14ac:dyDescent="0.25">
      <c r="A470" s="15">
        <v>461</v>
      </c>
      <c r="B470" s="2" t="s">
        <v>11962</v>
      </c>
      <c r="C470" s="2" t="s">
        <v>28</v>
      </c>
      <c r="D470" s="2" t="s">
        <v>11958</v>
      </c>
      <c r="E470" s="2" t="s">
        <v>3</v>
      </c>
      <c r="F470" s="2" t="s">
        <v>14761</v>
      </c>
      <c r="G470" s="2" t="s">
        <v>1</v>
      </c>
      <c r="H470" s="2" t="s">
        <v>21</v>
      </c>
    </row>
    <row r="471" spans="1:8" ht="17.45" customHeight="1" x14ac:dyDescent="0.25">
      <c r="A471" s="15">
        <v>462</v>
      </c>
      <c r="B471" s="2" t="s">
        <v>2419</v>
      </c>
      <c r="C471" s="2" t="s">
        <v>28</v>
      </c>
      <c r="D471" s="2" t="s">
        <v>2415</v>
      </c>
      <c r="E471" s="2" t="s">
        <v>3</v>
      </c>
      <c r="F471" s="2" t="s">
        <v>17</v>
      </c>
      <c r="G471" s="2" t="s">
        <v>1</v>
      </c>
      <c r="H471" s="2" t="s">
        <v>144</v>
      </c>
    </row>
    <row r="472" spans="1:8" ht="17.45" customHeight="1" x14ac:dyDescent="0.25">
      <c r="A472" s="15">
        <v>463</v>
      </c>
      <c r="B472" s="2" t="s">
        <v>2080</v>
      </c>
      <c r="C472" s="2" t="s">
        <v>28</v>
      </c>
      <c r="D472" s="2" t="s">
        <v>2075</v>
      </c>
      <c r="E472" s="2" t="s">
        <v>3</v>
      </c>
      <c r="F472" s="2" t="s">
        <v>106</v>
      </c>
      <c r="G472" s="2" t="s">
        <v>1</v>
      </c>
      <c r="H472" s="2" t="s">
        <v>105</v>
      </c>
    </row>
    <row r="473" spans="1:8" ht="17.45" customHeight="1" x14ac:dyDescent="0.25">
      <c r="A473" s="15">
        <v>464</v>
      </c>
      <c r="B473" s="2" t="s">
        <v>3742</v>
      </c>
      <c r="C473" s="2" t="s">
        <v>28</v>
      </c>
      <c r="D473" s="2" t="s">
        <v>3737</v>
      </c>
      <c r="E473" s="2" t="s">
        <v>3</v>
      </c>
      <c r="F473" s="2" t="s">
        <v>17</v>
      </c>
      <c r="G473" s="2" t="s">
        <v>1</v>
      </c>
      <c r="H473" s="2" t="s">
        <v>144</v>
      </c>
    </row>
    <row r="474" spans="1:8" ht="17.45" customHeight="1" x14ac:dyDescent="0.25">
      <c r="A474" s="15">
        <v>465</v>
      </c>
      <c r="B474" s="2" t="s">
        <v>10826</v>
      </c>
      <c r="C474" s="2" t="s">
        <v>28</v>
      </c>
      <c r="D474" s="2" t="s">
        <v>10825</v>
      </c>
      <c r="E474" s="2" t="s">
        <v>3</v>
      </c>
      <c r="F474" s="2" t="s">
        <v>2</v>
      </c>
      <c r="G474" s="2" t="s">
        <v>1</v>
      </c>
      <c r="H474" s="2" t="s">
        <v>57</v>
      </c>
    </row>
    <row r="475" spans="1:8" ht="17.45" customHeight="1" x14ac:dyDescent="0.25">
      <c r="A475" s="15">
        <v>466</v>
      </c>
      <c r="B475" s="2" t="s">
        <v>2284</v>
      </c>
      <c r="C475" s="2" t="s">
        <v>28</v>
      </c>
      <c r="D475" s="2" t="s">
        <v>2282</v>
      </c>
      <c r="E475" s="2" t="s">
        <v>3</v>
      </c>
      <c r="F475" s="2" t="s">
        <v>106</v>
      </c>
      <c r="G475" s="2" t="s">
        <v>1</v>
      </c>
      <c r="H475" s="2" t="s">
        <v>105</v>
      </c>
    </row>
    <row r="476" spans="1:8" ht="17.45" customHeight="1" x14ac:dyDescent="0.25">
      <c r="A476" s="15">
        <v>467</v>
      </c>
      <c r="B476" s="2" t="s">
        <v>9487</v>
      </c>
      <c r="C476" s="2" t="s">
        <v>28</v>
      </c>
      <c r="D476" s="2" t="s">
        <v>9480</v>
      </c>
      <c r="E476" s="2" t="s">
        <v>3</v>
      </c>
      <c r="F476" s="2" t="s">
        <v>14761</v>
      </c>
      <c r="G476" s="2" t="s">
        <v>1</v>
      </c>
      <c r="H476" s="2" t="s">
        <v>11</v>
      </c>
    </row>
    <row r="477" spans="1:8" ht="17.45" customHeight="1" x14ac:dyDescent="0.25">
      <c r="A477" s="15">
        <v>468</v>
      </c>
      <c r="B477" s="2" t="s">
        <v>13476</v>
      </c>
      <c r="C477" s="2" t="s">
        <v>28</v>
      </c>
      <c r="D477" s="2" t="s">
        <v>13474</v>
      </c>
      <c r="E477" s="2" t="s">
        <v>69</v>
      </c>
      <c r="F477" s="2" t="s">
        <v>44</v>
      </c>
      <c r="G477" s="2" t="s">
        <v>1</v>
      </c>
      <c r="H477" s="2" t="s">
        <v>50</v>
      </c>
    </row>
    <row r="478" spans="1:8" ht="17.45" customHeight="1" x14ac:dyDescent="0.25">
      <c r="A478" s="15">
        <v>469</v>
      </c>
      <c r="B478" s="2" t="s">
        <v>13475</v>
      </c>
      <c r="C478" s="2" t="s">
        <v>28</v>
      </c>
      <c r="D478" s="2" t="s">
        <v>13474</v>
      </c>
      <c r="E478" s="2" t="s">
        <v>3</v>
      </c>
      <c r="F478" s="2" t="s">
        <v>11395</v>
      </c>
      <c r="G478" s="2" t="s">
        <v>1</v>
      </c>
      <c r="H478" s="2" t="s">
        <v>7</v>
      </c>
    </row>
    <row r="479" spans="1:8" ht="17.45" customHeight="1" x14ac:dyDescent="0.25">
      <c r="A479" s="15">
        <v>470</v>
      </c>
      <c r="B479" s="2" t="s">
        <v>5978</v>
      </c>
      <c r="C479" s="2" t="s">
        <v>28</v>
      </c>
      <c r="D479" s="2" t="s">
        <v>5975</v>
      </c>
      <c r="E479" s="2" t="s">
        <v>3</v>
      </c>
      <c r="F479" s="2" t="s">
        <v>11395</v>
      </c>
      <c r="G479" s="2" t="s">
        <v>1</v>
      </c>
      <c r="H479" s="2" t="s">
        <v>48</v>
      </c>
    </row>
    <row r="480" spans="1:8" ht="17.45" customHeight="1" x14ac:dyDescent="0.25">
      <c r="A480" s="15">
        <v>471</v>
      </c>
      <c r="B480" s="2" t="s">
        <v>8714</v>
      </c>
      <c r="C480" s="2" t="s">
        <v>28</v>
      </c>
      <c r="D480" s="2" t="s">
        <v>8710</v>
      </c>
      <c r="E480" s="2" t="s">
        <v>3</v>
      </c>
      <c r="F480" s="2" t="s">
        <v>5</v>
      </c>
      <c r="G480" s="2" t="s">
        <v>1</v>
      </c>
      <c r="H480" s="2" t="s">
        <v>4</v>
      </c>
    </row>
    <row r="481" spans="1:8" ht="17.45" customHeight="1" x14ac:dyDescent="0.25">
      <c r="A481" s="15">
        <v>472</v>
      </c>
      <c r="B481" s="2" t="s">
        <v>10059</v>
      </c>
      <c r="C481" s="2" t="s">
        <v>28</v>
      </c>
      <c r="D481" s="2" t="s">
        <v>10058</v>
      </c>
      <c r="E481" s="2" t="s">
        <v>3</v>
      </c>
      <c r="F481" s="2" t="s">
        <v>11395</v>
      </c>
      <c r="G481" s="2" t="s">
        <v>1</v>
      </c>
      <c r="H481" s="2" t="s">
        <v>7</v>
      </c>
    </row>
    <row r="482" spans="1:8" ht="17.45" customHeight="1" x14ac:dyDescent="0.25">
      <c r="A482" s="15">
        <v>473</v>
      </c>
      <c r="B482" s="2" t="s">
        <v>3086</v>
      </c>
      <c r="C482" s="2" t="s">
        <v>28</v>
      </c>
      <c r="D482" s="2" t="s">
        <v>3085</v>
      </c>
      <c r="E482" s="2" t="s">
        <v>3</v>
      </c>
      <c r="F482" s="2" t="s">
        <v>14747</v>
      </c>
      <c r="G482" s="2" t="s">
        <v>1</v>
      </c>
      <c r="H482" s="2" t="s">
        <v>79</v>
      </c>
    </row>
    <row r="483" spans="1:8" ht="17.45" customHeight="1" x14ac:dyDescent="0.25">
      <c r="A483" s="15">
        <v>474</v>
      </c>
      <c r="B483" s="2" t="s">
        <v>5033</v>
      </c>
      <c r="C483" s="2" t="s">
        <v>28</v>
      </c>
      <c r="D483" s="2" t="s">
        <v>5027</v>
      </c>
      <c r="E483" s="2" t="s">
        <v>69</v>
      </c>
      <c r="F483" s="2" t="s">
        <v>106</v>
      </c>
      <c r="G483" s="2" t="s">
        <v>1</v>
      </c>
      <c r="H483" s="2" t="s">
        <v>123</v>
      </c>
    </row>
    <row r="484" spans="1:8" ht="17.45" customHeight="1" x14ac:dyDescent="0.25">
      <c r="A484" s="15">
        <v>475</v>
      </c>
      <c r="B484" s="2" t="s">
        <v>8713</v>
      </c>
      <c r="C484" s="2" t="s">
        <v>28</v>
      </c>
      <c r="D484" s="2" t="s">
        <v>8710</v>
      </c>
      <c r="E484" s="2" t="s">
        <v>3</v>
      </c>
      <c r="F484" s="2" t="s">
        <v>44</v>
      </c>
      <c r="G484" s="2" t="s">
        <v>1</v>
      </c>
      <c r="H484" s="2" t="s">
        <v>43</v>
      </c>
    </row>
    <row r="485" spans="1:8" ht="17.45" customHeight="1" x14ac:dyDescent="0.25">
      <c r="A485" s="15">
        <v>476</v>
      </c>
      <c r="B485" s="2" t="s">
        <v>2756</v>
      </c>
      <c r="C485" s="2" t="s">
        <v>28</v>
      </c>
      <c r="D485" s="2" t="s">
        <v>2744</v>
      </c>
      <c r="E485" s="2" t="s">
        <v>3</v>
      </c>
      <c r="F485" s="2" t="s">
        <v>2</v>
      </c>
      <c r="G485" s="2" t="s">
        <v>1</v>
      </c>
      <c r="H485" s="2" t="s">
        <v>57</v>
      </c>
    </row>
    <row r="486" spans="1:8" ht="17.45" customHeight="1" x14ac:dyDescent="0.25">
      <c r="A486" s="15">
        <v>477</v>
      </c>
      <c r="B486" s="2" t="s">
        <v>2418</v>
      </c>
      <c r="C486" s="2" t="s">
        <v>28</v>
      </c>
      <c r="D486" s="2" t="s">
        <v>2415</v>
      </c>
      <c r="E486" s="2" t="s">
        <v>3</v>
      </c>
      <c r="F486" s="2" t="s">
        <v>26</v>
      </c>
      <c r="G486" s="2" t="s">
        <v>1</v>
      </c>
      <c r="H486" s="2" t="s">
        <v>83</v>
      </c>
    </row>
    <row r="487" spans="1:8" ht="17.45" customHeight="1" x14ac:dyDescent="0.25">
      <c r="A487" s="15">
        <v>478</v>
      </c>
      <c r="B487" s="2" t="s">
        <v>10143</v>
      </c>
      <c r="C487" s="2" t="s">
        <v>28</v>
      </c>
      <c r="D487" s="2" t="s">
        <v>10141</v>
      </c>
      <c r="E487" s="2" t="s">
        <v>3</v>
      </c>
      <c r="F487" s="2" t="s">
        <v>5</v>
      </c>
      <c r="G487" s="2" t="s">
        <v>1</v>
      </c>
      <c r="H487" s="2" t="s">
        <v>4</v>
      </c>
    </row>
    <row r="488" spans="1:8" ht="17.45" customHeight="1" x14ac:dyDescent="0.25">
      <c r="A488" s="15">
        <v>479</v>
      </c>
      <c r="B488" s="2" t="s">
        <v>4567</v>
      </c>
      <c r="C488" s="2" t="s">
        <v>28</v>
      </c>
      <c r="D488" s="2" t="s">
        <v>4555</v>
      </c>
      <c r="E488" s="2" t="s">
        <v>3</v>
      </c>
      <c r="F488" s="2" t="s">
        <v>14747</v>
      </c>
      <c r="G488" s="2" t="s">
        <v>1</v>
      </c>
      <c r="H488" s="2" t="s">
        <v>79</v>
      </c>
    </row>
    <row r="489" spans="1:8" ht="17.45" customHeight="1" x14ac:dyDescent="0.25">
      <c r="A489" s="15">
        <v>480</v>
      </c>
      <c r="B489" s="2" t="s">
        <v>12027</v>
      </c>
      <c r="C489" s="2" t="s">
        <v>28</v>
      </c>
      <c r="D489" s="2" t="s">
        <v>12026</v>
      </c>
      <c r="E489" s="2" t="s">
        <v>69</v>
      </c>
      <c r="F489" s="2" t="s">
        <v>11395</v>
      </c>
      <c r="G489" s="2" t="s">
        <v>1</v>
      </c>
      <c r="H489" s="2" t="s">
        <v>7</v>
      </c>
    </row>
    <row r="490" spans="1:8" ht="17.45" customHeight="1" x14ac:dyDescent="0.25">
      <c r="A490" s="15">
        <v>481</v>
      </c>
      <c r="B490" s="2" t="s">
        <v>2417</v>
      </c>
      <c r="C490" s="2" t="s">
        <v>28</v>
      </c>
      <c r="D490" s="2" t="s">
        <v>2412</v>
      </c>
      <c r="E490" s="2" t="s">
        <v>3</v>
      </c>
      <c r="F490" s="2" t="s">
        <v>106</v>
      </c>
      <c r="G490" s="2" t="s">
        <v>1</v>
      </c>
      <c r="H490" s="2" t="s">
        <v>105</v>
      </c>
    </row>
    <row r="491" spans="1:8" ht="17.45" customHeight="1" x14ac:dyDescent="0.25">
      <c r="A491" s="15">
        <v>482</v>
      </c>
      <c r="B491" s="2" t="s">
        <v>5584</v>
      </c>
      <c r="C491" s="2" t="s">
        <v>28</v>
      </c>
      <c r="D491" s="2" t="s">
        <v>5577</v>
      </c>
      <c r="E491" s="2" t="s">
        <v>3</v>
      </c>
      <c r="F491" s="2" t="s">
        <v>2</v>
      </c>
      <c r="G491" s="2" t="s">
        <v>1</v>
      </c>
      <c r="H491" s="2" t="s">
        <v>0</v>
      </c>
    </row>
    <row r="492" spans="1:8" ht="17.45" customHeight="1" x14ac:dyDescent="0.25">
      <c r="A492" s="15">
        <v>483</v>
      </c>
      <c r="B492" s="2" t="s">
        <v>226</v>
      </c>
      <c r="C492" s="2" t="s">
        <v>28</v>
      </c>
      <c r="D492" s="2" t="s">
        <v>225</v>
      </c>
      <c r="E492" s="2" t="s">
        <v>3</v>
      </c>
      <c r="F492" s="2" t="s">
        <v>14746</v>
      </c>
      <c r="G492" s="2" t="s">
        <v>1</v>
      </c>
      <c r="H492" s="2" t="s">
        <v>76</v>
      </c>
    </row>
    <row r="493" spans="1:8" ht="17.45" customHeight="1" x14ac:dyDescent="0.25">
      <c r="A493" s="15">
        <v>484</v>
      </c>
      <c r="B493" s="2" t="s">
        <v>2755</v>
      </c>
      <c r="C493" s="2" t="s">
        <v>28</v>
      </c>
      <c r="D493" s="2" t="s">
        <v>2744</v>
      </c>
      <c r="E493" s="2" t="s">
        <v>3</v>
      </c>
      <c r="F493" s="2" t="s">
        <v>106</v>
      </c>
      <c r="G493" s="2" t="s">
        <v>1</v>
      </c>
      <c r="H493" s="2" t="s">
        <v>123</v>
      </c>
    </row>
    <row r="494" spans="1:8" ht="17.45" customHeight="1" x14ac:dyDescent="0.25">
      <c r="A494" s="15">
        <v>485</v>
      </c>
      <c r="B494" s="2" t="s">
        <v>2260</v>
      </c>
      <c r="C494" s="2" t="s">
        <v>28</v>
      </c>
      <c r="D494" s="2" t="s">
        <v>2254</v>
      </c>
      <c r="E494" s="2" t="s">
        <v>3</v>
      </c>
      <c r="F494" s="2" t="s">
        <v>14761</v>
      </c>
      <c r="G494" s="2" t="s">
        <v>1</v>
      </c>
      <c r="H494" s="2" t="s">
        <v>21</v>
      </c>
    </row>
    <row r="495" spans="1:8" ht="17.45" customHeight="1" x14ac:dyDescent="0.25">
      <c r="A495" s="15">
        <v>486</v>
      </c>
      <c r="B495" s="2" t="s">
        <v>11062</v>
      </c>
      <c r="C495" s="2" t="s">
        <v>28</v>
      </c>
      <c r="D495" s="2" t="s">
        <v>11061</v>
      </c>
      <c r="E495" s="2" t="s">
        <v>3</v>
      </c>
      <c r="F495" s="2" t="s">
        <v>17</v>
      </c>
      <c r="G495" s="2" t="s">
        <v>1</v>
      </c>
      <c r="H495" s="2" t="s">
        <v>144</v>
      </c>
    </row>
    <row r="496" spans="1:8" ht="17.45" customHeight="1" x14ac:dyDescent="0.25">
      <c r="A496" s="15">
        <v>487</v>
      </c>
      <c r="B496" s="2" t="s">
        <v>13666</v>
      </c>
      <c r="C496" s="2" t="s">
        <v>28</v>
      </c>
      <c r="D496" s="2" t="s">
        <v>13665</v>
      </c>
      <c r="E496" s="2" t="s">
        <v>69</v>
      </c>
      <c r="F496" s="2" t="s">
        <v>26</v>
      </c>
      <c r="G496" s="2" t="s">
        <v>1</v>
      </c>
      <c r="H496" s="2" t="s">
        <v>25</v>
      </c>
    </row>
    <row r="497" spans="1:8" ht="17.45" customHeight="1" x14ac:dyDescent="0.25">
      <c r="A497" s="15">
        <v>488</v>
      </c>
      <c r="B497" s="2" t="s">
        <v>2079</v>
      </c>
      <c r="C497" s="2" t="s">
        <v>28</v>
      </c>
      <c r="D497" s="2" t="s">
        <v>2075</v>
      </c>
      <c r="E497" s="2" t="s">
        <v>3</v>
      </c>
      <c r="F497" s="2" t="s">
        <v>26</v>
      </c>
      <c r="G497" s="2" t="s">
        <v>1</v>
      </c>
      <c r="H497" s="2" t="s">
        <v>83</v>
      </c>
    </row>
    <row r="498" spans="1:8" ht="17.45" customHeight="1" x14ac:dyDescent="0.25">
      <c r="A498" s="15">
        <v>489</v>
      </c>
      <c r="B498" s="2" t="s">
        <v>3741</v>
      </c>
      <c r="C498" s="2" t="s">
        <v>28</v>
      </c>
      <c r="D498" s="2" t="s">
        <v>3737</v>
      </c>
      <c r="E498" s="2" t="s">
        <v>3</v>
      </c>
      <c r="F498" s="2" t="s">
        <v>10</v>
      </c>
      <c r="G498" s="2" t="s">
        <v>1</v>
      </c>
      <c r="H498" s="2" t="s">
        <v>9</v>
      </c>
    </row>
    <row r="499" spans="1:8" ht="17.45" customHeight="1" x14ac:dyDescent="0.25">
      <c r="A499" s="15">
        <v>490</v>
      </c>
      <c r="B499" s="2" t="s">
        <v>2259</v>
      </c>
      <c r="C499" s="2" t="s">
        <v>28</v>
      </c>
      <c r="D499" s="2" t="s">
        <v>2254</v>
      </c>
      <c r="E499" s="2" t="s">
        <v>69</v>
      </c>
      <c r="F499" s="2" t="s">
        <v>5</v>
      </c>
      <c r="G499" s="2" t="s">
        <v>1</v>
      </c>
      <c r="H499" s="2" t="s">
        <v>13</v>
      </c>
    </row>
    <row r="500" spans="1:8" ht="17.45" customHeight="1" x14ac:dyDescent="0.25">
      <c r="A500" s="15">
        <v>491</v>
      </c>
      <c r="B500" s="2" t="s">
        <v>13985</v>
      </c>
      <c r="C500" s="2" t="s">
        <v>28</v>
      </c>
      <c r="D500" s="2" t="s">
        <v>13983</v>
      </c>
      <c r="E500" s="2" t="s">
        <v>3</v>
      </c>
      <c r="F500" s="2" t="s">
        <v>11395</v>
      </c>
      <c r="G500" s="2" t="s">
        <v>1</v>
      </c>
      <c r="H500" s="2" t="s">
        <v>48</v>
      </c>
    </row>
    <row r="501" spans="1:8" ht="17.45" customHeight="1" x14ac:dyDescent="0.25">
      <c r="A501" s="15">
        <v>492</v>
      </c>
      <c r="B501" s="2" t="s">
        <v>7652</v>
      </c>
      <c r="C501" s="2" t="s">
        <v>28</v>
      </c>
      <c r="D501" s="2" t="s">
        <v>7646</v>
      </c>
      <c r="E501" s="2" t="s">
        <v>3</v>
      </c>
      <c r="F501" s="2" t="s">
        <v>5</v>
      </c>
      <c r="G501" s="2" t="s">
        <v>1</v>
      </c>
      <c r="H501" s="2" t="s">
        <v>4</v>
      </c>
    </row>
    <row r="502" spans="1:8" ht="17.45" customHeight="1" x14ac:dyDescent="0.25">
      <c r="A502" s="15">
        <v>493</v>
      </c>
      <c r="B502" s="2" t="s">
        <v>252</v>
      </c>
      <c r="C502" s="2" t="s">
        <v>28</v>
      </c>
      <c r="D502" s="2" t="s">
        <v>251</v>
      </c>
      <c r="E502" s="2" t="s">
        <v>3</v>
      </c>
      <c r="F502" s="2" t="s">
        <v>26</v>
      </c>
      <c r="G502" s="2" t="s">
        <v>1</v>
      </c>
      <c r="H502" s="2" t="s">
        <v>25</v>
      </c>
    </row>
    <row r="503" spans="1:8" ht="17.45" customHeight="1" x14ac:dyDescent="0.25">
      <c r="A503" s="15">
        <v>494</v>
      </c>
      <c r="B503" s="2" t="s">
        <v>3740</v>
      </c>
      <c r="C503" s="2" t="s">
        <v>28</v>
      </c>
      <c r="D503" s="2" t="s">
        <v>3737</v>
      </c>
      <c r="E503" s="2" t="s">
        <v>3</v>
      </c>
      <c r="F503" s="2" t="s">
        <v>11395</v>
      </c>
      <c r="G503" s="2" t="s">
        <v>1</v>
      </c>
      <c r="H503" s="2" t="s">
        <v>48</v>
      </c>
    </row>
    <row r="504" spans="1:8" ht="17.45" customHeight="1" x14ac:dyDescent="0.25">
      <c r="A504" s="15">
        <v>495</v>
      </c>
      <c r="B504" s="2" t="s">
        <v>7149</v>
      </c>
      <c r="C504" s="2" t="s">
        <v>28</v>
      </c>
      <c r="D504" s="2" t="s">
        <v>7140</v>
      </c>
      <c r="E504" s="2" t="s">
        <v>3</v>
      </c>
      <c r="F504" s="2" t="s">
        <v>44</v>
      </c>
      <c r="G504" s="2" t="s">
        <v>1</v>
      </c>
      <c r="H504" s="2" t="s">
        <v>43</v>
      </c>
    </row>
    <row r="505" spans="1:8" ht="17.45" customHeight="1" x14ac:dyDescent="0.25">
      <c r="A505" s="15">
        <v>496</v>
      </c>
      <c r="B505" s="2" t="s">
        <v>2833</v>
      </c>
      <c r="C505" s="2" t="s">
        <v>28</v>
      </c>
      <c r="D505" s="2" t="s">
        <v>2819</v>
      </c>
      <c r="E505" s="2" t="s">
        <v>3</v>
      </c>
      <c r="F505" s="2" t="s">
        <v>26</v>
      </c>
      <c r="G505" s="2" t="s">
        <v>1</v>
      </c>
      <c r="H505" s="2" t="s">
        <v>25</v>
      </c>
    </row>
    <row r="506" spans="1:8" ht="17.45" customHeight="1" x14ac:dyDescent="0.25">
      <c r="A506" s="15">
        <v>497</v>
      </c>
      <c r="B506" s="2" t="s">
        <v>4274</v>
      </c>
      <c r="C506" s="2" t="s">
        <v>28</v>
      </c>
      <c r="D506" s="2" t="s">
        <v>9766</v>
      </c>
      <c r="E506" s="2" t="s">
        <v>3</v>
      </c>
      <c r="F506" s="2" t="s">
        <v>5</v>
      </c>
      <c r="G506" s="2" t="s">
        <v>1</v>
      </c>
      <c r="H506" s="2" t="s">
        <v>4</v>
      </c>
    </row>
    <row r="507" spans="1:8" ht="17.45" customHeight="1" x14ac:dyDescent="0.25">
      <c r="A507" s="15">
        <v>498</v>
      </c>
      <c r="B507" s="2" t="s">
        <v>2258</v>
      </c>
      <c r="C507" s="2" t="s">
        <v>28</v>
      </c>
      <c r="D507" s="2" t="s">
        <v>2254</v>
      </c>
      <c r="E507" s="2" t="s">
        <v>3</v>
      </c>
      <c r="F507" s="2" t="s">
        <v>14747</v>
      </c>
      <c r="G507" s="2" t="s">
        <v>1</v>
      </c>
      <c r="H507" s="2" t="s">
        <v>61</v>
      </c>
    </row>
    <row r="508" spans="1:8" ht="17.45" customHeight="1" x14ac:dyDescent="0.25">
      <c r="A508" s="15">
        <v>499</v>
      </c>
      <c r="B508" s="2" t="s">
        <v>9813</v>
      </c>
      <c r="C508" s="2" t="s">
        <v>28</v>
      </c>
      <c r="D508" s="2" t="s">
        <v>9809</v>
      </c>
      <c r="E508" s="2" t="s">
        <v>3</v>
      </c>
      <c r="F508" s="2" t="s">
        <v>17</v>
      </c>
      <c r="G508" s="2" t="s">
        <v>1</v>
      </c>
      <c r="H508" s="2" t="s">
        <v>144</v>
      </c>
    </row>
    <row r="509" spans="1:8" ht="17.45" customHeight="1" x14ac:dyDescent="0.25">
      <c r="A509" s="15">
        <v>500</v>
      </c>
      <c r="B509" s="2" t="s">
        <v>8032</v>
      </c>
      <c r="C509" s="2" t="s">
        <v>28</v>
      </c>
      <c r="D509" s="2" t="s">
        <v>8030</v>
      </c>
      <c r="E509" s="2" t="s">
        <v>69</v>
      </c>
      <c r="F509" s="2" t="s">
        <v>44</v>
      </c>
      <c r="G509" s="2" t="s">
        <v>1</v>
      </c>
      <c r="H509" s="2" t="s">
        <v>50</v>
      </c>
    </row>
    <row r="510" spans="1:8" ht="17.45" customHeight="1" x14ac:dyDescent="0.25">
      <c r="A510" s="15">
        <v>501</v>
      </c>
      <c r="B510" s="2" t="s">
        <v>3905</v>
      </c>
      <c r="C510" s="2" t="s">
        <v>28</v>
      </c>
      <c r="D510" s="2" t="s">
        <v>6540</v>
      </c>
      <c r="E510" s="2" t="s">
        <v>3</v>
      </c>
      <c r="F510" s="2" t="s">
        <v>14747</v>
      </c>
      <c r="G510" s="2" t="s">
        <v>1</v>
      </c>
      <c r="H510" s="2" t="s">
        <v>61</v>
      </c>
    </row>
    <row r="511" spans="1:8" ht="17.45" customHeight="1" x14ac:dyDescent="0.25">
      <c r="A511" s="15">
        <v>502</v>
      </c>
      <c r="B511" s="2" t="s">
        <v>3593</v>
      </c>
      <c r="C511" s="2" t="s">
        <v>28</v>
      </c>
      <c r="D511" s="2" t="s">
        <v>3591</v>
      </c>
      <c r="E511" s="2" t="s">
        <v>3</v>
      </c>
      <c r="F511" s="2" t="s">
        <v>10</v>
      </c>
      <c r="G511" s="2" t="s">
        <v>1</v>
      </c>
      <c r="H511" s="2" t="s">
        <v>14748</v>
      </c>
    </row>
    <row r="512" spans="1:8" ht="17.45" customHeight="1" x14ac:dyDescent="0.25">
      <c r="A512" s="15">
        <v>503</v>
      </c>
      <c r="B512" s="2" t="s">
        <v>3598</v>
      </c>
      <c r="C512" s="2" t="s">
        <v>28</v>
      </c>
      <c r="D512" s="2" t="s">
        <v>3594</v>
      </c>
      <c r="E512" s="2" t="s">
        <v>3</v>
      </c>
      <c r="F512" s="2" t="s">
        <v>5</v>
      </c>
      <c r="G512" s="2" t="s">
        <v>1</v>
      </c>
      <c r="H512" s="2" t="s">
        <v>13</v>
      </c>
    </row>
    <row r="513" spans="1:8" ht="17.45" customHeight="1" x14ac:dyDescent="0.25">
      <c r="A513" s="15">
        <v>504</v>
      </c>
      <c r="B513" s="2" t="s">
        <v>2078</v>
      </c>
      <c r="C513" s="2" t="s">
        <v>28</v>
      </c>
      <c r="D513" s="2" t="s">
        <v>2075</v>
      </c>
      <c r="E513" s="2" t="s">
        <v>3</v>
      </c>
      <c r="F513" s="2" t="s">
        <v>17</v>
      </c>
      <c r="G513" s="2" t="s">
        <v>1</v>
      </c>
      <c r="H513" s="2" t="s">
        <v>16</v>
      </c>
    </row>
    <row r="514" spans="1:8" ht="17.45" customHeight="1" x14ac:dyDescent="0.25">
      <c r="A514" s="15">
        <v>505</v>
      </c>
      <c r="B514" s="2" t="s">
        <v>6700</v>
      </c>
      <c r="C514" s="2" t="s">
        <v>28</v>
      </c>
      <c r="D514" s="2" t="s">
        <v>6690</v>
      </c>
      <c r="E514" s="2" t="s">
        <v>3</v>
      </c>
      <c r="F514" s="2" t="s">
        <v>14747</v>
      </c>
      <c r="G514" s="2" t="s">
        <v>1</v>
      </c>
      <c r="H514" s="2" t="s">
        <v>79</v>
      </c>
    </row>
    <row r="515" spans="1:8" ht="17.45" customHeight="1" x14ac:dyDescent="0.25">
      <c r="A515" s="15">
        <v>506</v>
      </c>
      <c r="B515" s="2" t="s">
        <v>9812</v>
      </c>
      <c r="C515" s="2" t="s">
        <v>28</v>
      </c>
      <c r="D515" s="2" t="s">
        <v>9811</v>
      </c>
      <c r="E515" s="2" t="s">
        <v>3</v>
      </c>
      <c r="F515" s="2" t="s">
        <v>11395</v>
      </c>
      <c r="G515" s="2" t="s">
        <v>1</v>
      </c>
      <c r="H515" s="2" t="s">
        <v>48</v>
      </c>
    </row>
    <row r="516" spans="1:8" ht="17.45" customHeight="1" x14ac:dyDescent="0.25">
      <c r="A516" s="15">
        <v>507</v>
      </c>
      <c r="B516" s="2" t="s">
        <v>5790</v>
      </c>
      <c r="C516" s="2" t="s">
        <v>28</v>
      </c>
      <c r="D516" s="2" t="s">
        <v>5783</v>
      </c>
      <c r="E516" s="2" t="s">
        <v>3</v>
      </c>
      <c r="F516" s="2" t="s">
        <v>2</v>
      </c>
      <c r="G516" s="2" t="s">
        <v>1</v>
      </c>
      <c r="H516" s="2" t="s">
        <v>57</v>
      </c>
    </row>
    <row r="517" spans="1:8" ht="17.45" customHeight="1" x14ac:dyDescent="0.25">
      <c r="A517" s="15">
        <v>508</v>
      </c>
      <c r="B517" s="2" t="s">
        <v>1858</v>
      </c>
      <c r="C517" s="2" t="s">
        <v>28</v>
      </c>
      <c r="D517" s="2" t="s">
        <v>1857</v>
      </c>
      <c r="E517" s="2" t="s">
        <v>3</v>
      </c>
      <c r="F517" s="2" t="s">
        <v>11395</v>
      </c>
      <c r="G517" s="2" t="s">
        <v>1</v>
      </c>
      <c r="H517" s="2" t="s">
        <v>48</v>
      </c>
    </row>
    <row r="518" spans="1:8" ht="17.45" customHeight="1" x14ac:dyDescent="0.25">
      <c r="A518" s="15">
        <v>509</v>
      </c>
      <c r="B518" s="2" t="s">
        <v>6514</v>
      </c>
      <c r="C518" s="2" t="s">
        <v>28</v>
      </c>
      <c r="D518" s="2" t="s">
        <v>6512</v>
      </c>
      <c r="E518" s="2" t="s">
        <v>3</v>
      </c>
      <c r="F518" s="2" t="s">
        <v>14761</v>
      </c>
      <c r="G518" s="2" t="s">
        <v>1</v>
      </c>
      <c r="H518" s="2" t="s">
        <v>21</v>
      </c>
    </row>
    <row r="519" spans="1:8" ht="17.45" customHeight="1" x14ac:dyDescent="0.25">
      <c r="A519" s="15">
        <v>510</v>
      </c>
      <c r="B519" s="2" t="s">
        <v>5583</v>
      </c>
      <c r="C519" s="2" t="s">
        <v>28</v>
      </c>
      <c r="D519" s="2" t="s">
        <v>5575</v>
      </c>
      <c r="E519" s="2" t="s">
        <v>3</v>
      </c>
      <c r="F519" s="2" t="s">
        <v>14747</v>
      </c>
      <c r="G519" s="2" t="s">
        <v>1</v>
      </c>
      <c r="H519" s="2" t="s">
        <v>79</v>
      </c>
    </row>
    <row r="520" spans="1:8" ht="17.45" customHeight="1" x14ac:dyDescent="0.25">
      <c r="A520" s="15">
        <v>511</v>
      </c>
      <c r="B520" s="2" t="s">
        <v>9777</v>
      </c>
      <c r="C520" s="2" t="s">
        <v>28</v>
      </c>
      <c r="D520" s="2" t="s">
        <v>9770</v>
      </c>
      <c r="E520" s="2" t="s">
        <v>69</v>
      </c>
      <c r="F520" s="2" t="s">
        <v>106</v>
      </c>
      <c r="G520" s="2" t="s">
        <v>1</v>
      </c>
      <c r="H520" s="2" t="s">
        <v>105</v>
      </c>
    </row>
    <row r="521" spans="1:8" ht="17.45" customHeight="1" x14ac:dyDescent="0.25">
      <c r="A521" s="15">
        <v>512</v>
      </c>
      <c r="B521" s="2" t="s">
        <v>1864</v>
      </c>
      <c r="C521" s="2" t="s">
        <v>28</v>
      </c>
      <c r="D521" s="2" t="s">
        <v>1859</v>
      </c>
      <c r="E521" s="2" t="s">
        <v>3</v>
      </c>
      <c r="F521" s="2" t="s">
        <v>26</v>
      </c>
      <c r="G521" s="2" t="s">
        <v>1</v>
      </c>
      <c r="H521" s="2" t="s">
        <v>83</v>
      </c>
    </row>
    <row r="522" spans="1:8" ht="17.45" customHeight="1" x14ac:dyDescent="0.25">
      <c r="A522" s="15">
        <v>513</v>
      </c>
      <c r="B522" s="2" t="s">
        <v>2077</v>
      </c>
      <c r="C522" s="2" t="s">
        <v>28</v>
      </c>
      <c r="D522" s="2" t="s">
        <v>2075</v>
      </c>
      <c r="E522" s="2" t="s">
        <v>3</v>
      </c>
      <c r="F522" s="2" t="s">
        <v>2</v>
      </c>
      <c r="G522" s="2" t="s">
        <v>1</v>
      </c>
      <c r="H522" s="2" t="s">
        <v>57</v>
      </c>
    </row>
    <row r="523" spans="1:8" ht="17.45" customHeight="1" x14ac:dyDescent="0.25">
      <c r="A523" s="15">
        <v>514</v>
      </c>
      <c r="B523" s="2" t="s">
        <v>5980</v>
      </c>
      <c r="C523" s="2" t="s">
        <v>28</v>
      </c>
      <c r="D523" s="2" t="s">
        <v>5979</v>
      </c>
      <c r="E523" s="2" t="s">
        <v>3</v>
      </c>
      <c r="F523" s="2" t="s">
        <v>5</v>
      </c>
      <c r="G523" s="2" t="s">
        <v>1</v>
      </c>
      <c r="H523" s="2" t="s">
        <v>13</v>
      </c>
    </row>
    <row r="524" spans="1:8" ht="17.45" customHeight="1" x14ac:dyDescent="0.25">
      <c r="A524" s="15">
        <v>515</v>
      </c>
      <c r="B524" s="2" t="s">
        <v>9776</v>
      </c>
      <c r="C524" s="2" t="s">
        <v>28</v>
      </c>
      <c r="D524" s="2" t="s">
        <v>9766</v>
      </c>
      <c r="E524" s="2" t="s">
        <v>3</v>
      </c>
      <c r="F524" s="2" t="s">
        <v>106</v>
      </c>
      <c r="G524" s="2" t="s">
        <v>1</v>
      </c>
      <c r="H524" s="2" t="s">
        <v>123</v>
      </c>
    </row>
    <row r="525" spans="1:8" ht="17.45" customHeight="1" x14ac:dyDescent="0.25">
      <c r="A525" s="15">
        <v>516</v>
      </c>
      <c r="B525" s="2" t="s">
        <v>7148</v>
      </c>
      <c r="C525" s="2" t="s">
        <v>28</v>
      </c>
      <c r="D525" s="2" t="s">
        <v>7147</v>
      </c>
      <c r="E525" s="2" t="s">
        <v>69</v>
      </c>
      <c r="F525" s="2" t="s">
        <v>10</v>
      </c>
      <c r="G525" s="2" t="s">
        <v>1</v>
      </c>
      <c r="H525" s="2" t="s">
        <v>14748</v>
      </c>
    </row>
    <row r="526" spans="1:8" ht="17.45" customHeight="1" x14ac:dyDescent="0.25">
      <c r="A526" s="15">
        <v>517</v>
      </c>
      <c r="B526" s="2" t="s">
        <v>7548</v>
      </c>
      <c r="C526" s="2" t="s">
        <v>28</v>
      </c>
      <c r="D526" s="2" t="s">
        <v>7544</v>
      </c>
      <c r="E526" s="2" t="s">
        <v>3</v>
      </c>
      <c r="F526" s="2" t="s">
        <v>2</v>
      </c>
      <c r="G526" s="2" t="s">
        <v>1</v>
      </c>
      <c r="H526" s="2" t="s">
        <v>0</v>
      </c>
    </row>
    <row r="527" spans="1:8" ht="17.45" customHeight="1" x14ac:dyDescent="0.25">
      <c r="A527" s="15">
        <v>518</v>
      </c>
      <c r="B527" s="2" t="s">
        <v>13984</v>
      </c>
      <c r="C527" s="2" t="s">
        <v>28</v>
      </c>
      <c r="D527" s="2" t="s">
        <v>13983</v>
      </c>
      <c r="E527" s="2" t="s">
        <v>3</v>
      </c>
      <c r="F527" s="2" t="s">
        <v>14761</v>
      </c>
      <c r="G527" s="2" t="s">
        <v>1</v>
      </c>
      <c r="H527" s="2" t="s">
        <v>21</v>
      </c>
    </row>
    <row r="528" spans="1:8" ht="17.45" customHeight="1" x14ac:dyDescent="0.25">
      <c r="A528" s="15">
        <v>519</v>
      </c>
      <c r="B528" s="2" t="s">
        <v>6893</v>
      </c>
      <c r="C528" s="2" t="s">
        <v>28</v>
      </c>
      <c r="D528" s="2" t="s">
        <v>6886</v>
      </c>
      <c r="E528" s="2" t="s">
        <v>3</v>
      </c>
      <c r="F528" s="2" t="s">
        <v>14746</v>
      </c>
      <c r="G528" s="2" t="s">
        <v>1</v>
      </c>
      <c r="H528" s="2" t="s">
        <v>76</v>
      </c>
    </row>
    <row r="529" spans="1:8" ht="17.45" customHeight="1" x14ac:dyDescent="0.25">
      <c r="A529" s="15">
        <v>520</v>
      </c>
      <c r="B529" s="2" t="s">
        <v>2257</v>
      </c>
      <c r="C529" s="2" t="s">
        <v>28</v>
      </c>
      <c r="D529" s="2" t="s">
        <v>2254</v>
      </c>
      <c r="E529" s="2" t="s">
        <v>3</v>
      </c>
      <c r="F529" s="2" t="s">
        <v>2</v>
      </c>
      <c r="G529" s="2" t="s">
        <v>1</v>
      </c>
      <c r="H529" s="2" t="s">
        <v>57</v>
      </c>
    </row>
    <row r="530" spans="1:8" ht="17.45" customHeight="1" x14ac:dyDescent="0.25">
      <c r="A530" s="15">
        <v>521</v>
      </c>
      <c r="B530" s="2" t="s">
        <v>9756</v>
      </c>
      <c r="C530" s="2" t="s">
        <v>28</v>
      </c>
      <c r="D530" s="2" t="s">
        <v>9753</v>
      </c>
      <c r="E530" s="2" t="s">
        <v>3</v>
      </c>
      <c r="F530" s="2" t="s">
        <v>26</v>
      </c>
      <c r="G530" s="2" t="s">
        <v>1</v>
      </c>
      <c r="H530" s="2" t="s">
        <v>83</v>
      </c>
    </row>
    <row r="531" spans="1:8" ht="17.45" customHeight="1" x14ac:dyDescent="0.25">
      <c r="A531" s="15">
        <v>522</v>
      </c>
      <c r="B531" s="2" t="s">
        <v>9486</v>
      </c>
      <c r="C531" s="2" t="s">
        <v>28</v>
      </c>
      <c r="D531" s="2" t="s">
        <v>9480</v>
      </c>
      <c r="E531" s="2" t="s">
        <v>69</v>
      </c>
      <c r="F531" s="2" t="s">
        <v>106</v>
      </c>
      <c r="G531" s="2" t="s">
        <v>1</v>
      </c>
      <c r="H531" s="2" t="s">
        <v>123</v>
      </c>
    </row>
    <row r="532" spans="1:8" ht="17.45" customHeight="1" x14ac:dyDescent="0.25">
      <c r="A532" s="15">
        <v>523</v>
      </c>
      <c r="B532" s="2" t="s">
        <v>6548</v>
      </c>
      <c r="C532" s="2" t="s">
        <v>28</v>
      </c>
      <c r="D532" s="2" t="s">
        <v>6540</v>
      </c>
      <c r="E532" s="2" t="s">
        <v>3</v>
      </c>
      <c r="F532" s="2" t="s">
        <v>14747</v>
      </c>
      <c r="G532" s="2" t="s">
        <v>1</v>
      </c>
      <c r="H532" s="2" t="s">
        <v>61</v>
      </c>
    </row>
    <row r="533" spans="1:8" ht="17.45" customHeight="1" x14ac:dyDescent="0.25">
      <c r="A533" s="15">
        <v>524</v>
      </c>
      <c r="B533" s="2" t="s">
        <v>13473</v>
      </c>
      <c r="C533" s="2" t="s">
        <v>28</v>
      </c>
      <c r="D533" s="2" t="s">
        <v>13470</v>
      </c>
      <c r="E533" s="2" t="s">
        <v>3</v>
      </c>
      <c r="F533" s="2" t="s">
        <v>14761</v>
      </c>
      <c r="G533" s="2" t="s">
        <v>1</v>
      </c>
      <c r="H533" s="2" t="s">
        <v>11</v>
      </c>
    </row>
    <row r="534" spans="1:8" ht="17.45" customHeight="1" x14ac:dyDescent="0.25">
      <c r="A534" s="15">
        <v>525</v>
      </c>
      <c r="B534" s="2" t="s">
        <v>5789</v>
      </c>
      <c r="C534" s="2" t="s">
        <v>28</v>
      </c>
      <c r="D534" s="2" t="s">
        <v>5783</v>
      </c>
      <c r="E534" s="2" t="s">
        <v>3</v>
      </c>
      <c r="F534" s="2" t="s">
        <v>44</v>
      </c>
      <c r="G534" s="2" t="s">
        <v>1</v>
      </c>
      <c r="H534" s="2" t="s">
        <v>43</v>
      </c>
    </row>
    <row r="535" spans="1:8" ht="17.45" customHeight="1" x14ac:dyDescent="0.25">
      <c r="A535" s="15">
        <v>526</v>
      </c>
      <c r="B535" s="2" t="s">
        <v>13562</v>
      </c>
      <c r="C535" s="2" t="s">
        <v>28</v>
      </c>
      <c r="D535" s="2" t="s">
        <v>13561</v>
      </c>
      <c r="E535" s="2" t="s">
        <v>3</v>
      </c>
      <c r="F535" s="2" t="s">
        <v>14747</v>
      </c>
      <c r="G535" s="2" t="s">
        <v>1</v>
      </c>
      <c r="H535" s="2" t="s">
        <v>79</v>
      </c>
    </row>
    <row r="536" spans="1:8" ht="17.45" customHeight="1" x14ac:dyDescent="0.25">
      <c r="A536" s="15">
        <v>527</v>
      </c>
      <c r="B536" s="2" t="s">
        <v>3592</v>
      </c>
      <c r="C536" s="2" t="s">
        <v>28</v>
      </c>
      <c r="D536" s="2" t="s">
        <v>3591</v>
      </c>
      <c r="E536" s="2" t="s">
        <v>3</v>
      </c>
      <c r="F536" s="2" t="s">
        <v>11395</v>
      </c>
      <c r="G536" s="2" t="s">
        <v>1</v>
      </c>
      <c r="H536" s="2" t="s">
        <v>48</v>
      </c>
    </row>
    <row r="537" spans="1:8" ht="17.45" customHeight="1" x14ac:dyDescent="0.25">
      <c r="A537" s="15">
        <v>528</v>
      </c>
      <c r="B537" s="2" t="s">
        <v>5788</v>
      </c>
      <c r="C537" s="2" t="s">
        <v>28</v>
      </c>
      <c r="D537" s="2" t="s">
        <v>5787</v>
      </c>
      <c r="E537" s="2" t="s">
        <v>3</v>
      </c>
      <c r="F537" s="2" t="s">
        <v>11395</v>
      </c>
      <c r="G537" s="2" t="s">
        <v>1</v>
      </c>
      <c r="H537" s="2" t="s">
        <v>48</v>
      </c>
    </row>
    <row r="538" spans="1:8" ht="17.45" customHeight="1" x14ac:dyDescent="0.25">
      <c r="A538" s="15">
        <v>529</v>
      </c>
      <c r="B538" s="2" t="s">
        <v>2283</v>
      </c>
      <c r="C538" s="2" t="s">
        <v>28</v>
      </c>
      <c r="D538" s="2" t="s">
        <v>2282</v>
      </c>
      <c r="E538" s="2" t="s">
        <v>3</v>
      </c>
      <c r="F538" s="2" t="s">
        <v>17</v>
      </c>
      <c r="G538" s="2" t="s">
        <v>1</v>
      </c>
      <c r="H538" s="2" t="s">
        <v>144</v>
      </c>
    </row>
    <row r="539" spans="1:8" ht="17.45" customHeight="1" x14ac:dyDescent="0.25">
      <c r="A539" s="15">
        <v>530</v>
      </c>
      <c r="B539" s="2" t="s">
        <v>14550</v>
      </c>
      <c r="C539" s="2" t="s">
        <v>28</v>
      </c>
      <c r="D539" s="2" t="s">
        <v>14549</v>
      </c>
      <c r="E539" s="2" t="s">
        <v>3</v>
      </c>
      <c r="F539" s="2" t="s">
        <v>2</v>
      </c>
      <c r="G539" s="2" t="s">
        <v>1</v>
      </c>
      <c r="H539" s="2" t="s">
        <v>0</v>
      </c>
    </row>
    <row r="540" spans="1:8" ht="17.45" customHeight="1" x14ac:dyDescent="0.25">
      <c r="A540" s="15">
        <v>531</v>
      </c>
      <c r="B540" s="2" t="s">
        <v>11630</v>
      </c>
      <c r="C540" s="2" t="s">
        <v>28</v>
      </c>
      <c r="D540" s="2" t="s">
        <v>11629</v>
      </c>
      <c r="E540" s="2" t="s">
        <v>3</v>
      </c>
      <c r="F540" s="2" t="s">
        <v>11395</v>
      </c>
      <c r="G540" s="2" t="s">
        <v>1</v>
      </c>
      <c r="H540" s="2" t="s">
        <v>48</v>
      </c>
    </row>
    <row r="541" spans="1:8" ht="17.45" customHeight="1" x14ac:dyDescent="0.25">
      <c r="A541" s="15">
        <v>532</v>
      </c>
      <c r="B541" s="2" t="s">
        <v>6547</v>
      </c>
      <c r="C541" s="2" t="s">
        <v>28</v>
      </c>
      <c r="D541" s="2" t="s">
        <v>6538</v>
      </c>
      <c r="E541" s="2" t="s">
        <v>3</v>
      </c>
      <c r="F541" s="2" t="s">
        <v>26</v>
      </c>
      <c r="G541" s="2" t="s">
        <v>1</v>
      </c>
      <c r="H541" s="2" t="s">
        <v>25</v>
      </c>
    </row>
    <row r="542" spans="1:8" ht="17.45" customHeight="1" x14ac:dyDescent="0.25">
      <c r="A542" s="15">
        <v>533</v>
      </c>
      <c r="B542" s="2" t="s">
        <v>2643</v>
      </c>
      <c r="C542" s="2" t="s">
        <v>28</v>
      </c>
      <c r="D542" s="2" t="s">
        <v>2633</v>
      </c>
      <c r="E542" s="2" t="s">
        <v>274</v>
      </c>
      <c r="F542" s="2" t="s">
        <v>26</v>
      </c>
      <c r="G542" s="2" t="s">
        <v>1</v>
      </c>
      <c r="H542" s="2" t="s">
        <v>83</v>
      </c>
    </row>
    <row r="543" spans="1:8" ht="17.45" customHeight="1" x14ac:dyDescent="0.25">
      <c r="A543" s="15">
        <v>534</v>
      </c>
      <c r="B543" s="2" t="s">
        <v>10466</v>
      </c>
      <c r="C543" s="2" t="s">
        <v>28</v>
      </c>
      <c r="D543" s="2" t="s">
        <v>10464</v>
      </c>
      <c r="E543" s="2" t="s">
        <v>3</v>
      </c>
      <c r="F543" s="2" t="s">
        <v>14761</v>
      </c>
      <c r="G543" s="2" t="s">
        <v>1</v>
      </c>
      <c r="H543" s="2" t="s">
        <v>11</v>
      </c>
    </row>
    <row r="544" spans="1:8" ht="17.45" customHeight="1" x14ac:dyDescent="0.25">
      <c r="A544" s="15">
        <v>535</v>
      </c>
      <c r="B544" s="2" t="s">
        <v>5786</v>
      </c>
      <c r="C544" s="2" t="s">
        <v>28</v>
      </c>
      <c r="D544" s="2" t="s">
        <v>5783</v>
      </c>
      <c r="E544" s="2" t="s">
        <v>69</v>
      </c>
      <c r="F544" s="2" t="s">
        <v>2</v>
      </c>
      <c r="G544" s="2" t="s">
        <v>1</v>
      </c>
      <c r="H544" s="2" t="s">
        <v>0</v>
      </c>
    </row>
    <row r="545" spans="1:8" ht="17.45" customHeight="1" x14ac:dyDescent="0.25">
      <c r="A545" s="15">
        <v>536</v>
      </c>
      <c r="B545" s="2" t="s">
        <v>2832</v>
      </c>
      <c r="C545" s="2" t="s">
        <v>28</v>
      </c>
      <c r="D545" s="2" t="s">
        <v>2819</v>
      </c>
      <c r="E545" s="2" t="s">
        <v>3</v>
      </c>
      <c r="F545" s="2" t="s">
        <v>11395</v>
      </c>
      <c r="G545" s="2" t="s">
        <v>1</v>
      </c>
      <c r="H545" s="2" t="s">
        <v>7</v>
      </c>
    </row>
    <row r="546" spans="1:8" ht="17.45" customHeight="1" x14ac:dyDescent="0.25">
      <c r="A546" s="15">
        <v>537</v>
      </c>
      <c r="B546" s="2" t="s">
        <v>13499</v>
      </c>
      <c r="C546" s="2" t="s">
        <v>28</v>
      </c>
      <c r="D546" s="2" t="s">
        <v>13498</v>
      </c>
      <c r="E546" s="2" t="s">
        <v>3</v>
      </c>
      <c r="F546" s="2" t="s">
        <v>106</v>
      </c>
      <c r="G546" s="2" t="s">
        <v>1</v>
      </c>
      <c r="H546" s="2" t="s">
        <v>105</v>
      </c>
    </row>
    <row r="547" spans="1:8" ht="17.45" customHeight="1" x14ac:dyDescent="0.25">
      <c r="A547" s="15">
        <v>538</v>
      </c>
      <c r="B547" s="2" t="s">
        <v>13129</v>
      </c>
      <c r="C547" s="2" t="s">
        <v>28</v>
      </c>
      <c r="D547" s="2" t="s">
        <v>13117</v>
      </c>
      <c r="E547" s="2" t="s">
        <v>3</v>
      </c>
      <c r="F547" s="2" t="s">
        <v>14761</v>
      </c>
      <c r="G547" s="2" t="s">
        <v>1</v>
      </c>
      <c r="H547" s="2" t="s">
        <v>21</v>
      </c>
    </row>
    <row r="548" spans="1:8" ht="17.45" customHeight="1" x14ac:dyDescent="0.25">
      <c r="A548" s="15">
        <v>539</v>
      </c>
      <c r="B548" s="2" t="s">
        <v>7537</v>
      </c>
      <c r="C548" s="2" t="s">
        <v>28</v>
      </c>
      <c r="D548" s="2" t="s">
        <v>7528</v>
      </c>
      <c r="E548" s="2" t="s">
        <v>3</v>
      </c>
      <c r="F548" s="2" t="s">
        <v>11395</v>
      </c>
      <c r="G548" s="2" t="s">
        <v>1</v>
      </c>
      <c r="H548" s="2" t="s">
        <v>48</v>
      </c>
    </row>
    <row r="549" spans="1:8" ht="17.45" customHeight="1" x14ac:dyDescent="0.25">
      <c r="A549" s="15">
        <v>540</v>
      </c>
      <c r="B549" s="2" t="s">
        <v>14515</v>
      </c>
      <c r="C549" s="2" t="s">
        <v>28</v>
      </c>
      <c r="D549" s="2" t="s">
        <v>14514</v>
      </c>
      <c r="E549" s="2" t="s">
        <v>3</v>
      </c>
      <c r="F549" s="2" t="s">
        <v>2</v>
      </c>
      <c r="G549" s="2" t="s">
        <v>1</v>
      </c>
      <c r="H549" s="2" t="s">
        <v>57</v>
      </c>
    </row>
    <row r="550" spans="1:8" ht="17.45" customHeight="1" x14ac:dyDescent="0.25">
      <c r="A550" s="15">
        <v>541</v>
      </c>
      <c r="B550" s="2" t="s">
        <v>13128</v>
      </c>
      <c r="C550" s="2" t="s">
        <v>28</v>
      </c>
      <c r="D550" s="2" t="s">
        <v>13117</v>
      </c>
      <c r="E550" s="2" t="s">
        <v>3</v>
      </c>
      <c r="F550" s="2" t="s">
        <v>14761</v>
      </c>
      <c r="G550" s="2" t="s">
        <v>1</v>
      </c>
      <c r="H550" s="2" t="s">
        <v>21</v>
      </c>
    </row>
    <row r="551" spans="1:8" ht="17.45" customHeight="1" x14ac:dyDescent="0.25">
      <c r="A551" s="15">
        <v>542</v>
      </c>
      <c r="B551" s="2" t="s">
        <v>6342</v>
      </c>
      <c r="C551" s="2" t="s">
        <v>28</v>
      </c>
      <c r="D551" s="2" t="s">
        <v>6341</v>
      </c>
      <c r="E551" s="2" t="s">
        <v>3</v>
      </c>
      <c r="F551" s="2" t="s">
        <v>14746</v>
      </c>
      <c r="G551" s="2" t="s">
        <v>1</v>
      </c>
      <c r="H551" s="2" t="s">
        <v>76</v>
      </c>
    </row>
    <row r="552" spans="1:8" ht="17.45" customHeight="1" x14ac:dyDescent="0.25">
      <c r="A552" s="15">
        <v>543</v>
      </c>
      <c r="B552" s="2" t="s">
        <v>10465</v>
      </c>
      <c r="C552" s="2" t="s">
        <v>28</v>
      </c>
      <c r="D552" s="2" t="s">
        <v>10464</v>
      </c>
      <c r="E552" s="2" t="s">
        <v>3</v>
      </c>
      <c r="F552" s="2" t="s">
        <v>14761</v>
      </c>
      <c r="G552" s="2" t="s">
        <v>1</v>
      </c>
      <c r="H552" s="2" t="s">
        <v>21</v>
      </c>
    </row>
    <row r="553" spans="1:8" ht="17.45" customHeight="1" x14ac:dyDescent="0.25">
      <c r="A553" s="15">
        <v>544</v>
      </c>
      <c r="B553" s="2" t="s">
        <v>13127</v>
      </c>
      <c r="C553" s="2" t="s">
        <v>28</v>
      </c>
      <c r="D553" s="2" t="s">
        <v>13126</v>
      </c>
      <c r="E553" s="2" t="s">
        <v>3</v>
      </c>
      <c r="F553" s="2" t="s">
        <v>14747</v>
      </c>
      <c r="G553" s="2" t="s">
        <v>1</v>
      </c>
      <c r="H553" s="2" t="s">
        <v>79</v>
      </c>
    </row>
    <row r="554" spans="1:8" ht="17.45" customHeight="1" x14ac:dyDescent="0.25">
      <c r="A554" s="15">
        <v>545</v>
      </c>
      <c r="B554" s="2" t="s">
        <v>8029</v>
      </c>
      <c r="C554" s="2" t="s">
        <v>28</v>
      </c>
      <c r="D554" s="2" t="s">
        <v>8028</v>
      </c>
      <c r="E554" s="2" t="s">
        <v>3</v>
      </c>
      <c r="F554" s="2" t="s">
        <v>10</v>
      </c>
      <c r="G554" s="2" t="s">
        <v>1</v>
      </c>
      <c r="H554" s="2" t="s">
        <v>9</v>
      </c>
    </row>
    <row r="555" spans="1:8" ht="17.45" customHeight="1" x14ac:dyDescent="0.25">
      <c r="A555" s="15">
        <v>546</v>
      </c>
      <c r="B555" s="2" t="s">
        <v>13125</v>
      </c>
      <c r="C555" s="2" t="s">
        <v>28</v>
      </c>
      <c r="D555" s="2" t="s">
        <v>13117</v>
      </c>
      <c r="E555" s="2" t="s">
        <v>69</v>
      </c>
      <c r="F555" s="2" t="s">
        <v>14747</v>
      </c>
      <c r="G555" s="2" t="s">
        <v>1</v>
      </c>
      <c r="H555" s="2" t="s">
        <v>61</v>
      </c>
    </row>
    <row r="556" spans="1:8" ht="17.45" customHeight="1" x14ac:dyDescent="0.25">
      <c r="A556" s="15">
        <v>547</v>
      </c>
      <c r="B556" s="2" t="s">
        <v>5582</v>
      </c>
      <c r="C556" s="2" t="s">
        <v>28</v>
      </c>
      <c r="D556" s="2" t="s">
        <v>5575</v>
      </c>
      <c r="E556" s="2" t="s">
        <v>69</v>
      </c>
      <c r="F556" s="2" t="s">
        <v>17</v>
      </c>
      <c r="G556" s="2" t="s">
        <v>1</v>
      </c>
      <c r="H556" s="2" t="s">
        <v>144</v>
      </c>
    </row>
    <row r="557" spans="1:8" ht="17.45" customHeight="1" x14ac:dyDescent="0.25">
      <c r="A557" s="15">
        <v>548</v>
      </c>
      <c r="B557" s="2" t="s">
        <v>9775</v>
      </c>
      <c r="C557" s="2" t="s">
        <v>28</v>
      </c>
      <c r="D557" s="2" t="s">
        <v>9766</v>
      </c>
      <c r="E557" s="2" t="s">
        <v>3</v>
      </c>
      <c r="F557" s="2" t="s">
        <v>2</v>
      </c>
      <c r="G557" s="2" t="s">
        <v>1</v>
      </c>
      <c r="H557" s="2" t="s">
        <v>57</v>
      </c>
    </row>
    <row r="558" spans="1:8" ht="17.45" customHeight="1" x14ac:dyDescent="0.25">
      <c r="A558" s="15">
        <v>549</v>
      </c>
      <c r="B558" s="2" t="s">
        <v>5581</v>
      </c>
      <c r="C558" s="2" t="s">
        <v>28</v>
      </c>
      <c r="D558" s="2" t="s">
        <v>5577</v>
      </c>
      <c r="E558" s="2" t="s">
        <v>3</v>
      </c>
      <c r="F558" s="2" t="s">
        <v>44</v>
      </c>
      <c r="G558" s="2" t="s">
        <v>1</v>
      </c>
      <c r="H558" s="2" t="s">
        <v>50</v>
      </c>
    </row>
    <row r="559" spans="1:8" ht="17.45" customHeight="1" x14ac:dyDescent="0.25">
      <c r="A559" s="15">
        <v>550</v>
      </c>
      <c r="B559" s="2" t="s">
        <v>7146</v>
      </c>
      <c r="C559" s="2" t="s">
        <v>28</v>
      </c>
      <c r="D559" s="2" t="s">
        <v>7140</v>
      </c>
      <c r="E559" s="2" t="s">
        <v>69</v>
      </c>
      <c r="F559" s="2" t="s">
        <v>2</v>
      </c>
      <c r="G559" s="2" t="s">
        <v>1</v>
      </c>
      <c r="H559" s="2" t="s">
        <v>57</v>
      </c>
    </row>
    <row r="560" spans="1:8" ht="17.45" customHeight="1" x14ac:dyDescent="0.25">
      <c r="A560" s="15">
        <v>551</v>
      </c>
      <c r="B560" s="2" t="s">
        <v>6892</v>
      </c>
      <c r="C560" s="2" t="s">
        <v>28</v>
      </c>
      <c r="D560" s="2" t="s">
        <v>6886</v>
      </c>
      <c r="E560" s="2" t="s">
        <v>3</v>
      </c>
      <c r="F560" s="2" t="s">
        <v>26</v>
      </c>
      <c r="G560" s="2" t="s">
        <v>1</v>
      </c>
      <c r="H560" s="2" t="s">
        <v>83</v>
      </c>
    </row>
    <row r="561" spans="1:8" ht="17.45" customHeight="1" x14ac:dyDescent="0.25">
      <c r="A561" s="15">
        <v>552</v>
      </c>
      <c r="B561" s="2" t="s">
        <v>9901</v>
      </c>
      <c r="C561" s="2" t="s">
        <v>28</v>
      </c>
      <c r="D561" s="2" t="s">
        <v>9900</v>
      </c>
      <c r="E561" s="2" t="s">
        <v>3</v>
      </c>
      <c r="F561" s="2" t="s">
        <v>14747</v>
      </c>
      <c r="G561" s="2" t="s">
        <v>1</v>
      </c>
      <c r="H561" s="2" t="s">
        <v>79</v>
      </c>
    </row>
    <row r="562" spans="1:8" ht="17.45" customHeight="1" x14ac:dyDescent="0.25">
      <c r="A562" s="15">
        <v>553</v>
      </c>
      <c r="B562" s="2" t="s">
        <v>2716</v>
      </c>
      <c r="C562" s="2" t="s">
        <v>28</v>
      </c>
      <c r="D562" s="2" t="s">
        <v>2713</v>
      </c>
      <c r="E562" s="2" t="s">
        <v>3</v>
      </c>
      <c r="F562" s="2" t="s">
        <v>44</v>
      </c>
      <c r="G562" s="2" t="s">
        <v>1</v>
      </c>
      <c r="H562" s="2" t="s">
        <v>50</v>
      </c>
    </row>
    <row r="563" spans="1:8" ht="17.45" customHeight="1" x14ac:dyDescent="0.25">
      <c r="A563" s="15">
        <v>554</v>
      </c>
      <c r="B563" s="2" t="s">
        <v>6699</v>
      </c>
      <c r="C563" s="2" t="s">
        <v>28</v>
      </c>
      <c r="D563" s="2" t="s">
        <v>6690</v>
      </c>
      <c r="E563" s="2" t="s">
        <v>3</v>
      </c>
      <c r="F563" s="2" t="s">
        <v>11395</v>
      </c>
      <c r="G563" s="2" t="s">
        <v>1</v>
      </c>
      <c r="H563" s="2" t="s">
        <v>7</v>
      </c>
    </row>
    <row r="564" spans="1:8" ht="17.45" customHeight="1" x14ac:dyDescent="0.25">
      <c r="A564" s="15">
        <v>555</v>
      </c>
      <c r="B564" s="2" t="s">
        <v>9092</v>
      </c>
      <c r="C564" s="2" t="s">
        <v>28</v>
      </c>
      <c r="D564" s="2" t="s">
        <v>9091</v>
      </c>
      <c r="E564" s="2" t="s">
        <v>3</v>
      </c>
      <c r="F564" s="2" t="s">
        <v>14761</v>
      </c>
      <c r="G564" s="2" t="s">
        <v>1</v>
      </c>
      <c r="H564" s="2" t="s">
        <v>21</v>
      </c>
    </row>
    <row r="565" spans="1:8" ht="17.45" customHeight="1" x14ac:dyDescent="0.25">
      <c r="A565" s="15">
        <v>556</v>
      </c>
      <c r="B565" s="2" t="s">
        <v>2743</v>
      </c>
      <c r="C565" s="2" t="s">
        <v>28</v>
      </c>
      <c r="D565" s="2" t="s">
        <v>2742</v>
      </c>
      <c r="E565" s="2" t="s">
        <v>3</v>
      </c>
      <c r="F565" s="2" t="s">
        <v>2</v>
      </c>
      <c r="G565" s="2" t="s">
        <v>1</v>
      </c>
      <c r="H565" s="2" t="s">
        <v>0</v>
      </c>
    </row>
    <row r="566" spans="1:8" ht="17.45" customHeight="1" x14ac:dyDescent="0.25">
      <c r="A566" s="15">
        <v>557</v>
      </c>
      <c r="B566" s="2" t="s">
        <v>7536</v>
      </c>
      <c r="C566" s="2" t="s">
        <v>28</v>
      </c>
      <c r="D566" s="2" t="s">
        <v>7533</v>
      </c>
      <c r="E566" s="2" t="s">
        <v>3</v>
      </c>
      <c r="F566" s="2" t="s">
        <v>14746</v>
      </c>
      <c r="G566" s="2" t="s">
        <v>1</v>
      </c>
      <c r="H566" s="2" t="s">
        <v>35</v>
      </c>
    </row>
    <row r="567" spans="1:8" ht="17.45" customHeight="1" x14ac:dyDescent="0.25">
      <c r="A567" s="15">
        <v>558</v>
      </c>
      <c r="B567" s="2" t="s">
        <v>7547</v>
      </c>
      <c r="C567" s="2" t="s">
        <v>28</v>
      </c>
      <c r="D567" s="2" t="s">
        <v>7546</v>
      </c>
      <c r="E567" s="2" t="s">
        <v>3</v>
      </c>
      <c r="F567" s="2" t="s">
        <v>14746</v>
      </c>
      <c r="G567" s="2" t="s">
        <v>1</v>
      </c>
      <c r="H567" s="2" t="s">
        <v>35</v>
      </c>
    </row>
    <row r="568" spans="1:8" ht="17.45" customHeight="1" x14ac:dyDescent="0.25">
      <c r="A568" s="15">
        <v>559</v>
      </c>
      <c r="B568" s="2" t="s">
        <v>6698</v>
      </c>
      <c r="C568" s="2" t="s">
        <v>28</v>
      </c>
      <c r="D568" s="2" t="s">
        <v>6690</v>
      </c>
      <c r="E568" s="2" t="s">
        <v>3</v>
      </c>
      <c r="F568" s="2" t="s">
        <v>44</v>
      </c>
      <c r="G568" s="2" t="s">
        <v>1</v>
      </c>
      <c r="H568" s="2" t="s">
        <v>43</v>
      </c>
    </row>
    <row r="569" spans="1:8" ht="17.45" customHeight="1" x14ac:dyDescent="0.25">
      <c r="A569" s="15">
        <v>560</v>
      </c>
      <c r="B569" s="2" t="s">
        <v>13497</v>
      </c>
      <c r="C569" s="2" t="s">
        <v>28</v>
      </c>
      <c r="D569" s="2" t="s">
        <v>13494</v>
      </c>
      <c r="E569" s="2" t="s">
        <v>3</v>
      </c>
      <c r="F569" s="2" t="s">
        <v>17</v>
      </c>
      <c r="G569" s="2" t="s">
        <v>1</v>
      </c>
      <c r="H569" s="2" t="s">
        <v>144</v>
      </c>
    </row>
    <row r="570" spans="1:8" ht="17.45" customHeight="1" x14ac:dyDescent="0.25">
      <c r="A570" s="15">
        <v>561</v>
      </c>
      <c r="B570" s="2" t="s">
        <v>2055</v>
      </c>
      <c r="C570" s="2" t="s">
        <v>28</v>
      </c>
      <c r="D570" s="2" t="s">
        <v>2053</v>
      </c>
      <c r="E570" s="2" t="s">
        <v>3</v>
      </c>
      <c r="F570" s="2" t="s">
        <v>2</v>
      </c>
      <c r="G570" s="2" t="s">
        <v>1</v>
      </c>
      <c r="H570" s="2" t="s">
        <v>57</v>
      </c>
    </row>
    <row r="571" spans="1:8" ht="17.45" customHeight="1" x14ac:dyDescent="0.25">
      <c r="A571" s="15">
        <v>562</v>
      </c>
      <c r="B571" s="2" t="s">
        <v>5764</v>
      </c>
      <c r="C571" s="2" t="s">
        <v>28</v>
      </c>
      <c r="D571" s="2" t="s">
        <v>5752</v>
      </c>
      <c r="E571" s="2" t="s">
        <v>3</v>
      </c>
      <c r="F571" s="2" t="s">
        <v>2</v>
      </c>
      <c r="G571" s="2" t="s">
        <v>1</v>
      </c>
      <c r="H571" s="2" t="s">
        <v>57</v>
      </c>
    </row>
    <row r="572" spans="1:8" ht="17.45" customHeight="1" x14ac:dyDescent="0.25">
      <c r="A572" s="15">
        <v>563</v>
      </c>
      <c r="B572" s="2" t="s">
        <v>2416</v>
      </c>
      <c r="C572" s="2" t="s">
        <v>28</v>
      </c>
      <c r="D572" s="2" t="s">
        <v>2415</v>
      </c>
      <c r="E572" s="2" t="s">
        <v>3</v>
      </c>
      <c r="F572" s="2" t="s">
        <v>14746</v>
      </c>
      <c r="G572" s="2" t="s">
        <v>1</v>
      </c>
      <c r="H572" s="2" t="s">
        <v>35</v>
      </c>
    </row>
    <row r="573" spans="1:8" ht="17.45" customHeight="1" x14ac:dyDescent="0.25">
      <c r="A573" s="15">
        <v>564</v>
      </c>
      <c r="B573" s="2" t="s">
        <v>6697</v>
      </c>
      <c r="C573" s="2" t="s">
        <v>28</v>
      </c>
      <c r="D573" s="2" t="s">
        <v>6692</v>
      </c>
      <c r="E573" s="2" t="s">
        <v>3</v>
      </c>
      <c r="F573" s="2" t="s">
        <v>2</v>
      </c>
      <c r="G573" s="2" t="s">
        <v>1</v>
      </c>
      <c r="H573" s="2" t="s">
        <v>0</v>
      </c>
    </row>
    <row r="574" spans="1:8" ht="17.45" customHeight="1" x14ac:dyDescent="0.25">
      <c r="A574" s="15">
        <v>565</v>
      </c>
      <c r="B574" s="2" t="s">
        <v>12783</v>
      </c>
      <c r="C574" s="2" t="s">
        <v>28</v>
      </c>
      <c r="D574" s="2" t="s">
        <v>12782</v>
      </c>
      <c r="E574" s="2" t="s">
        <v>3</v>
      </c>
      <c r="F574" s="2" t="s">
        <v>14761</v>
      </c>
      <c r="G574" s="2" t="s">
        <v>1</v>
      </c>
      <c r="H574" s="2" t="s">
        <v>11</v>
      </c>
    </row>
    <row r="575" spans="1:8" ht="17.45" customHeight="1" x14ac:dyDescent="0.25">
      <c r="A575" s="15">
        <v>566</v>
      </c>
      <c r="B575" s="2" t="s">
        <v>9810</v>
      </c>
      <c r="C575" s="2" t="s">
        <v>28</v>
      </c>
      <c r="D575" s="2" t="s">
        <v>9809</v>
      </c>
      <c r="E575" s="2" t="s">
        <v>3</v>
      </c>
      <c r="F575" s="2" t="s">
        <v>14747</v>
      </c>
      <c r="G575" s="2" t="s">
        <v>1</v>
      </c>
      <c r="H575" s="2" t="s">
        <v>79</v>
      </c>
    </row>
    <row r="576" spans="1:8" ht="17.45" customHeight="1" x14ac:dyDescent="0.25">
      <c r="A576" s="15">
        <v>567</v>
      </c>
      <c r="B576" s="2" t="s">
        <v>12335</v>
      </c>
      <c r="C576" s="2" t="s">
        <v>28</v>
      </c>
      <c r="D576" s="2" t="s">
        <v>12334</v>
      </c>
      <c r="E576" s="2" t="s">
        <v>69</v>
      </c>
      <c r="F576" s="2" t="s">
        <v>26</v>
      </c>
      <c r="G576" s="2" t="s">
        <v>1</v>
      </c>
      <c r="H576" s="2" t="s">
        <v>83</v>
      </c>
    </row>
    <row r="577" spans="1:8" ht="17.45" customHeight="1" x14ac:dyDescent="0.25">
      <c r="A577" s="15">
        <v>568</v>
      </c>
      <c r="B577" s="2" t="s">
        <v>3597</v>
      </c>
      <c r="C577" s="2" t="s">
        <v>28</v>
      </c>
      <c r="D577" s="2" t="s">
        <v>3594</v>
      </c>
      <c r="E577" s="2" t="s">
        <v>3</v>
      </c>
      <c r="F577" s="2" t="s">
        <v>14747</v>
      </c>
      <c r="G577" s="2" t="s">
        <v>1</v>
      </c>
      <c r="H577" s="2" t="s">
        <v>61</v>
      </c>
    </row>
    <row r="578" spans="1:8" ht="17.45" customHeight="1" x14ac:dyDescent="0.25">
      <c r="A578" s="15">
        <v>569</v>
      </c>
      <c r="B578" s="2" t="s">
        <v>13124</v>
      </c>
      <c r="C578" s="2" t="s">
        <v>28</v>
      </c>
      <c r="D578" s="2" t="s">
        <v>13117</v>
      </c>
      <c r="E578" s="2" t="s">
        <v>3</v>
      </c>
      <c r="F578" s="2" t="s">
        <v>26</v>
      </c>
      <c r="G578" s="2" t="s">
        <v>1</v>
      </c>
      <c r="H578" s="2" t="s">
        <v>83</v>
      </c>
    </row>
    <row r="579" spans="1:8" ht="17.45" customHeight="1" x14ac:dyDescent="0.25">
      <c r="A579" s="15">
        <v>570</v>
      </c>
      <c r="B579" s="2" t="s">
        <v>7013</v>
      </c>
      <c r="C579" s="2" t="s">
        <v>28</v>
      </c>
      <c r="D579" s="2" t="s">
        <v>7012</v>
      </c>
      <c r="E579" s="2" t="s">
        <v>3</v>
      </c>
      <c r="F579" s="2" t="s">
        <v>44</v>
      </c>
      <c r="G579" s="2" t="s">
        <v>1</v>
      </c>
      <c r="H579" s="2" t="s">
        <v>50</v>
      </c>
    </row>
    <row r="580" spans="1:8" ht="17.45" customHeight="1" x14ac:dyDescent="0.25">
      <c r="A580" s="15">
        <v>571</v>
      </c>
      <c r="B580" s="2" t="s">
        <v>2272</v>
      </c>
      <c r="C580" s="2" t="s">
        <v>28</v>
      </c>
      <c r="D580" s="2" t="s">
        <v>2264</v>
      </c>
      <c r="E580" s="2" t="s">
        <v>3</v>
      </c>
      <c r="F580" s="2" t="s">
        <v>2</v>
      </c>
      <c r="G580" s="2" t="s">
        <v>1</v>
      </c>
      <c r="H580" s="2" t="s">
        <v>57</v>
      </c>
    </row>
    <row r="581" spans="1:8" ht="17.45" customHeight="1" x14ac:dyDescent="0.25">
      <c r="A581" s="15">
        <v>572</v>
      </c>
      <c r="B581" s="2" t="s">
        <v>6546</v>
      </c>
      <c r="C581" s="2" t="s">
        <v>28</v>
      </c>
      <c r="D581" s="2" t="s">
        <v>6540</v>
      </c>
      <c r="E581" s="2" t="s">
        <v>3</v>
      </c>
      <c r="F581" s="2" t="s">
        <v>106</v>
      </c>
      <c r="G581" s="2" t="s">
        <v>1</v>
      </c>
      <c r="H581" s="2" t="s">
        <v>105</v>
      </c>
    </row>
    <row r="582" spans="1:8" ht="17.45" customHeight="1" x14ac:dyDescent="0.25">
      <c r="A582" s="15">
        <v>573</v>
      </c>
      <c r="B582" s="2" t="s">
        <v>3739</v>
      </c>
      <c r="C582" s="2" t="s">
        <v>28</v>
      </c>
      <c r="D582" s="2" t="s">
        <v>3737</v>
      </c>
      <c r="E582" s="2" t="s">
        <v>3</v>
      </c>
      <c r="F582" s="2" t="s">
        <v>2</v>
      </c>
      <c r="G582" s="2" t="s">
        <v>1</v>
      </c>
      <c r="H582" s="2" t="s">
        <v>57</v>
      </c>
    </row>
    <row r="583" spans="1:8" ht="17.45" customHeight="1" x14ac:dyDescent="0.25">
      <c r="A583" s="15">
        <v>574</v>
      </c>
      <c r="B583" s="2" t="s">
        <v>5603</v>
      </c>
      <c r="C583" s="2" t="s">
        <v>28</v>
      </c>
      <c r="D583" s="2" t="s">
        <v>6512</v>
      </c>
      <c r="E583" s="2" t="s">
        <v>3</v>
      </c>
      <c r="F583" s="2" t="s">
        <v>106</v>
      </c>
      <c r="G583" s="2" t="s">
        <v>1</v>
      </c>
      <c r="H583" s="2" t="s">
        <v>105</v>
      </c>
    </row>
    <row r="584" spans="1:8" ht="17.45" customHeight="1" x14ac:dyDescent="0.25">
      <c r="A584" s="15">
        <v>575</v>
      </c>
      <c r="B584" s="2" t="s">
        <v>6545</v>
      </c>
      <c r="C584" s="2" t="s">
        <v>28</v>
      </c>
      <c r="D584" s="2" t="s">
        <v>6540</v>
      </c>
      <c r="E584" s="2" t="s">
        <v>3</v>
      </c>
      <c r="F584" s="2" t="s">
        <v>11395</v>
      </c>
      <c r="G584" s="2" t="s">
        <v>1</v>
      </c>
      <c r="H584" s="2" t="s">
        <v>48</v>
      </c>
    </row>
    <row r="585" spans="1:8" ht="17.45" customHeight="1" x14ac:dyDescent="0.25">
      <c r="A585" s="15">
        <v>576</v>
      </c>
      <c r="B585" s="2" t="s">
        <v>13123</v>
      </c>
      <c r="C585" s="2" t="s">
        <v>28</v>
      </c>
      <c r="D585" s="2" t="s">
        <v>13120</v>
      </c>
      <c r="E585" s="2" t="s">
        <v>3</v>
      </c>
      <c r="F585" s="2" t="s">
        <v>10</v>
      </c>
      <c r="G585" s="2" t="s">
        <v>1</v>
      </c>
      <c r="H585" s="2" t="s">
        <v>14748</v>
      </c>
    </row>
    <row r="586" spans="1:8" ht="17.45" customHeight="1" x14ac:dyDescent="0.25">
      <c r="A586" s="15">
        <v>577</v>
      </c>
      <c r="B586" s="2" t="s">
        <v>5032</v>
      </c>
      <c r="C586" s="2" t="s">
        <v>28</v>
      </c>
      <c r="D586" s="2" t="s">
        <v>5027</v>
      </c>
      <c r="E586" s="2" t="s">
        <v>3</v>
      </c>
      <c r="F586" s="2" t="s">
        <v>44</v>
      </c>
      <c r="G586" s="2" t="s">
        <v>1</v>
      </c>
      <c r="H586" s="2" t="s">
        <v>50</v>
      </c>
    </row>
    <row r="587" spans="1:8" ht="17.45" customHeight="1" x14ac:dyDescent="0.25">
      <c r="A587" s="15">
        <v>578</v>
      </c>
      <c r="B587" s="2" t="s">
        <v>12465</v>
      </c>
      <c r="C587" s="2" t="s">
        <v>28</v>
      </c>
      <c r="D587" s="2" t="s">
        <v>12464</v>
      </c>
      <c r="E587" s="2" t="s">
        <v>3</v>
      </c>
      <c r="F587" s="2" t="s">
        <v>106</v>
      </c>
      <c r="G587" s="2" t="s">
        <v>1</v>
      </c>
      <c r="H587" s="2" t="s">
        <v>105</v>
      </c>
    </row>
    <row r="588" spans="1:8" ht="17.45" customHeight="1" x14ac:dyDescent="0.25">
      <c r="A588" s="15">
        <v>579</v>
      </c>
      <c r="B588" s="2" t="s">
        <v>9774</v>
      </c>
      <c r="C588" s="2" t="s">
        <v>28</v>
      </c>
      <c r="D588" s="2" t="s">
        <v>9766</v>
      </c>
      <c r="E588" s="2" t="s">
        <v>3</v>
      </c>
      <c r="F588" s="2" t="s">
        <v>11395</v>
      </c>
      <c r="G588" s="2" t="s">
        <v>1</v>
      </c>
      <c r="H588" s="2" t="s">
        <v>48</v>
      </c>
    </row>
    <row r="589" spans="1:8" ht="17.45" customHeight="1" x14ac:dyDescent="0.25">
      <c r="A589" s="15">
        <v>580</v>
      </c>
      <c r="B589" s="2" t="s">
        <v>6513</v>
      </c>
      <c r="C589" s="2" t="s">
        <v>28</v>
      </c>
      <c r="D589" s="2" t="s">
        <v>6512</v>
      </c>
      <c r="E589" s="2" t="s">
        <v>3</v>
      </c>
      <c r="F589" s="2" t="s">
        <v>2</v>
      </c>
      <c r="G589" s="2" t="s">
        <v>1</v>
      </c>
      <c r="H589" s="2" t="s">
        <v>57</v>
      </c>
    </row>
    <row r="590" spans="1:8" ht="17.45" customHeight="1" x14ac:dyDescent="0.25">
      <c r="A590" s="15">
        <v>581</v>
      </c>
      <c r="B590" s="2" t="s">
        <v>9485</v>
      </c>
      <c r="C590" s="2" t="s">
        <v>28</v>
      </c>
      <c r="D590" s="2" t="s">
        <v>9480</v>
      </c>
      <c r="E590" s="2" t="s">
        <v>69</v>
      </c>
      <c r="F590" s="2" t="s">
        <v>10</v>
      </c>
      <c r="G590" s="2" t="s">
        <v>1</v>
      </c>
      <c r="H590" s="2" t="s">
        <v>9</v>
      </c>
    </row>
    <row r="591" spans="1:8" ht="17.45" customHeight="1" x14ac:dyDescent="0.25">
      <c r="A591" s="15">
        <v>582</v>
      </c>
      <c r="B591" s="2" t="s">
        <v>8948</v>
      </c>
      <c r="C591" s="2" t="s">
        <v>28</v>
      </c>
      <c r="D591" s="2" t="s">
        <v>8932</v>
      </c>
      <c r="E591" s="2" t="s">
        <v>3</v>
      </c>
      <c r="F591" s="2" t="s">
        <v>44</v>
      </c>
      <c r="G591" s="2" t="s">
        <v>1</v>
      </c>
      <c r="H591" s="2" t="s">
        <v>43</v>
      </c>
    </row>
    <row r="592" spans="1:8" ht="17.45" customHeight="1" x14ac:dyDescent="0.25">
      <c r="A592" s="15">
        <v>583</v>
      </c>
      <c r="B592" s="2" t="s">
        <v>13122</v>
      </c>
      <c r="C592" s="2" t="s">
        <v>28</v>
      </c>
      <c r="D592" s="2" t="s">
        <v>13117</v>
      </c>
      <c r="E592" s="2" t="s">
        <v>3</v>
      </c>
      <c r="F592" s="2" t="s">
        <v>106</v>
      </c>
      <c r="G592" s="2" t="s">
        <v>1</v>
      </c>
      <c r="H592" s="2" t="s">
        <v>105</v>
      </c>
    </row>
    <row r="593" spans="1:8" ht="17.45" customHeight="1" x14ac:dyDescent="0.25">
      <c r="A593" s="15">
        <v>584</v>
      </c>
      <c r="B593" s="2" t="s">
        <v>3084</v>
      </c>
      <c r="C593" s="2" t="s">
        <v>28</v>
      </c>
      <c r="D593" s="2" t="s">
        <v>3083</v>
      </c>
      <c r="E593" s="2" t="s">
        <v>3</v>
      </c>
      <c r="F593" s="2" t="s">
        <v>5</v>
      </c>
      <c r="G593" s="2" t="s">
        <v>1</v>
      </c>
      <c r="H593" s="2" t="s">
        <v>4</v>
      </c>
    </row>
    <row r="594" spans="1:8" ht="17.45" customHeight="1" x14ac:dyDescent="0.25">
      <c r="A594" s="15">
        <v>585</v>
      </c>
      <c r="B594" s="2" t="s">
        <v>8947</v>
      </c>
      <c r="C594" s="2" t="s">
        <v>28</v>
      </c>
      <c r="D594" s="2" t="s">
        <v>8932</v>
      </c>
      <c r="E594" s="2" t="s">
        <v>3</v>
      </c>
      <c r="F594" s="2" t="s">
        <v>10</v>
      </c>
      <c r="G594" s="2" t="s">
        <v>1</v>
      </c>
      <c r="H594" s="2" t="s">
        <v>14748</v>
      </c>
    </row>
    <row r="595" spans="1:8" ht="17.45" customHeight="1" x14ac:dyDescent="0.25">
      <c r="A595" s="15">
        <v>586</v>
      </c>
      <c r="B595" s="2" t="s">
        <v>7651</v>
      </c>
      <c r="C595" s="2" t="s">
        <v>28</v>
      </c>
      <c r="D595" s="2" t="s">
        <v>7646</v>
      </c>
      <c r="E595" s="2" t="s">
        <v>3</v>
      </c>
      <c r="F595" s="2" t="s">
        <v>44</v>
      </c>
      <c r="G595" s="2" t="s">
        <v>1</v>
      </c>
      <c r="H595" s="2" t="s">
        <v>50</v>
      </c>
    </row>
    <row r="596" spans="1:8" ht="17.45" customHeight="1" x14ac:dyDescent="0.25">
      <c r="A596" s="15">
        <v>587</v>
      </c>
      <c r="B596" s="2" t="s">
        <v>4566</v>
      </c>
      <c r="C596" s="2" t="s">
        <v>28</v>
      </c>
      <c r="D596" s="2" t="s">
        <v>4547</v>
      </c>
      <c r="E596" s="2" t="s">
        <v>3</v>
      </c>
      <c r="F596" s="2" t="s">
        <v>44</v>
      </c>
      <c r="G596" s="2" t="s">
        <v>1</v>
      </c>
      <c r="H596" s="2" t="s">
        <v>43</v>
      </c>
    </row>
    <row r="597" spans="1:8" ht="17.45" customHeight="1" x14ac:dyDescent="0.25">
      <c r="A597" s="15">
        <v>588</v>
      </c>
      <c r="B597" s="2" t="s">
        <v>8315</v>
      </c>
      <c r="C597" s="2" t="s">
        <v>28</v>
      </c>
      <c r="D597" s="2" t="s">
        <v>8309</v>
      </c>
      <c r="E597" s="2" t="s">
        <v>3</v>
      </c>
      <c r="F597" s="2" t="s">
        <v>11395</v>
      </c>
      <c r="G597" s="2" t="s">
        <v>1</v>
      </c>
      <c r="H597" s="2" t="s">
        <v>7</v>
      </c>
    </row>
    <row r="598" spans="1:8" ht="17.45" customHeight="1" x14ac:dyDescent="0.25">
      <c r="A598" s="15">
        <v>589</v>
      </c>
      <c r="B598" s="2" t="s">
        <v>4045</v>
      </c>
      <c r="C598" s="2" t="s">
        <v>28</v>
      </c>
      <c r="D598" s="2" t="s">
        <v>4044</v>
      </c>
      <c r="E598" s="2" t="s">
        <v>3</v>
      </c>
      <c r="F598" s="2" t="s">
        <v>14761</v>
      </c>
      <c r="G598" s="2" t="s">
        <v>1</v>
      </c>
      <c r="H598" s="2" t="s">
        <v>21</v>
      </c>
    </row>
    <row r="599" spans="1:8" ht="17.45" customHeight="1" x14ac:dyDescent="0.25">
      <c r="A599" s="15">
        <v>590</v>
      </c>
      <c r="B599" s="2" t="s">
        <v>6544</v>
      </c>
      <c r="C599" s="2" t="s">
        <v>28</v>
      </c>
      <c r="D599" s="2" t="s">
        <v>6540</v>
      </c>
      <c r="E599" s="2" t="s">
        <v>3</v>
      </c>
      <c r="F599" s="2" t="s">
        <v>10</v>
      </c>
      <c r="G599" s="2" t="s">
        <v>1</v>
      </c>
      <c r="H599" s="2" t="s">
        <v>9</v>
      </c>
    </row>
    <row r="600" spans="1:8" ht="17.45" customHeight="1" x14ac:dyDescent="0.25">
      <c r="A600" s="15">
        <v>591</v>
      </c>
      <c r="B600" s="2" t="s">
        <v>7145</v>
      </c>
      <c r="C600" s="2" t="s">
        <v>28</v>
      </c>
      <c r="D600" s="2" t="s">
        <v>7140</v>
      </c>
      <c r="E600" s="2" t="s">
        <v>3</v>
      </c>
      <c r="F600" s="2" t="s">
        <v>14747</v>
      </c>
      <c r="G600" s="2" t="s">
        <v>1</v>
      </c>
      <c r="H600" s="2" t="s">
        <v>79</v>
      </c>
    </row>
    <row r="601" spans="1:8" ht="17.45" customHeight="1" x14ac:dyDescent="0.25">
      <c r="A601" s="15">
        <v>592</v>
      </c>
      <c r="B601" s="2" t="s">
        <v>9773</v>
      </c>
      <c r="C601" s="2" t="s">
        <v>28</v>
      </c>
      <c r="D601" s="2" t="s">
        <v>9766</v>
      </c>
      <c r="E601" s="2" t="s">
        <v>3</v>
      </c>
      <c r="F601" s="2" t="s">
        <v>11395</v>
      </c>
      <c r="G601" s="2" t="s">
        <v>1</v>
      </c>
      <c r="H601" s="2" t="s">
        <v>48</v>
      </c>
    </row>
    <row r="602" spans="1:8" ht="17.45" customHeight="1" x14ac:dyDescent="0.25">
      <c r="A602" s="15">
        <v>593</v>
      </c>
      <c r="B602" s="2" t="s">
        <v>8314</v>
      </c>
      <c r="C602" s="2" t="s">
        <v>28</v>
      </c>
      <c r="D602" s="2" t="s">
        <v>8309</v>
      </c>
      <c r="E602" s="2" t="s">
        <v>69</v>
      </c>
      <c r="F602" s="2" t="s">
        <v>2</v>
      </c>
      <c r="G602" s="2" t="s">
        <v>1</v>
      </c>
      <c r="H602" s="2" t="s">
        <v>0</v>
      </c>
    </row>
    <row r="603" spans="1:8" ht="17.45" customHeight="1" x14ac:dyDescent="0.25">
      <c r="A603" s="15">
        <v>594</v>
      </c>
      <c r="B603" s="2" t="s">
        <v>12210</v>
      </c>
      <c r="C603" s="2" t="s">
        <v>28</v>
      </c>
      <c r="D603" s="2" t="s">
        <v>12208</v>
      </c>
      <c r="E603" s="2" t="s">
        <v>3</v>
      </c>
      <c r="F603" s="2" t="s">
        <v>14761</v>
      </c>
      <c r="G603" s="2" t="s">
        <v>1</v>
      </c>
      <c r="H603" s="2" t="s">
        <v>21</v>
      </c>
    </row>
    <row r="604" spans="1:8" ht="17.45" customHeight="1" x14ac:dyDescent="0.25">
      <c r="A604" s="15">
        <v>595</v>
      </c>
      <c r="B604" s="2" t="s">
        <v>8313</v>
      </c>
      <c r="C604" s="2" t="s">
        <v>28</v>
      </c>
      <c r="D604" s="2" t="s">
        <v>8309</v>
      </c>
      <c r="E604" s="2" t="s">
        <v>3</v>
      </c>
      <c r="F604" s="2" t="s">
        <v>5</v>
      </c>
      <c r="G604" s="2" t="s">
        <v>1</v>
      </c>
      <c r="H604" s="2" t="s">
        <v>13</v>
      </c>
    </row>
    <row r="605" spans="1:8" ht="17.45" customHeight="1" x14ac:dyDescent="0.25">
      <c r="A605" s="15">
        <v>596</v>
      </c>
      <c r="B605" s="2" t="s">
        <v>7535</v>
      </c>
      <c r="C605" s="2" t="s">
        <v>28</v>
      </c>
      <c r="D605" s="2" t="s">
        <v>7528</v>
      </c>
      <c r="E605" s="2" t="s">
        <v>3</v>
      </c>
      <c r="F605" s="2" t="s">
        <v>11395</v>
      </c>
      <c r="G605" s="2" t="s">
        <v>1</v>
      </c>
      <c r="H605" s="2" t="s">
        <v>48</v>
      </c>
    </row>
    <row r="606" spans="1:8" ht="17.45" customHeight="1" x14ac:dyDescent="0.25">
      <c r="A606" s="15">
        <v>597</v>
      </c>
      <c r="B606" s="2" t="s">
        <v>2271</v>
      </c>
      <c r="C606" s="2" t="s">
        <v>28</v>
      </c>
      <c r="D606" s="2" t="s">
        <v>2264</v>
      </c>
      <c r="E606" s="2" t="s">
        <v>3</v>
      </c>
      <c r="F606" s="2" t="s">
        <v>17</v>
      </c>
      <c r="G606" s="2" t="s">
        <v>1</v>
      </c>
      <c r="H606" s="2" t="s">
        <v>144</v>
      </c>
    </row>
    <row r="607" spans="1:8" ht="17.45" customHeight="1" x14ac:dyDescent="0.25">
      <c r="A607" s="15">
        <v>598</v>
      </c>
      <c r="B607" s="2" t="s">
        <v>5785</v>
      </c>
      <c r="C607" s="2" t="s">
        <v>28</v>
      </c>
      <c r="D607" s="2" t="s">
        <v>5783</v>
      </c>
      <c r="E607" s="2" t="s">
        <v>3</v>
      </c>
      <c r="F607" s="2" t="s">
        <v>14761</v>
      </c>
      <c r="G607" s="2" t="s">
        <v>1</v>
      </c>
      <c r="H607" s="2" t="s">
        <v>21</v>
      </c>
    </row>
    <row r="608" spans="1:8" ht="17.45" customHeight="1" x14ac:dyDescent="0.25">
      <c r="A608" s="15">
        <v>599</v>
      </c>
      <c r="B608" s="2" t="s">
        <v>2256</v>
      </c>
      <c r="C608" s="2" t="s">
        <v>28</v>
      </c>
      <c r="D608" s="2" t="s">
        <v>2254</v>
      </c>
      <c r="E608" s="2" t="s">
        <v>3</v>
      </c>
      <c r="F608" s="2" t="s">
        <v>14747</v>
      </c>
      <c r="G608" s="2" t="s">
        <v>1</v>
      </c>
      <c r="H608" s="2" t="s">
        <v>61</v>
      </c>
    </row>
    <row r="609" spans="1:8" ht="17.45" customHeight="1" x14ac:dyDescent="0.25">
      <c r="A609" s="15">
        <v>600</v>
      </c>
      <c r="B609" s="2" t="s">
        <v>6543</v>
      </c>
      <c r="C609" s="2" t="s">
        <v>28</v>
      </c>
      <c r="D609" s="2" t="s">
        <v>6540</v>
      </c>
      <c r="E609" s="2" t="s">
        <v>3</v>
      </c>
      <c r="F609" s="2" t="s">
        <v>5</v>
      </c>
      <c r="G609" s="2" t="s">
        <v>1</v>
      </c>
      <c r="H609" s="2" t="s">
        <v>13</v>
      </c>
    </row>
    <row r="610" spans="1:8" ht="17.45" customHeight="1" x14ac:dyDescent="0.25">
      <c r="A610" s="15">
        <v>601</v>
      </c>
      <c r="B610" s="2" t="s">
        <v>11250</v>
      </c>
      <c r="C610" s="2" t="s">
        <v>28</v>
      </c>
      <c r="D610" s="2" t="s">
        <v>11249</v>
      </c>
      <c r="E610" s="2" t="s">
        <v>69</v>
      </c>
      <c r="F610" s="2" t="s">
        <v>44</v>
      </c>
      <c r="G610" s="2" t="s">
        <v>1</v>
      </c>
      <c r="H610" s="2" t="s">
        <v>50</v>
      </c>
    </row>
    <row r="611" spans="1:8" ht="17.45" customHeight="1" x14ac:dyDescent="0.25">
      <c r="A611" s="15">
        <v>602</v>
      </c>
      <c r="B611" s="2" t="s">
        <v>8712</v>
      </c>
      <c r="C611" s="2" t="s">
        <v>28</v>
      </c>
      <c r="D611" s="2" t="s">
        <v>8710</v>
      </c>
      <c r="E611" s="2" t="s">
        <v>3</v>
      </c>
      <c r="F611" s="2" t="s">
        <v>44</v>
      </c>
      <c r="G611" s="2" t="s">
        <v>1</v>
      </c>
      <c r="H611" s="2" t="s">
        <v>50</v>
      </c>
    </row>
    <row r="612" spans="1:8" ht="17.45" customHeight="1" x14ac:dyDescent="0.25">
      <c r="A612" s="15">
        <v>603</v>
      </c>
      <c r="B612" s="2" t="s">
        <v>9755</v>
      </c>
      <c r="C612" s="2" t="s">
        <v>28</v>
      </c>
      <c r="D612" s="2" t="s">
        <v>9753</v>
      </c>
      <c r="E612" s="2" t="s">
        <v>3</v>
      </c>
      <c r="F612" s="2" t="s">
        <v>11395</v>
      </c>
      <c r="G612" s="2" t="s">
        <v>1</v>
      </c>
      <c r="H612" s="2" t="s">
        <v>7</v>
      </c>
    </row>
    <row r="613" spans="1:8" ht="17.45" customHeight="1" x14ac:dyDescent="0.25">
      <c r="A613" s="15">
        <v>604</v>
      </c>
      <c r="B613" s="2" t="s">
        <v>7534</v>
      </c>
      <c r="C613" s="2" t="s">
        <v>28</v>
      </c>
      <c r="D613" s="2" t="s">
        <v>7533</v>
      </c>
      <c r="E613" s="2" t="s">
        <v>3</v>
      </c>
      <c r="F613" s="2" t="s">
        <v>14747</v>
      </c>
      <c r="G613" s="2" t="s">
        <v>1</v>
      </c>
      <c r="H613" s="2" t="s">
        <v>61</v>
      </c>
    </row>
    <row r="614" spans="1:8" ht="17.45" customHeight="1" x14ac:dyDescent="0.25">
      <c r="A614" s="15">
        <v>605</v>
      </c>
      <c r="B614" s="2" t="s">
        <v>8711</v>
      </c>
      <c r="C614" s="2" t="s">
        <v>28</v>
      </c>
      <c r="D614" s="2" t="s">
        <v>8710</v>
      </c>
      <c r="E614" s="2" t="s">
        <v>3</v>
      </c>
      <c r="F614" s="2" t="s">
        <v>5</v>
      </c>
      <c r="G614" s="2" t="s">
        <v>1</v>
      </c>
      <c r="H614" s="2" t="s">
        <v>13</v>
      </c>
    </row>
    <row r="615" spans="1:8" ht="17.45" customHeight="1" x14ac:dyDescent="0.25">
      <c r="A615" s="15">
        <v>606</v>
      </c>
      <c r="B615" s="2" t="s">
        <v>9772</v>
      </c>
      <c r="C615" s="2" t="s">
        <v>28</v>
      </c>
      <c r="D615" s="2" t="s">
        <v>9770</v>
      </c>
      <c r="E615" s="2" t="s">
        <v>3</v>
      </c>
      <c r="F615" s="2" t="s">
        <v>14746</v>
      </c>
      <c r="G615" s="2" t="s">
        <v>1</v>
      </c>
      <c r="H615" s="2" t="s">
        <v>76</v>
      </c>
    </row>
    <row r="616" spans="1:8" ht="17.45" customHeight="1" x14ac:dyDescent="0.25">
      <c r="A616" s="15">
        <v>607</v>
      </c>
      <c r="B616" s="2" t="s">
        <v>2414</v>
      </c>
      <c r="C616" s="2" t="s">
        <v>28</v>
      </c>
      <c r="D616" s="2" t="s">
        <v>2412</v>
      </c>
      <c r="E616" s="2" t="s">
        <v>3</v>
      </c>
      <c r="F616" s="2" t="s">
        <v>44</v>
      </c>
      <c r="G616" s="2" t="s">
        <v>1</v>
      </c>
      <c r="H616" s="2" t="s">
        <v>43</v>
      </c>
    </row>
    <row r="617" spans="1:8" ht="17.45" customHeight="1" x14ac:dyDescent="0.25">
      <c r="A617" s="15">
        <v>608</v>
      </c>
      <c r="B617" s="2" t="s">
        <v>9484</v>
      </c>
      <c r="C617" s="2" t="s">
        <v>28</v>
      </c>
      <c r="D617" s="2" t="s">
        <v>9480</v>
      </c>
      <c r="E617" s="2" t="s">
        <v>3</v>
      </c>
      <c r="F617" s="2" t="s">
        <v>14746</v>
      </c>
      <c r="G617" s="2" t="s">
        <v>1</v>
      </c>
      <c r="H617" s="2" t="s">
        <v>35</v>
      </c>
    </row>
    <row r="618" spans="1:8" ht="17.45" customHeight="1" x14ac:dyDescent="0.25">
      <c r="A618" s="15">
        <v>609</v>
      </c>
      <c r="B618" s="2" t="s">
        <v>7532</v>
      </c>
      <c r="C618" s="2" t="s">
        <v>28</v>
      </c>
      <c r="D618" s="2" t="s">
        <v>7528</v>
      </c>
      <c r="E618" s="2" t="s">
        <v>3</v>
      </c>
      <c r="F618" s="2" t="s">
        <v>14747</v>
      </c>
      <c r="G618" s="2" t="s">
        <v>1</v>
      </c>
      <c r="H618" s="2" t="s">
        <v>61</v>
      </c>
    </row>
    <row r="619" spans="1:8" ht="17.45" customHeight="1" x14ac:dyDescent="0.25">
      <c r="A619" s="15">
        <v>610</v>
      </c>
      <c r="B619" s="2" t="s">
        <v>9483</v>
      </c>
      <c r="C619" s="2" t="s">
        <v>28</v>
      </c>
      <c r="D619" s="2" t="s">
        <v>9481</v>
      </c>
      <c r="E619" s="2" t="s">
        <v>3</v>
      </c>
      <c r="F619" s="2" t="s">
        <v>106</v>
      </c>
      <c r="G619" s="2" t="s">
        <v>1</v>
      </c>
      <c r="H619" s="2" t="s">
        <v>105</v>
      </c>
    </row>
    <row r="620" spans="1:8" ht="17.45" customHeight="1" x14ac:dyDescent="0.25">
      <c r="A620" s="15">
        <v>611</v>
      </c>
      <c r="B620" s="2" t="s">
        <v>12817</v>
      </c>
      <c r="C620" s="2" t="s">
        <v>28</v>
      </c>
      <c r="D620" s="2" t="s">
        <v>12816</v>
      </c>
      <c r="E620" s="2" t="s">
        <v>3</v>
      </c>
      <c r="F620" s="2" t="s">
        <v>17</v>
      </c>
      <c r="G620" s="2" t="s">
        <v>1</v>
      </c>
      <c r="H620" s="2" t="s">
        <v>16</v>
      </c>
    </row>
    <row r="621" spans="1:8" ht="17.45" customHeight="1" x14ac:dyDescent="0.25">
      <c r="A621" s="15">
        <v>612</v>
      </c>
      <c r="B621" s="2" t="s">
        <v>9771</v>
      </c>
      <c r="C621" s="2" t="s">
        <v>28</v>
      </c>
      <c r="D621" s="2" t="s">
        <v>9770</v>
      </c>
      <c r="E621" s="2" t="s">
        <v>3</v>
      </c>
      <c r="F621" s="2" t="s">
        <v>14761</v>
      </c>
      <c r="G621" s="2" t="s">
        <v>1</v>
      </c>
      <c r="H621" s="2" t="s">
        <v>11</v>
      </c>
    </row>
    <row r="622" spans="1:8" ht="17.45" customHeight="1" x14ac:dyDescent="0.25">
      <c r="A622" s="15">
        <v>613</v>
      </c>
      <c r="B622" s="2" t="s">
        <v>3712</v>
      </c>
      <c r="C622" s="2" t="s">
        <v>28</v>
      </c>
      <c r="D622" s="2" t="s">
        <v>3701</v>
      </c>
      <c r="E622" s="2" t="s">
        <v>3</v>
      </c>
      <c r="F622" s="2" t="s">
        <v>44</v>
      </c>
      <c r="G622" s="2" t="s">
        <v>1</v>
      </c>
      <c r="H622" s="2" t="s">
        <v>50</v>
      </c>
    </row>
    <row r="623" spans="1:8" ht="17.45" customHeight="1" x14ac:dyDescent="0.25">
      <c r="A623" s="15">
        <v>614</v>
      </c>
      <c r="B623" s="2" t="s">
        <v>2255</v>
      </c>
      <c r="C623" s="2" t="s">
        <v>28</v>
      </c>
      <c r="D623" s="2" t="s">
        <v>2254</v>
      </c>
      <c r="E623" s="2" t="s">
        <v>3</v>
      </c>
      <c r="F623" s="2" t="s">
        <v>11395</v>
      </c>
      <c r="G623" s="2" t="s">
        <v>1</v>
      </c>
      <c r="H623" s="2" t="s">
        <v>48</v>
      </c>
    </row>
    <row r="624" spans="1:8" ht="17.45" customHeight="1" x14ac:dyDescent="0.25">
      <c r="A624" s="15">
        <v>615</v>
      </c>
      <c r="B624" s="2" t="s">
        <v>9089</v>
      </c>
      <c r="C624" s="2" t="s">
        <v>28</v>
      </c>
      <c r="D624" s="2" t="s">
        <v>9088</v>
      </c>
      <c r="E624" s="2" t="s">
        <v>3</v>
      </c>
      <c r="F624" s="2" t="s">
        <v>14747</v>
      </c>
      <c r="G624" s="2" t="s">
        <v>1</v>
      </c>
      <c r="H624" s="2" t="s">
        <v>79</v>
      </c>
    </row>
    <row r="625" spans="1:8" ht="17.45" customHeight="1" x14ac:dyDescent="0.25">
      <c r="A625" s="15">
        <v>616</v>
      </c>
      <c r="B625" s="2" t="s">
        <v>9769</v>
      </c>
      <c r="C625" s="2" t="s">
        <v>28</v>
      </c>
      <c r="D625" s="2" t="s">
        <v>9766</v>
      </c>
      <c r="E625" s="2" t="s">
        <v>3</v>
      </c>
      <c r="F625" s="2" t="s">
        <v>44</v>
      </c>
      <c r="G625" s="2" t="s">
        <v>1</v>
      </c>
      <c r="H625" s="2" t="s">
        <v>50</v>
      </c>
    </row>
    <row r="626" spans="1:8" ht="17.45" customHeight="1" x14ac:dyDescent="0.25">
      <c r="A626" s="15">
        <v>617</v>
      </c>
      <c r="B626" s="2" t="s">
        <v>29</v>
      </c>
      <c r="C626" s="2" t="s">
        <v>28</v>
      </c>
      <c r="D626" s="2" t="s">
        <v>27</v>
      </c>
      <c r="E626" s="2" t="s">
        <v>3</v>
      </c>
      <c r="F626" s="2" t="s">
        <v>26</v>
      </c>
      <c r="G626" s="2" t="s">
        <v>1</v>
      </c>
      <c r="H626" s="2" t="s">
        <v>25</v>
      </c>
    </row>
    <row r="627" spans="1:8" ht="17.45" customHeight="1" x14ac:dyDescent="0.25">
      <c r="A627" s="15">
        <v>618</v>
      </c>
      <c r="B627" s="2" t="s">
        <v>3596</v>
      </c>
      <c r="C627" s="2" t="s">
        <v>28</v>
      </c>
      <c r="D627" s="2" t="s">
        <v>3594</v>
      </c>
      <c r="E627" s="2" t="s">
        <v>3</v>
      </c>
      <c r="F627" s="2" t="s">
        <v>14746</v>
      </c>
      <c r="G627" s="2" t="s">
        <v>1</v>
      </c>
      <c r="H627" s="2" t="s">
        <v>76</v>
      </c>
    </row>
    <row r="628" spans="1:8" ht="17.45" customHeight="1" x14ac:dyDescent="0.25">
      <c r="A628" s="15">
        <v>619</v>
      </c>
      <c r="B628" s="2" t="s">
        <v>6542</v>
      </c>
      <c r="C628" s="2" t="s">
        <v>28</v>
      </c>
      <c r="D628" s="2" t="s">
        <v>6538</v>
      </c>
      <c r="E628" s="2" t="s">
        <v>3</v>
      </c>
      <c r="F628" s="2" t="s">
        <v>14747</v>
      </c>
      <c r="G628" s="2" t="s">
        <v>1</v>
      </c>
      <c r="H628" s="2" t="s">
        <v>61</v>
      </c>
    </row>
    <row r="629" spans="1:8" ht="17.45" customHeight="1" x14ac:dyDescent="0.25">
      <c r="A629" s="15">
        <v>620</v>
      </c>
      <c r="B629" s="2" t="s">
        <v>9482</v>
      </c>
      <c r="C629" s="2" t="s">
        <v>28</v>
      </c>
      <c r="D629" s="2" t="s">
        <v>9481</v>
      </c>
      <c r="E629" s="2" t="s">
        <v>3</v>
      </c>
      <c r="F629" s="2" t="s">
        <v>106</v>
      </c>
      <c r="G629" s="2" t="s">
        <v>1</v>
      </c>
      <c r="H629" s="2" t="s">
        <v>105</v>
      </c>
    </row>
    <row r="630" spans="1:8" ht="17.45" customHeight="1" x14ac:dyDescent="0.25">
      <c r="A630" s="15">
        <v>621</v>
      </c>
      <c r="B630" s="2" t="s">
        <v>5580</v>
      </c>
      <c r="C630" s="2" t="s">
        <v>28</v>
      </c>
      <c r="D630" s="2" t="s">
        <v>5577</v>
      </c>
      <c r="E630" s="2" t="s">
        <v>3</v>
      </c>
      <c r="F630" s="2" t="s">
        <v>5</v>
      </c>
      <c r="G630" s="2" t="s">
        <v>1</v>
      </c>
      <c r="H630" s="2" t="s">
        <v>4</v>
      </c>
    </row>
    <row r="631" spans="1:8" ht="17.45" customHeight="1" x14ac:dyDescent="0.25">
      <c r="A631" s="15">
        <v>622</v>
      </c>
      <c r="B631" s="2" t="s">
        <v>7650</v>
      </c>
      <c r="C631" s="2" t="s">
        <v>28</v>
      </c>
      <c r="D631" s="2" t="s">
        <v>7649</v>
      </c>
      <c r="E631" s="2" t="s">
        <v>3</v>
      </c>
      <c r="F631" s="2" t="s">
        <v>14747</v>
      </c>
      <c r="G631" s="2" t="s">
        <v>1</v>
      </c>
      <c r="H631" s="2" t="s">
        <v>61</v>
      </c>
    </row>
    <row r="632" spans="1:8" ht="17.45" customHeight="1" x14ac:dyDescent="0.25">
      <c r="A632" s="15">
        <v>623</v>
      </c>
      <c r="B632" s="2" t="s">
        <v>5784</v>
      </c>
      <c r="C632" s="2" t="s">
        <v>28</v>
      </c>
      <c r="D632" s="2" t="s">
        <v>5783</v>
      </c>
      <c r="E632" s="2" t="s">
        <v>3</v>
      </c>
      <c r="F632" s="2" t="s">
        <v>26</v>
      </c>
      <c r="G632" s="2" t="s">
        <v>1</v>
      </c>
      <c r="H632" s="2" t="s">
        <v>25</v>
      </c>
    </row>
    <row r="633" spans="1:8" ht="17.45" customHeight="1" x14ac:dyDescent="0.25">
      <c r="A633" s="15">
        <v>624</v>
      </c>
      <c r="B633" s="2" t="s">
        <v>1863</v>
      </c>
      <c r="C633" s="2" t="s">
        <v>28</v>
      </c>
      <c r="D633" s="2" t="s">
        <v>1862</v>
      </c>
      <c r="E633" s="2" t="s">
        <v>3</v>
      </c>
      <c r="F633" s="2" t="s">
        <v>14761</v>
      </c>
      <c r="G633" s="2" t="s">
        <v>1</v>
      </c>
      <c r="H633" s="2" t="s">
        <v>21</v>
      </c>
    </row>
    <row r="634" spans="1:8" ht="17.45" customHeight="1" x14ac:dyDescent="0.25">
      <c r="A634" s="15">
        <v>625</v>
      </c>
      <c r="B634" s="2" t="s">
        <v>9899</v>
      </c>
      <c r="C634" s="2" t="s">
        <v>28</v>
      </c>
      <c r="D634" s="2" t="s">
        <v>9898</v>
      </c>
      <c r="E634" s="2" t="s">
        <v>3</v>
      </c>
      <c r="F634" s="2" t="s">
        <v>106</v>
      </c>
      <c r="G634" s="2" t="s">
        <v>1</v>
      </c>
      <c r="H634" s="2" t="s">
        <v>123</v>
      </c>
    </row>
    <row r="635" spans="1:8" ht="17.45" customHeight="1" x14ac:dyDescent="0.25">
      <c r="A635" s="15">
        <v>626</v>
      </c>
      <c r="B635" s="2" t="s">
        <v>10890</v>
      </c>
      <c r="C635" s="2" t="s">
        <v>28</v>
      </c>
      <c r="D635" s="2" t="s">
        <v>10889</v>
      </c>
      <c r="E635" s="2" t="s">
        <v>3</v>
      </c>
      <c r="F635" s="2" t="s">
        <v>14761</v>
      </c>
      <c r="G635" s="2" t="s">
        <v>1</v>
      </c>
      <c r="H635" s="2" t="s">
        <v>11</v>
      </c>
    </row>
    <row r="636" spans="1:8" ht="17.45" customHeight="1" x14ac:dyDescent="0.25">
      <c r="A636" s="15">
        <v>627</v>
      </c>
      <c r="B636" s="2" t="s">
        <v>2818</v>
      </c>
      <c r="C636" s="2" t="s">
        <v>28</v>
      </c>
      <c r="D636" s="2" t="s">
        <v>2817</v>
      </c>
      <c r="E636" s="2" t="s">
        <v>3</v>
      </c>
      <c r="F636" s="2" t="s">
        <v>10</v>
      </c>
      <c r="G636" s="2" t="s">
        <v>1</v>
      </c>
      <c r="H636" s="2" t="s">
        <v>14748</v>
      </c>
    </row>
    <row r="637" spans="1:8" ht="17.45" customHeight="1" x14ac:dyDescent="0.25">
      <c r="A637" s="15">
        <v>628</v>
      </c>
      <c r="B637" s="2" t="s">
        <v>12347</v>
      </c>
      <c r="C637" s="2" t="s">
        <v>28</v>
      </c>
      <c r="D637" s="2" t="s">
        <v>12346</v>
      </c>
      <c r="E637" s="2" t="s">
        <v>3</v>
      </c>
      <c r="F637" s="2" t="s">
        <v>14747</v>
      </c>
      <c r="G637" s="2" t="s">
        <v>1</v>
      </c>
      <c r="H637" s="2" t="s">
        <v>61</v>
      </c>
    </row>
    <row r="638" spans="1:8" ht="17.45" customHeight="1" x14ac:dyDescent="0.25">
      <c r="A638" s="15">
        <v>629</v>
      </c>
      <c r="B638" s="2" t="s">
        <v>7144</v>
      </c>
      <c r="C638" s="2" t="s">
        <v>28</v>
      </c>
      <c r="D638" s="2" t="s">
        <v>7140</v>
      </c>
      <c r="E638" s="2" t="s">
        <v>3</v>
      </c>
      <c r="F638" s="2" t="s">
        <v>5</v>
      </c>
      <c r="G638" s="2" t="s">
        <v>1</v>
      </c>
      <c r="H638" s="2" t="s">
        <v>4</v>
      </c>
    </row>
    <row r="639" spans="1:8" ht="17.45" customHeight="1" x14ac:dyDescent="0.25">
      <c r="A639" s="15">
        <v>630</v>
      </c>
      <c r="B639" s="2" t="s">
        <v>2754</v>
      </c>
      <c r="C639" s="2" t="s">
        <v>28</v>
      </c>
      <c r="D639" s="2" t="s">
        <v>2744</v>
      </c>
      <c r="E639" s="2" t="s">
        <v>3</v>
      </c>
      <c r="F639" s="2" t="s">
        <v>14761</v>
      </c>
      <c r="G639" s="2" t="s">
        <v>1</v>
      </c>
      <c r="H639" s="2" t="s">
        <v>21</v>
      </c>
    </row>
    <row r="640" spans="1:8" ht="17.45" customHeight="1" x14ac:dyDescent="0.25">
      <c r="A640" s="15">
        <v>631</v>
      </c>
      <c r="B640" s="2" t="s">
        <v>13121</v>
      </c>
      <c r="C640" s="2" t="s">
        <v>28</v>
      </c>
      <c r="D640" s="2" t="s">
        <v>13120</v>
      </c>
      <c r="E640" s="2" t="s">
        <v>3</v>
      </c>
      <c r="F640" s="2" t="s">
        <v>14761</v>
      </c>
      <c r="G640" s="2" t="s">
        <v>1</v>
      </c>
      <c r="H640" s="2" t="s">
        <v>11</v>
      </c>
    </row>
    <row r="641" spans="1:8" ht="17.45" customHeight="1" x14ac:dyDescent="0.25">
      <c r="A641" s="15">
        <v>632</v>
      </c>
      <c r="B641" s="2" t="s">
        <v>9768</v>
      </c>
      <c r="C641" s="2" t="s">
        <v>28</v>
      </c>
      <c r="D641" s="2" t="s">
        <v>9766</v>
      </c>
      <c r="E641" s="2" t="s">
        <v>69</v>
      </c>
      <c r="F641" s="2" t="s">
        <v>26</v>
      </c>
      <c r="G641" s="2" t="s">
        <v>1</v>
      </c>
      <c r="H641" s="2" t="s">
        <v>83</v>
      </c>
    </row>
    <row r="642" spans="1:8" ht="17.45" customHeight="1" x14ac:dyDescent="0.25">
      <c r="A642" s="15">
        <v>633</v>
      </c>
      <c r="B642" s="2" t="s">
        <v>2076</v>
      </c>
      <c r="C642" s="2" t="s">
        <v>28</v>
      </c>
      <c r="D642" s="2" t="s">
        <v>2075</v>
      </c>
      <c r="E642" s="2" t="s">
        <v>3</v>
      </c>
      <c r="F642" s="2" t="s">
        <v>5</v>
      </c>
      <c r="G642" s="2" t="s">
        <v>1</v>
      </c>
      <c r="H642" s="2" t="s">
        <v>13</v>
      </c>
    </row>
    <row r="643" spans="1:8" ht="17.45" customHeight="1" x14ac:dyDescent="0.25">
      <c r="A643" s="15">
        <v>634</v>
      </c>
      <c r="B643" s="2" t="s">
        <v>8709</v>
      </c>
      <c r="C643" s="2" t="s">
        <v>28</v>
      </c>
      <c r="D643" s="2" t="s">
        <v>8708</v>
      </c>
      <c r="E643" s="2" t="s">
        <v>3</v>
      </c>
      <c r="F643" s="2" t="s">
        <v>10</v>
      </c>
      <c r="G643" s="2" t="s">
        <v>1</v>
      </c>
      <c r="H643" s="2" t="s">
        <v>14748</v>
      </c>
    </row>
    <row r="644" spans="1:8" ht="17.45" customHeight="1" x14ac:dyDescent="0.25">
      <c r="A644" s="15">
        <v>635</v>
      </c>
      <c r="B644" s="2" t="s">
        <v>2753</v>
      </c>
      <c r="C644" s="2" t="s">
        <v>28</v>
      </c>
      <c r="D644" s="2" t="s">
        <v>2744</v>
      </c>
      <c r="E644" s="2" t="s">
        <v>3</v>
      </c>
      <c r="F644" s="2" t="s">
        <v>14747</v>
      </c>
      <c r="G644" s="2" t="s">
        <v>1</v>
      </c>
      <c r="H644" s="2" t="s">
        <v>61</v>
      </c>
    </row>
    <row r="645" spans="1:8" ht="17.45" customHeight="1" x14ac:dyDescent="0.25">
      <c r="A645" s="15">
        <v>636</v>
      </c>
      <c r="B645" s="2" t="s">
        <v>3694</v>
      </c>
      <c r="C645" s="2" t="s">
        <v>28</v>
      </c>
      <c r="D645" s="2" t="s">
        <v>3693</v>
      </c>
      <c r="E645" s="2" t="s">
        <v>3</v>
      </c>
      <c r="F645" s="2" t="s">
        <v>5</v>
      </c>
      <c r="G645" s="2" t="s">
        <v>1</v>
      </c>
      <c r="H645" s="2" t="s">
        <v>4</v>
      </c>
    </row>
    <row r="646" spans="1:8" ht="17.45" customHeight="1" x14ac:dyDescent="0.25">
      <c r="A646" s="15">
        <v>637</v>
      </c>
      <c r="B646" s="2" t="s">
        <v>5579</v>
      </c>
      <c r="C646" s="2" t="s">
        <v>28</v>
      </c>
      <c r="D646" s="2" t="s">
        <v>5577</v>
      </c>
      <c r="E646" s="2" t="s">
        <v>3</v>
      </c>
      <c r="F646" s="2" t="s">
        <v>44</v>
      </c>
      <c r="G646" s="2" t="s">
        <v>1</v>
      </c>
      <c r="H646" s="2" t="s">
        <v>50</v>
      </c>
    </row>
    <row r="647" spans="1:8" ht="17.45" customHeight="1" x14ac:dyDescent="0.25">
      <c r="A647" s="15">
        <v>638</v>
      </c>
      <c r="B647" s="2" t="s">
        <v>13496</v>
      </c>
      <c r="C647" s="2" t="s">
        <v>28</v>
      </c>
      <c r="D647" s="2" t="s">
        <v>13494</v>
      </c>
      <c r="E647" s="2" t="s">
        <v>3</v>
      </c>
      <c r="F647" s="2" t="s">
        <v>14761</v>
      </c>
      <c r="G647" s="2" t="s">
        <v>1</v>
      </c>
      <c r="H647" s="2" t="s">
        <v>21</v>
      </c>
    </row>
    <row r="648" spans="1:8" ht="17.45" customHeight="1" x14ac:dyDescent="0.25">
      <c r="A648" s="15">
        <v>639</v>
      </c>
      <c r="B648" s="2" t="s">
        <v>7648</v>
      </c>
      <c r="C648" s="2" t="s">
        <v>28</v>
      </c>
      <c r="D648" s="2" t="s">
        <v>7646</v>
      </c>
      <c r="E648" s="2" t="s">
        <v>3</v>
      </c>
      <c r="F648" s="2" t="s">
        <v>10</v>
      </c>
      <c r="G648" s="2" t="s">
        <v>1</v>
      </c>
      <c r="H648" s="2" t="s">
        <v>9</v>
      </c>
    </row>
    <row r="649" spans="1:8" ht="17.45" customHeight="1" x14ac:dyDescent="0.25">
      <c r="A649" s="15">
        <v>640</v>
      </c>
      <c r="B649" s="2" t="s">
        <v>9767</v>
      </c>
      <c r="C649" s="2" t="s">
        <v>28</v>
      </c>
      <c r="D649" s="2" t="s">
        <v>9766</v>
      </c>
      <c r="E649" s="2" t="s">
        <v>69</v>
      </c>
      <c r="F649" s="2" t="s">
        <v>2</v>
      </c>
      <c r="G649" s="2" t="s">
        <v>1</v>
      </c>
      <c r="H649" s="2" t="s">
        <v>57</v>
      </c>
    </row>
    <row r="650" spans="1:8" ht="17.45" customHeight="1" x14ac:dyDescent="0.25">
      <c r="A650" s="15">
        <v>641</v>
      </c>
      <c r="B650" s="2" t="s">
        <v>2270</v>
      </c>
      <c r="C650" s="2" t="s">
        <v>28</v>
      </c>
      <c r="D650" s="2" t="s">
        <v>2264</v>
      </c>
      <c r="E650" s="2" t="s">
        <v>69</v>
      </c>
      <c r="F650" s="2" t="s">
        <v>26</v>
      </c>
      <c r="G650" s="2" t="s">
        <v>1</v>
      </c>
      <c r="H650" s="2" t="s">
        <v>25</v>
      </c>
    </row>
    <row r="651" spans="1:8" ht="17.45" customHeight="1" x14ac:dyDescent="0.25">
      <c r="A651" s="15">
        <v>642</v>
      </c>
      <c r="B651" s="2" t="s">
        <v>8308</v>
      </c>
      <c r="C651" s="2" t="s">
        <v>28</v>
      </c>
      <c r="D651" s="2" t="s">
        <v>8307</v>
      </c>
      <c r="E651" s="2" t="s">
        <v>3</v>
      </c>
      <c r="F651" s="2" t="s">
        <v>14746</v>
      </c>
      <c r="G651" s="2" t="s">
        <v>1</v>
      </c>
      <c r="H651" s="2" t="s">
        <v>35</v>
      </c>
    </row>
    <row r="652" spans="1:8" ht="17.45" customHeight="1" x14ac:dyDescent="0.25">
      <c r="A652" s="15">
        <v>643</v>
      </c>
      <c r="B652" s="2" t="s">
        <v>2413</v>
      </c>
      <c r="C652" s="2" t="s">
        <v>28</v>
      </c>
      <c r="D652" s="2" t="s">
        <v>2412</v>
      </c>
      <c r="E652" s="2" t="s">
        <v>3</v>
      </c>
      <c r="F652" s="2" t="s">
        <v>5</v>
      </c>
      <c r="G652" s="2" t="s">
        <v>1</v>
      </c>
      <c r="H652" s="2" t="s">
        <v>4</v>
      </c>
    </row>
    <row r="653" spans="1:8" ht="17.45" customHeight="1" x14ac:dyDescent="0.25">
      <c r="A653" s="15">
        <v>644</v>
      </c>
      <c r="B653" s="2" t="s">
        <v>8031</v>
      </c>
      <c r="C653" s="2" t="s">
        <v>28</v>
      </c>
      <c r="D653" s="2" t="s">
        <v>8030</v>
      </c>
      <c r="E653" s="2" t="s">
        <v>3</v>
      </c>
      <c r="F653" s="2" t="s">
        <v>14746</v>
      </c>
      <c r="G653" s="2" t="s">
        <v>1</v>
      </c>
      <c r="H653" s="2" t="s">
        <v>76</v>
      </c>
    </row>
    <row r="654" spans="1:8" ht="17.45" customHeight="1" x14ac:dyDescent="0.25">
      <c r="A654" s="15">
        <v>645</v>
      </c>
      <c r="B654" s="2" t="s">
        <v>2642</v>
      </c>
      <c r="C654" s="2" t="s">
        <v>28</v>
      </c>
      <c r="D654" s="2" t="s">
        <v>2627</v>
      </c>
      <c r="E654" s="2" t="s">
        <v>3</v>
      </c>
      <c r="F654" s="2" t="s">
        <v>106</v>
      </c>
      <c r="G654" s="2" t="s">
        <v>1</v>
      </c>
      <c r="H654" s="2" t="s">
        <v>105</v>
      </c>
    </row>
    <row r="655" spans="1:8" ht="17.45" customHeight="1" x14ac:dyDescent="0.25">
      <c r="A655" s="15">
        <v>646</v>
      </c>
      <c r="B655" s="2" t="s">
        <v>6340</v>
      </c>
      <c r="C655" s="2" t="s">
        <v>28</v>
      </c>
      <c r="D655" s="2" t="s">
        <v>6338</v>
      </c>
      <c r="E655" s="2" t="s">
        <v>3</v>
      </c>
      <c r="F655" s="2" t="s">
        <v>26</v>
      </c>
      <c r="G655" s="2" t="s">
        <v>1</v>
      </c>
      <c r="H655" s="2" t="s">
        <v>25</v>
      </c>
    </row>
    <row r="656" spans="1:8" ht="17.45" customHeight="1" x14ac:dyDescent="0.25">
      <c r="A656" s="15">
        <v>647</v>
      </c>
      <c r="B656" s="2" t="s">
        <v>5977</v>
      </c>
      <c r="C656" s="2" t="s">
        <v>28</v>
      </c>
      <c r="D656" s="2" t="s">
        <v>5975</v>
      </c>
      <c r="E656" s="2" t="s">
        <v>3</v>
      </c>
      <c r="F656" s="2" t="s">
        <v>14747</v>
      </c>
      <c r="G656" s="2" t="s">
        <v>1</v>
      </c>
      <c r="H656" s="2" t="s">
        <v>61</v>
      </c>
    </row>
    <row r="657" spans="1:8" ht="17.45" customHeight="1" x14ac:dyDescent="0.25">
      <c r="A657" s="15">
        <v>648</v>
      </c>
      <c r="B657" s="2" t="s">
        <v>8322</v>
      </c>
      <c r="C657" s="2" t="s">
        <v>28</v>
      </c>
      <c r="D657" s="2" t="s">
        <v>8319</v>
      </c>
      <c r="E657" s="2" t="s">
        <v>3</v>
      </c>
      <c r="F657" s="2" t="s">
        <v>17</v>
      </c>
      <c r="G657" s="2" t="s">
        <v>1</v>
      </c>
      <c r="H657" s="2" t="s">
        <v>144</v>
      </c>
    </row>
    <row r="658" spans="1:8" ht="17.45" customHeight="1" x14ac:dyDescent="0.25">
      <c r="A658" s="15">
        <v>649</v>
      </c>
      <c r="B658" s="2" t="s">
        <v>5031</v>
      </c>
      <c r="C658" s="2" t="s">
        <v>28</v>
      </c>
      <c r="D658" s="2" t="s">
        <v>5025</v>
      </c>
      <c r="E658" s="2" t="s">
        <v>3</v>
      </c>
      <c r="F658" s="2" t="s">
        <v>26</v>
      </c>
      <c r="G658" s="2" t="s">
        <v>1</v>
      </c>
      <c r="H658" s="2" t="s">
        <v>83</v>
      </c>
    </row>
    <row r="659" spans="1:8" ht="17.45" customHeight="1" x14ac:dyDescent="0.25">
      <c r="A659" s="15">
        <v>650</v>
      </c>
      <c r="B659" s="2" t="s">
        <v>13472</v>
      </c>
      <c r="C659" s="2" t="s">
        <v>28</v>
      </c>
      <c r="D659" s="2" t="s">
        <v>13470</v>
      </c>
      <c r="E659" s="2" t="s">
        <v>3</v>
      </c>
      <c r="F659" s="2" t="s">
        <v>44</v>
      </c>
      <c r="G659" s="2" t="s">
        <v>1</v>
      </c>
      <c r="H659" s="2" t="s">
        <v>50</v>
      </c>
    </row>
    <row r="660" spans="1:8" ht="17.45" customHeight="1" x14ac:dyDescent="0.25">
      <c r="A660" s="15">
        <v>651</v>
      </c>
      <c r="B660" s="2" t="s">
        <v>8034</v>
      </c>
      <c r="C660" s="2" t="s">
        <v>28</v>
      </c>
      <c r="D660" s="2" t="s">
        <v>8033</v>
      </c>
      <c r="E660" s="2" t="s">
        <v>3</v>
      </c>
      <c r="F660" s="2" t="s">
        <v>14761</v>
      </c>
      <c r="G660" s="2" t="s">
        <v>1</v>
      </c>
      <c r="H660" s="2" t="s">
        <v>21</v>
      </c>
    </row>
    <row r="661" spans="1:8" ht="17.45" customHeight="1" x14ac:dyDescent="0.25">
      <c r="A661" s="15">
        <v>652</v>
      </c>
      <c r="B661" s="2" t="s">
        <v>7647</v>
      </c>
      <c r="C661" s="2" t="s">
        <v>28</v>
      </c>
      <c r="D661" s="2" t="s">
        <v>7646</v>
      </c>
      <c r="E661" s="2" t="s">
        <v>3</v>
      </c>
      <c r="F661" s="2" t="s">
        <v>26</v>
      </c>
      <c r="G661" s="2" t="s">
        <v>1</v>
      </c>
      <c r="H661" s="2" t="s">
        <v>25</v>
      </c>
    </row>
    <row r="662" spans="1:8" ht="17.45" customHeight="1" x14ac:dyDescent="0.25">
      <c r="A662" s="15">
        <v>653</v>
      </c>
      <c r="B662" s="2" t="s">
        <v>3595</v>
      </c>
      <c r="C662" s="2" t="s">
        <v>28</v>
      </c>
      <c r="D662" s="2" t="s">
        <v>3594</v>
      </c>
      <c r="E662" s="2" t="s">
        <v>3</v>
      </c>
      <c r="F662" s="2" t="s">
        <v>11395</v>
      </c>
      <c r="G662" s="2" t="s">
        <v>1</v>
      </c>
      <c r="H662" s="2" t="s">
        <v>7</v>
      </c>
    </row>
    <row r="663" spans="1:8" ht="17.45" customHeight="1" x14ac:dyDescent="0.25">
      <c r="A663" s="15">
        <v>654</v>
      </c>
      <c r="B663" s="2" t="s">
        <v>13119</v>
      </c>
      <c r="C663" s="2" t="s">
        <v>28</v>
      </c>
      <c r="D663" s="2" t="s">
        <v>13117</v>
      </c>
      <c r="E663" s="2" t="s">
        <v>3</v>
      </c>
      <c r="F663" s="2" t="s">
        <v>5</v>
      </c>
      <c r="G663" s="2" t="s">
        <v>1</v>
      </c>
      <c r="H663" s="2" t="s">
        <v>13</v>
      </c>
    </row>
    <row r="664" spans="1:8" ht="17.45" customHeight="1" x14ac:dyDescent="0.25">
      <c r="A664" s="15">
        <v>655</v>
      </c>
      <c r="B664" s="2" t="s">
        <v>2050</v>
      </c>
      <c r="C664" s="2" t="s">
        <v>28</v>
      </c>
      <c r="D664" s="2" t="s">
        <v>2049</v>
      </c>
      <c r="E664" s="2" t="s">
        <v>3</v>
      </c>
      <c r="F664" s="2" t="s">
        <v>14747</v>
      </c>
      <c r="G664" s="2" t="s">
        <v>1</v>
      </c>
      <c r="H664" s="2" t="s">
        <v>61</v>
      </c>
    </row>
    <row r="665" spans="1:8" ht="17.45" customHeight="1" x14ac:dyDescent="0.25">
      <c r="A665" s="15">
        <v>656</v>
      </c>
      <c r="B665" s="2" t="s">
        <v>2269</v>
      </c>
      <c r="C665" s="2" t="s">
        <v>28</v>
      </c>
      <c r="D665" s="2" t="s">
        <v>2264</v>
      </c>
      <c r="E665" s="2" t="s">
        <v>3</v>
      </c>
      <c r="F665" s="2" t="s">
        <v>44</v>
      </c>
      <c r="G665" s="2" t="s">
        <v>1</v>
      </c>
      <c r="H665" s="2" t="s">
        <v>43</v>
      </c>
    </row>
    <row r="666" spans="1:8" ht="17.45" customHeight="1" x14ac:dyDescent="0.25">
      <c r="A666" s="15">
        <v>657</v>
      </c>
      <c r="B666" s="2" t="s">
        <v>250</v>
      </c>
      <c r="C666" s="2" t="s">
        <v>28</v>
      </c>
      <c r="D666" s="2" t="s">
        <v>248</v>
      </c>
      <c r="E666" s="2" t="s">
        <v>3</v>
      </c>
      <c r="F666" s="2" t="s">
        <v>14761</v>
      </c>
      <c r="G666" s="2" t="s">
        <v>1</v>
      </c>
      <c r="H666" s="2" t="s">
        <v>21</v>
      </c>
    </row>
    <row r="667" spans="1:8" ht="17.45" customHeight="1" x14ac:dyDescent="0.25">
      <c r="A667" s="15">
        <v>658</v>
      </c>
      <c r="B667" s="2" t="s">
        <v>7645</v>
      </c>
      <c r="C667" s="2" t="s">
        <v>28</v>
      </c>
      <c r="D667" s="2" t="s">
        <v>7644</v>
      </c>
      <c r="E667" s="2" t="s">
        <v>3</v>
      </c>
      <c r="F667" s="2" t="s">
        <v>26</v>
      </c>
      <c r="G667" s="2" t="s">
        <v>1</v>
      </c>
      <c r="H667" s="2" t="s">
        <v>83</v>
      </c>
    </row>
    <row r="668" spans="1:8" ht="17.45" customHeight="1" x14ac:dyDescent="0.25">
      <c r="A668" s="15">
        <v>659</v>
      </c>
      <c r="B668" s="2" t="s">
        <v>7143</v>
      </c>
      <c r="C668" s="2" t="s">
        <v>28</v>
      </c>
      <c r="D668" s="2" t="s">
        <v>7140</v>
      </c>
      <c r="E668" s="2" t="s">
        <v>3</v>
      </c>
      <c r="F668" s="2" t="s">
        <v>14761</v>
      </c>
      <c r="G668" s="2" t="s">
        <v>1</v>
      </c>
      <c r="H668" s="2" t="s">
        <v>21</v>
      </c>
    </row>
    <row r="669" spans="1:8" ht="17.45" customHeight="1" x14ac:dyDescent="0.25">
      <c r="A669" s="15">
        <v>660</v>
      </c>
      <c r="B669" s="2" t="s">
        <v>4765</v>
      </c>
      <c r="C669" s="2" t="s">
        <v>28</v>
      </c>
      <c r="D669" s="2" t="s">
        <v>5783</v>
      </c>
      <c r="E669" s="2" t="s">
        <v>3</v>
      </c>
      <c r="F669" s="2" t="s">
        <v>2</v>
      </c>
      <c r="G669" s="2" t="s">
        <v>1</v>
      </c>
      <c r="H669" s="2" t="s">
        <v>57</v>
      </c>
    </row>
    <row r="670" spans="1:8" ht="17.45" customHeight="1" x14ac:dyDescent="0.25">
      <c r="A670" s="15">
        <v>661</v>
      </c>
      <c r="B670" s="2" t="s">
        <v>4765</v>
      </c>
      <c r="C670" s="2" t="s">
        <v>28</v>
      </c>
      <c r="D670" s="2" t="s">
        <v>10052</v>
      </c>
      <c r="E670" s="2" t="s">
        <v>3</v>
      </c>
      <c r="F670" s="2" t="s">
        <v>26</v>
      </c>
      <c r="G670" s="2" t="s">
        <v>1</v>
      </c>
      <c r="H670" s="2" t="s">
        <v>83</v>
      </c>
    </row>
    <row r="671" spans="1:8" ht="17.45" customHeight="1" x14ac:dyDescent="0.25">
      <c r="A671" s="15">
        <v>662</v>
      </c>
      <c r="B671" s="2" t="s">
        <v>13118</v>
      </c>
      <c r="C671" s="2" t="s">
        <v>28</v>
      </c>
      <c r="D671" s="2" t="s">
        <v>13117</v>
      </c>
      <c r="E671" s="2" t="s">
        <v>3</v>
      </c>
      <c r="F671" s="2" t="s">
        <v>2</v>
      </c>
      <c r="G671" s="2" t="s">
        <v>1</v>
      </c>
      <c r="H671" s="2" t="s">
        <v>57</v>
      </c>
    </row>
    <row r="672" spans="1:8" ht="17.45" customHeight="1" x14ac:dyDescent="0.25">
      <c r="A672" s="15">
        <v>663</v>
      </c>
      <c r="B672" s="2" t="s">
        <v>12209</v>
      </c>
      <c r="C672" s="2" t="s">
        <v>28</v>
      </c>
      <c r="D672" s="2" t="s">
        <v>12208</v>
      </c>
      <c r="E672" s="2" t="s">
        <v>3</v>
      </c>
      <c r="F672" s="2" t="s">
        <v>26</v>
      </c>
      <c r="G672" s="2" t="s">
        <v>1</v>
      </c>
      <c r="H672" s="2" t="s">
        <v>25</v>
      </c>
    </row>
    <row r="673" spans="1:8" ht="17.45" customHeight="1" x14ac:dyDescent="0.25">
      <c r="A673" s="15">
        <v>664</v>
      </c>
      <c r="B673" s="2" t="s">
        <v>8707</v>
      </c>
      <c r="C673" s="2" t="s">
        <v>28</v>
      </c>
      <c r="D673" s="2" t="s">
        <v>8706</v>
      </c>
      <c r="E673" s="2" t="s">
        <v>69</v>
      </c>
      <c r="F673" s="2" t="s">
        <v>11395</v>
      </c>
      <c r="G673" s="2" t="s">
        <v>1</v>
      </c>
      <c r="H673" s="2" t="s">
        <v>7</v>
      </c>
    </row>
    <row r="674" spans="1:8" ht="17.45" customHeight="1" x14ac:dyDescent="0.25">
      <c r="A674" s="15">
        <v>665</v>
      </c>
      <c r="B674" s="2" t="s">
        <v>11724</v>
      </c>
      <c r="C674" s="2" t="s">
        <v>28</v>
      </c>
      <c r="D674" s="2" t="s">
        <v>11723</v>
      </c>
      <c r="E674" s="2" t="s">
        <v>69</v>
      </c>
      <c r="F674" s="2" t="s">
        <v>26</v>
      </c>
      <c r="G674" s="2" t="s">
        <v>1</v>
      </c>
      <c r="H674" s="2" t="s">
        <v>83</v>
      </c>
    </row>
    <row r="675" spans="1:8" ht="17.45" customHeight="1" x14ac:dyDescent="0.25">
      <c r="A675" s="15">
        <v>666</v>
      </c>
      <c r="B675" s="2" t="s">
        <v>9518</v>
      </c>
      <c r="C675" s="2" t="s">
        <v>28</v>
      </c>
      <c r="D675" s="2" t="s">
        <v>9516</v>
      </c>
      <c r="E675" s="2" t="s">
        <v>3</v>
      </c>
      <c r="F675" s="2" t="s">
        <v>14761</v>
      </c>
      <c r="G675" s="2" t="s">
        <v>1</v>
      </c>
      <c r="H675" s="2" t="s">
        <v>11</v>
      </c>
    </row>
    <row r="676" spans="1:8" ht="17.45" customHeight="1" x14ac:dyDescent="0.25">
      <c r="A676" s="15">
        <v>667</v>
      </c>
      <c r="B676" s="2" t="s">
        <v>13471</v>
      </c>
      <c r="C676" s="2" t="s">
        <v>28</v>
      </c>
      <c r="D676" s="2" t="s">
        <v>13470</v>
      </c>
      <c r="E676" s="2" t="s">
        <v>3</v>
      </c>
      <c r="F676" s="2" t="s">
        <v>106</v>
      </c>
      <c r="G676" s="2" t="s">
        <v>1</v>
      </c>
      <c r="H676" s="2" t="s">
        <v>123</v>
      </c>
    </row>
    <row r="677" spans="1:8" ht="17.45" customHeight="1" x14ac:dyDescent="0.25">
      <c r="A677" s="15">
        <v>668</v>
      </c>
      <c r="B677" s="2" t="s">
        <v>6541</v>
      </c>
      <c r="C677" s="2" t="s">
        <v>28</v>
      </c>
      <c r="D677" s="2" t="s">
        <v>6540</v>
      </c>
      <c r="E677" s="2" t="s">
        <v>3</v>
      </c>
      <c r="F677" s="2" t="s">
        <v>2</v>
      </c>
      <c r="G677" s="2" t="s">
        <v>1</v>
      </c>
      <c r="H677" s="2" t="s">
        <v>57</v>
      </c>
    </row>
    <row r="678" spans="1:8" ht="17.45" customHeight="1" x14ac:dyDescent="0.25">
      <c r="A678" s="15">
        <v>669</v>
      </c>
      <c r="B678" s="2" t="s">
        <v>6696</v>
      </c>
      <c r="C678" s="2" t="s">
        <v>28</v>
      </c>
      <c r="D678" s="2" t="s">
        <v>6692</v>
      </c>
      <c r="E678" s="2" t="s">
        <v>3</v>
      </c>
      <c r="F678" s="2" t="s">
        <v>14747</v>
      </c>
      <c r="G678" s="2" t="s">
        <v>1</v>
      </c>
      <c r="H678" s="2" t="s">
        <v>79</v>
      </c>
    </row>
    <row r="679" spans="1:8" ht="17.45" customHeight="1" x14ac:dyDescent="0.25">
      <c r="A679" s="15">
        <v>670</v>
      </c>
      <c r="B679" s="2" t="s">
        <v>6695</v>
      </c>
      <c r="C679" s="2" t="s">
        <v>28</v>
      </c>
      <c r="D679" s="2" t="s">
        <v>6692</v>
      </c>
      <c r="E679" s="2" t="s">
        <v>3</v>
      </c>
      <c r="F679" s="2" t="s">
        <v>5</v>
      </c>
      <c r="G679" s="2" t="s">
        <v>1</v>
      </c>
      <c r="H679" s="2" t="s">
        <v>4</v>
      </c>
    </row>
    <row r="680" spans="1:8" ht="17.45" customHeight="1" x14ac:dyDescent="0.25">
      <c r="A680" s="15">
        <v>671</v>
      </c>
      <c r="B680" s="2" t="s">
        <v>6694</v>
      </c>
      <c r="C680" s="2" t="s">
        <v>28</v>
      </c>
      <c r="D680" s="2" t="s">
        <v>6690</v>
      </c>
      <c r="E680" s="2" t="s">
        <v>3</v>
      </c>
      <c r="F680" s="2" t="s">
        <v>2</v>
      </c>
      <c r="G680" s="2" t="s">
        <v>1</v>
      </c>
      <c r="H680" s="2" t="s">
        <v>0</v>
      </c>
    </row>
    <row r="681" spans="1:8" ht="17.45" customHeight="1" x14ac:dyDescent="0.25">
      <c r="A681" s="15">
        <v>672</v>
      </c>
      <c r="B681" s="2" t="s">
        <v>11558</v>
      </c>
      <c r="C681" s="2" t="s">
        <v>28</v>
      </c>
      <c r="D681" s="2" t="s">
        <v>11557</v>
      </c>
      <c r="E681" s="2" t="s">
        <v>3</v>
      </c>
      <c r="F681" s="2" t="s">
        <v>14746</v>
      </c>
      <c r="G681" s="2" t="s">
        <v>1</v>
      </c>
      <c r="H681" s="2" t="s">
        <v>35</v>
      </c>
    </row>
    <row r="682" spans="1:8" ht="17.45" customHeight="1" x14ac:dyDescent="0.25">
      <c r="A682" s="15">
        <v>673</v>
      </c>
      <c r="B682" s="2" t="s">
        <v>5976</v>
      </c>
      <c r="C682" s="2" t="s">
        <v>28</v>
      </c>
      <c r="D682" s="2" t="s">
        <v>9480</v>
      </c>
      <c r="E682" s="2" t="s">
        <v>3</v>
      </c>
      <c r="F682" s="2" t="s">
        <v>106</v>
      </c>
      <c r="G682" s="2" t="s">
        <v>1</v>
      </c>
      <c r="H682" s="2" t="s">
        <v>105</v>
      </c>
    </row>
    <row r="683" spans="1:8" ht="17.45" customHeight="1" x14ac:dyDescent="0.25">
      <c r="A683" s="15">
        <v>674</v>
      </c>
      <c r="B683" s="2" t="s">
        <v>5976</v>
      </c>
      <c r="C683" s="2" t="s">
        <v>28</v>
      </c>
      <c r="D683" s="2" t="s">
        <v>5975</v>
      </c>
      <c r="E683" s="2" t="s">
        <v>3</v>
      </c>
      <c r="F683" s="2" t="s">
        <v>17</v>
      </c>
      <c r="G683" s="2" t="s">
        <v>1</v>
      </c>
      <c r="H683" s="2" t="s">
        <v>144</v>
      </c>
    </row>
    <row r="684" spans="1:8" ht="17.45" customHeight="1" x14ac:dyDescent="0.25">
      <c r="A684" s="15">
        <v>675</v>
      </c>
      <c r="B684" s="2" t="s">
        <v>12319</v>
      </c>
      <c r="C684" s="2" t="s">
        <v>28</v>
      </c>
      <c r="D684" s="2" t="s">
        <v>12318</v>
      </c>
      <c r="E684" s="2" t="s">
        <v>274</v>
      </c>
      <c r="F684" s="2" t="s">
        <v>106</v>
      </c>
      <c r="G684" s="2" t="s">
        <v>1</v>
      </c>
      <c r="H684" s="2" t="s">
        <v>123</v>
      </c>
    </row>
    <row r="685" spans="1:8" ht="17.45" customHeight="1" x14ac:dyDescent="0.25">
      <c r="A685" s="15">
        <v>676</v>
      </c>
      <c r="B685" s="2" t="s">
        <v>9499</v>
      </c>
      <c r="C685" s="2" t="s">
        <v>28</v>
      </c>
      <c r="D685" s="2" t="s">
        <v>9498</v>
      </c>
      <c r="E685" s="2" t="s">
        <v>3</v>
      </c>
      <c r="F685" s="2" t="s">
        <v>5</v>
      </c>
      <c r="G685" s="2" t="s">
        <v>1</v>
      </c>
      <c r="H685" s="2" t="s">
        <v>13</v>
      </c>
    </row>
    <row r="686" spans="1:8" ht="17.45" customHeight="1" x14ac:dyDescent="0.25">
      <c r="A686" s="15">
        <v>677</v>
      </c>
      <c r="B686" s="2" t="s">
        <v>1861</v>
      </c>
      <c r="C686" s="2" t="s">
        <v>28</v>
      </c>
      <c r="D686" s="2" t="s">
        <v>1859</v>
      </c>
      <c r="E686" s="2" t="s">
        <v>69</v>
      </c>
      <c r="F686" s="2" t="s">
        <v>44</v>
      </c>
      <c r="G686" s="2" t="s">
        <v>1</v>
      </c>
      <c r="H686" s="2" t="s">
        <v>43</v>
      </c>
    </row>
    <row r="687" spans="1:8" ht="17.45" customHeight="1" x14ac:dyDescent="0.25">
      <c r="A687" s="15">
        <v>678</v>
      </c>
      <c r="B687" s="2" t="s">
        <v>5578</v>
      </c>
      <c r="C687" s="2" t="s">
        <v>28</v>
      </c>
      <c r="D687" s="2" t="s">
        <v>5577</v>
      </c>
      <c r="E687" s="2" t="s">
        <v>3</v>
      </c>
      <c r="F687" s="2" t="s">
        <v>26</v>
      </c>
      <c r="G687" s="2" t="s">
        <v>1</v>
      </c>
      <c r="H687" s="2" t="s">
        <v>83</v>
      </c>
    </row>
    <row r="688" spans="1:8" ht="17.45" customHeight="1" x14ac:dyDescent="0.25">
      <c r="A688" s="15">
        <v>679</v>
      </c>
      <c r="B688" s="2" t="s">
        <v>12217</v>
      </c>
      <c r="C688" s="2" t="s">
        <v>28</v>
      </c>
      <c r="D688" s="2" t="s">
        <v>12216</v>
      </c>
      <c r="E688" s="2" t="s">
        <v>69</v>
      </c>
      <c r="F688" s="2" t="s">
        <v>10</v>
      </c>
      <c r="G688" s="2" t="s">
        <v>1</v>
      </c>
      <c r="H688" s="2" t="s">
        <v>9</v>
      </c>
    </row>
    <row r="689" spans="1:8" ht="17.45" customHeight="1" x14ac:dyDescent="0.25">
      <c r="A689" s="15">
        <v>680</v>
      </c>
      <c r="B689" s="2" t="s">
        <v>4565</v>
      </c>
      <c r="C689" s="2" t="s">
        <v>28</v>
      </c>
      <c r="D689" s="2" t="s">
        <v>4555</v>
      </c>
      <c r="E689" s="2" t="s">
        <v>274</v>
      </c>
      <c r="F689" s="2" t="s">
        <v>26</v>
      </c>
      <c r="G689" s="2" t="s">
        <v>1</v>
      </c>
      <c r="H689" s="2" t="s">
        <v>25</v>
      </c>
    </row>
    <row r="690" spans="1:8" ht="17.45" customHeight="1" x14ac:dyDescent="0.25">
      <c r="A690" s="15">
        <v>681</v>
      </c>
      <c r="B690" s="2" t="s">
        <v>9517</v>
      </c>
      <c r="C690" s="2" t="s">
        <v>28</v>
      </c>
      <c r="D690" s="2" t="s">
        <v>9516</v>
      </c>
      <c r="E690" s="2" t="s">
        <v>3</v>
      </c>
      <c r="F690" s="2" t="s">
        <v>106</v>
      </c>
      <c r="G690" s="2" t="s">
        <v>1</v>
      </c>
      <c r="H690" s="2" t="s">
        <v>105</v>
      </c>
    </row>
    <row r="691" spans="1:8" ht="17.45" customHeight="1" x14ac:dyDescent="0.25">
      <c r="A691" s="15">
        <v>682</v>
      </c>
      <c r="B691" s="2" t="s">
        <v>9989</v>
      </c>
      <c r="C691" s="2" t="s">
        <v>28</v>
      </c>
      <c r="D691" s="2" t="s">
        <v>9988</v>
      </c>
      <c r="E691" s="2" t="s">
        <v>3</v>
      </c>
      <c r="F691" s="2" t="s">
        <v>44</v>
      </c>
      <c r="G691" s="2" t="s">
        <v>1</v>
      </c>
      <c r="H691" s="2" t="s">
        <v>50</v>
      </c>
    </row>
    <row r="692" spans="1:8" ht="17.45" customHeight="1" x14ac:dyDescent="0.25">
      <c r="A692" s="15">
        <v>683</v>
      </c>
      <c r="B692" s="2" t="s">
        <v>8741</v>
      </c>
      <c r="C692" s="2" t="s">
        <v>28</v>
      </c>
      <c r="D692" s="2" t="s">
        <v>11326</v>
      </c>
      <c r="E692" s="2" t="s">
        <v>3</v>
      </c>
      <c r="F692" s="2" t="s">
        <v>11395</v>
      </c>
      <c r="G692" s="2" t="s">
        <v>1</v>
      </c>
      <c r="H692" s="2" t="s">
        <v>48</v>
      </c>
    </row>
    <row r="693" spans="1:8" ht="17.45" customHeight="1" x14ac:dyDescent="0.25">
      <c r="A693" s="15">
        <v>684</v>
      </c>
      <c r="B693" s="2" t="s">
        <v>249</v>
      </c>
      <c r="C693" s="2" t="s">
        <v>28</v>
      </c>
      <c r="D693" s="2" t="s">
        <v>248</v>
      </c>
      <c r="E693" s="2" t="s">
        <v>3</v>
      </c>
      <c r="F693" s="2" t="s">
        <v>14747</v>
      </c>
      <c r="G693" s="2" t="s">
        <v>1</v>
      </c>
      <c r="H693" s="2" t="s">
        <v>79</v>
      </c>
    </row>
    <row r="694" spans="1:8" ht="17.45" customHeight="1" x14ac:dyDescent="0.25">
      <c r="A694" s="15">
        <v>685</v>
      </c>
      <c r="B694" s="2" t="s">
        <v>13560</v>
      </c>
      <c r="C694" s="2" t="s">
        <v>28</v>
      </c>
      <c r="D694" s="2" t="s">
        <v>13559</v>
      </c>
      <c r="E694" s="2" t="s">
        <v>262</v>
      </c>
      <c r="F694" s="2" t="s">
        <v>44</v>
      </c>
      <c r="G694" s="2" t="s">
        <v>1</v>
      </c>
      <c r="H694" s="2" t="s">
        <v>43</v>
      </c>
    </row>
    <row r="695" spans="1:8" ht="17.45" customHeight="1" x14ac:dyDescent="0.25">
      <c r="A695" s="15">
        <v>686</v>
      </c>
      <c r="B695" s="2" t="s">
        <v>7545</v>
      </c>
      <c r="C695" s="2" t="s">
        <v>28</v>
      </c>
      <c r="D695" s="2" t="s">
        <v>7544</v>
      </c>
      <c r="E695" s="2" t="s">
        <v>3</v>
      </c>
      <c r="F695" s="2" t="s">
        <v>5</v>
      </c>
      <c r="G695" s="2" t="s">
        <v>1</v>
      </c>
      <c r="H695" s="2" t="s">
        <v>4</v>
      </c>
    </row>
    <row r="696" spans="1:8" ht="17.45" customHeight="1" x14ac:dyDescent="0.25">
      <c r="A696" s="15">
        <v>687</v>
      </c>
      <c r="B696" s="2" t="s">
        <v>10142</v>
      </c>
      <c r="C696" s="2" t="s">
        <v>28</v>
      </c>
      <c r="D696" s="2" t="s">
        <v>10141</v>
      </c>
      <c r="E696" s="2" t="s">
        <v>3</v>
      </c>
      <c r="F696" s="2" t="s">
        <v>26</v>
      </c>
      <c r="G696" s="2" t="s">
        <v>1</v>
      </c>
      <c r="H696" s="2" t="s">
        <v>83</v>
      </c>
    </row>
    <row r="697" spans="1:8" ht="17.45" customHeight="1" x14ac:dyDescent="0.25">
      <c r="A697" s="15">
        <v>688</v>
      </c>
      <c r="B697" s="2" t="s">
        <v>8946</v>
      </c>
      <c r="C697" s="2" t="s">
        <v>28</v>
      </c>
      <c r="D697" s="2" t="s">
        <v>8934</v>
      </c>
      <c r="E697" s="2" t="s">
        <v>3</v>
      </c>
      <c r="F697" s="2" t="s">
        <v>10</v>
      </c>
      <c r="G697" s="2" t="s">
        <v>1</v>
      </c>
      <c r="H697" s="2" t="s">
        <v>14748</v>
      </c>
    </row>
    <row r="698" spans="1:8" ht="17.45" customHeight="1" x14ac:dyDescent="0.25">
      <c r="A698" s="15">
        <v>689</v>
      </c>
      <c r="B698" s="2" t="s">
        <v>9987</v>
      </c>
      <c r="C698" s="2" t="s">
        <v>28</v>
      </c>
      <c r="D698" s="2" t="s">
        <v>9986</v>
      </c>
      <c r="E698" s="2" t="s">
        <v>3</v>
      </c>
      <c r="F698" s="2" t="s">
        <v>14746</v>
      </c>
      <c r="G698" s="2" t="s">
        <v>1</v>
      </c>
      <c r="H698" s="2" t="s">
        <v>76</v>
      </c>
    </row>
    <row r="699" spans="1:8" ht="17.45" customHeight="1" x14ac:dyDescent="0.25">
      <c r="A699" s="15">
        <v>690</v>
      </c>
      <c r="B699" s="2" t="s">
        <v>6891</v>
      </c>
      <c r="C699" s="2" t="s">
        <v>28</v>
      </c>
      <c r="D699" s="2" t="s">
        <v>6886</v>
      </c>
      <c r="E699" s="2" t="s">
        <v>3</v>
      </c>
      <c r="F699" s="2" t="s">
        <v>14761</v>
      </c>
      <c r="G699" s="2" t="s">
        <v>1</v>
      </c>
      <c r="H699" s="2" t="s">
        <v>21</v>
      </c>
    </row>
    <row r="700" spans="1:8" ht="17.45" customHeight="1" x14ac:dyDescent="0.25">
      <c r="A700" s="15">
        <v>691</v>
      </c>
      <c r="B700" s="2" t="s">
        <v>2641</v>
      </c>
      <c r="C700" s="2" t="s">
        <v>28</v>
      </c>
      <c r="D700" s="2" t="s">
        <v>2627</v>
      </c>
      <c r="E700" s="2" t="s">
        <v>3</v>
      </c>
      <c r="F700" s="2" t="s">
        <v>2</v>
      </c>
      <c r="G700" s="2" t="s">
        <v>1</v>
      </c>
      <c r="H700" s="2" t="s">
        <v>57</v>
      </c>
    </row>
    <row r="701" spans="1:8" ht="17.45" customHeight="1" x14ac:dyDescent="0.25">
      <c r="A701" s="15">
        <v>692</v>
      </c>
      <c r="B701" s="2" t="s">
        <v>9754</v>
      </c>
      <c r="C701" s="2" t="s">
        <v>28</v>
      </c>
      <c r="D701" s="2" t="s">
        <v>9753</v>
      </c>
      <c r="E701" s="2" t="s">
        <v>3</v>
      </c>
      <c r="F701" s="2" t="s">
        <v>14746</v>
      </c>
      <c r="G701" s="2" t="s">
        <v>1</v>
      </c>
      <c r="H701" s="2" t="s">
        <v>76</v>
      </c>
    </row>
    <row r="702" spans="1:8" ht="17.45" customHeight="1" x14ac:dyDescent="0.25">
      <c r="A702" s="15">
        <v>693</v>
      </c>
      <c r="B702" s="2" t="s">
        <v>2054</v>
      </c>
      <c r="C702" s="2" t="s">
        <v>28</v>
      </c>
      <c r="D702" s="2" t="s">
        <v>2053</v>
      </c>
      <c r="E702" s="2" t="s">
        <v>3</v>
      </c>
      <c r="F702" s="2" t="s">
        <v>11395</v>
      </c>
      <c r="G702" s="2" t="s">
        <v>1</v>
      </c>
      <c r="H702" s="2" t="s">
        <v>48</v>
      </c>
    </row>
    <row r="703" spans="1:8" ht="17.45" customHeight="1" x14ac:dyDescent="0.25">
      <c r="A703" s="15">
        <v>694</v>
      </c>
      <c r="B703" s="2" t="s">
        <v>6693</v>
      </c>
      <c r="C703" s="2" t="s">
        <v>28</v>
      </c>
      <c r="D703" s="2" t="s">
        <v>6692</v>
      </c>
      <c r="E703" s="2" t="s">
        <v>3</v>
      </c>
      <c r="F703" s="2" t="s">
        <v>106</v>
      </c>
      <c r="G703" s="2" t="s">
        <v>1</v>
      </c>
      <c r="H703" s="2" t="s">
        <v>123</v>
      </c>
    </row>
    <row r="704" spans="1:8" ht="17.45" customHeight="1" x14ac:dyDescent="0.25">
      <c r="A704" s="15">
        <v>695</v>
      </c>
      <c r="B704" s="2" t="s">
        <v>8945</v>
      </c>
      <c r="C704" s="2" t="s">
        <v>28</v>
      </c>
      <c r="D704" s="2" t="s">
        <v>8932</v>
      </c>
      <c r="E704" s="2" t="s">
        <v>3</v>
      </c>
      <c r="F704" s="2" t="s">
        <v>14747</v>
      </c>
      <c r="G704" s="2" t="s">
        <v>1</v>
      </c>
      <c r="H704" s="2" t="s">
        <v>61</v>
      </c>
    </row>
    <row r="705" spans="1:8" ht="17.45" customHeight="1" x14ac:dyDescent="0.25">
      <c r="A705" s="15">
        <v>696</v>
      </c>
      <c r="B705" s="2" t="s">
        <v>8931</v>
      </c>
      <c r="C705" s="2" t="s">
        <v>28</v>
      </c>
      <c r="D705" s="2" t="s">
        <v>8930</v>
      </c>
      <c r="E705" s="2" t="s">
        <v>3</v>
      </c>
      <c r="F705" s="2" t="s">
        <v>14747</v>
      </c>
      <c r="G705" s="2" t="s">
        <v>1</v>
      </c>
      <c r="H705" s="2" t="s">
        <v>61</v>
      </c>
    </row>
    <row r="706" spans="1:8" ht="17.45" customHeight="1" x14ac:dyDescent="0.25">
      <c r="A706" s="15">
        <v>697</v>
      </c>
      <c r="B706" s="2" t="s">
        <v>2640</v>
      </c>
      <c r="C706" s="2" t="s">
        <v>28</v>
      </c>
      <c r="D706" s="2" t="s">
        <v>2627</v>
      </c>
      <c r="E706" s="2" t="s">
        <v>3</v>
      </c>
      <c r="F706" s="2" t="s">
        <v>26</v>
      </c>
      <c r="G706" s="2" t="s">
        <v>1</v>
      </c>
      <c r="H706" s="2" t="s">
        <v>83</v>
      </c>
    </row>
    <row r="707" spans="1:8" ht="17.45" customHeight="1" x14ac:dyDescent="0.25">
      <c r="A707" s="15">
        <v>698</v>
      </c>
      <c r="B707" s="2" t="s">
        <v>8312</v>
      </c>
      <c r="C707" s="2" t="s">
        <v>28</v>
      </c>
      <c r="D707" s="2" t="s">
        <v>8311</v>
      </c>
      <c r="E707" s="2" t="s">
        <v>69</v>
      </c>
      <c r="F707" s="2" t="s">
        <v>14746</v>
      </c>
      <c r="G707" s="2" t="s">
        <v>1</v>
      </c>
      <c r="H707" s="2" t="s">
        <v>35</v>
      </c>
    </row>
    <row r="708" spans="1:8" ht="17.45" customHeight="1" x14ac:dyDescent="0.25">
      <c r="A708" s="15">
        <v>699</v>
      </c>
      <c r="B708" s="2" t="s">
        <v>11961</v>
      </c>
      <c r="C708" s="2" t="s">
        <v>28</v>
      </c>
      <c r="D708" s="2" t="s">
        <v>11960</v>
      </c>
      <c r="E708" s="2" t="s">
        <v>3</v>
      </c>
      <c r="F708" s="2" t="s">
        <v>26</v>
      </c>
      <c r="G708" s="2" t="s">
        <v>1</v>
      </c>
      <c r="H708" s="2" t="s">
        <v>83</v>
      </c>
    </row>
    <row r="709" spans="1:8" ht="17.45" customHeight="1" x14ac:dyDescent="0.25">
      <c r="A709" s="15">
        <v>700</v>
      </c>
      <c r="B709" s="2" t="s">
        <v>12059</v>
      </c>
      <c r="C709" s="2" t="s">
        <v>28</v>
      </c>
      <c r="D709" s="2" t="s">
        <v>12058</v>
      </c>
      <c r="E709" s="2" t="s">
        <v>3</v>
      </c>
      <c r="F709" s="2" t="s">
        <v>44</v>
      </c>
      <c r="G709" s="2" t="s">
        <v>1</v>
      </c>
      <c r="H709" s="2" t="s">
        <v>43</v>
      </c>
    </row>
    <row r="710" spans="1:8" ht="17.45" customHeight="1" x14ac:dyDescent="0.25">
      <c r="A710" s="15">
        <v>701</v>
      </c>
      <c r="B710" s="2" t="s">
        <v>5763</v>
      </c>
      <c r="C710" s="2" t="s">
        <v>28</v>
      </c>
      <c r="D710" s="2" t="s">
        <v>5752</v>
      </c>
      <c r="E710" s="2" t="s">
        <v>3</v>
      </c>
      <c r="F710" s="2" t="s">
        <v>5</v>
      </c>
      <c r="G710" s="2" t="s">
        <v>1</v>
      </c>
      <c r="H710" s="2" t="s">
        <v>4</v>
      </c>
    </row>
    <row r="711" spans="1:8" ht="17.45" customHeight="1" x14ac:dyDescent="0.25">
      <c r="A711" s="15">
        <v>702</v>
      </c>
      <c r="B711" s="2" t="s">
        <v>5576</v>
      </c>
      <c r="C711" s="2" t="s">
        <v>28</v>
      </c>
      <c r="D711" s="2" t="s">
        <v>5575</v>
      </c>
      <c r="E711" s="2" t="s">
        <v>3</v>
      </c>
      <c r="F711" s="2" t="s">
        <v>14746</v>
      </c>
      <c r="G711" s="2" t="s">
        <v>1</v>
      </c>
      <c r="H711" s="2" t="s">
        <v>76</v>
      </c>
    </row>
    <row r="712" spans="1:8" ht="17.45" customHeight="1" x14ac:dyDescent="0.25">
      <c r="A712" s="15">
        <v>703</v>
      </c>
      <c r="B712" s="2" t="s">
        <v>13495</v>
      </c>
      <c r="C712" s="2" t="s">
        <v>28</v>
      </c>
      <c r="D712" s="2" t="s">
        <v>13494</v>
      </c>
      <c r="E712" s="2" t="s">
        <v>3</v>
      </c>
      <c r="F712" s="2" t="s">
        <v>5</v>
      </c>
      <c r="G712" s="2" t="s">
        <v>1</v>
      </c>
      <c r="H712" s="2" t="s">
        <v>4</v>
      </c>
    </row>
    <row r="713" spans="1:8" ht="17.45" customHeight="1" x14ac:dyDescent="0.25">
      <c r="A713" s="15">
        <v>704</v>
      </c>
      <c r="B713" s="2" t="s">
        <v>13495</v>
      </c>
      <c r="C713" s="2" t="s">
        <v>28</v>
      </c>
      <c r="D713" s="2" t="s">
        <v>13494</v>
      </c>
      <c r="E713" s="2" t="s">
        <v>3</v>
      </c>
      <c r="F713" s="2" t="s">
        <v>26</v>
      </c>
      <c r="G713" s="2" t="s">
        <v>1</v>
      </c>
      <c r="H713" s="2" t="s">
        <v>83</v>
      </c>
    </row>
    <row r="714" spans="1:8" ht="17.45" customHeight="1" x14ac:dyDescent="0.25">
      <c r="A714" s="15">
        <v>705</v>
      </c>
      <c r="B714" s="2" t="s">
        <v>2639</v>
      </c>
      <c r="C714" s="2" t="s">
        <v>28</v>
      </c>
      <c r="D714" s="2" t="s">
        <v>2627</v>
      </c>
      <c r="E714" s="2" t="s">
        <v>3</v>
      </c>
      <c r="F714" s="2" t="s">
        <v>14747</v>
      </c>
      <c r="G714" s="2" t="s">
        <v>1</v>
      </c>
      <c r="H714" s="2" t="s">
        <v>79</v>
      </c>
    </row>
    <row r="715" spans="1:8" ht="17.45" customHeight="1" x14ac:dyDescent="0.25">
      <c r="A715" s="15">
        <v>706</v>
      </c>
      <c r="B715" s="2" t="s">
        <v>2639</v>
      </c>
      <c r="C715" s="2" t="s">
        <v>28</v>
      </c>
      <c r="D715" s="2" t="s">
        <v>2627</v>
      </c>
      <c r="E715" s="2" t="s">
        <v>3</v>
      </c>
      <c r="F715" s="2" t="s">
        <v>14761</v>
      </c>
      <c r="G715" s="2" t="s">
        <v>1</v>
      </c>
      <c r="H715" s="2" t="s">
        <v>21</v>
      </c>
    </row>
    <row r="716" spans="1:8" ht="17.45" customHeight="1" x14ac:dyDescent="0.25">
      <c r="A716" s="15">
        <v>707</v>
      </c>
      <c r="B716" s="2" t="s">
        <v>3738</v>
      </c>
      <c r="C716" s="2" t="s">
        <v>28</v>
      </c>
      <c r="D716" s="2" t="s">
        <v>3737</v>
      </c>
      <c r="E716" s="2" t="s">
        <v>3</v>
      </c>
      <c r="F716" s="2" t="s">
        <v>5</v>
      </c>
      <c r="G716" s="2" t="s">
        <v>1</v>
      </c>
      <c r="H716" s="2" t="s">
        <v>13</v>
      </c>
    </row>
    <row r="717" spans="1:8" ht="17.45" customHeight="1" x14ac:dyDescent="0.25">
      <c r="A717" s="15">
        <v>708</v>
      </c>
      <c r="B717" s="2" t="s">
        <v>6339</v>
      </c>
      <c r="C717" s="2" t="s">
        <v>28</v>
      </c>
      <c r="D717" s="2" t="s">
        <v>6338</v>
      </c>
      <c r="E717" s="2" t="s">
        <v>3</v>
      </c>
      <c r="F717" s="2" t="s">
        <v>11395</v>
      </c>
      <c r="G717" s="2" t="s">
        <v>1</v>
      </c>
      <c r="H717" s="2" t="s">
        <v>7</v>
      </c>
    </row>
    <row r="718" spans="1:8" ht="17.45" customHeight="1" x14ac:dyDescent="0.25">
      <c r="A718" s="15">
        <v>709</v>
      </c>
      <c r="B718" s="2" t="s">
        <v>8310</v>
      </c>
      <c r="C718" s="2" t="s">
        <v>28</v>
      </c>
      <c r="D718" s="2" t="s">
        <v>8309</v>
      </c>
      <c r="E718" s="2" t="s">
        <v>3</v>
      </c>
      <c r="F718" s="2" t="s">
        <v>14747</v>
      </c>
      <c r="G718" s="2" t="s">
        <v>1</v>
      </c>
      <c r="H718" s="2" t="s">
        <v>61</v>
      </c>
    </row>
    <row r="719" spans="1:8" ht="17.45" customHeight="1" x14ac:dyDescent="0.25">
      <c r="A719" s="15">
        <v>710</v>
      </c>
      <c r="B719" s="2" t="s">
        <v>1860</v>
      </c>
      <c r="C719" s="2" t="s">
        <v>28</v>
      </c>
      <c r="D719" s="2" t="s">
        <v>1859</v>
      </c>
      <c r="E719" s="2" t="s">
        <v>3</v>
      </c>
      <c r="F719" s="2" t="s">
        <v>14746</v>
      </c>
      <c r="G719" s="2" t="s">
        <v>1</v>
      </c>
      <c r="H719" s="2" t="s">
        <v>35</v>
      </c>
    </row>
    <row r="720" spans="1:8" ht="17.45" customHeight="1" x14ac:dyDescent="0.25">
      <c r="A720" s="15">
        <v>711</v>
      </c>
      <c r="B720" s="2" t="s">
        <v>6539</v>
      </c>
      <c r="C720" s="2" t="s">
        <v>28</v>
      </c>
      <c r="D720" s="2" t="s">
        <v>6538</v>
      </c>
      <c r="E720" s="2" t="s">
        <v>3</v>
      </c>
      <c r="F720" s="2" t="s">
        <v>106</v>
      </c>
      <c r="G720" s="2" t="s">
        <v>1</v>
      </c>
      <c r="H720" s="2" t="s">
        <v>105</v>
      </c>
    </row>
    <row r="721" spans="1:8" ht="17.45" customHeight="1" x14ac:dyDescent="0.25">
      <c r="A721" s="15">
        <v>712</v>
      </c>
      <c r="B721" s="2" t="s">
        <v>7128</v>
      </c>
      <c r="C721" s="2" t="s">
        <v>507</v>
      </c>
      <c r="D721" s="2" t="s">
        <v>7122</v>
      </c>
      <c r="E721" s="2" t="s">
        <v>3</v>
      </c>
      <c r="F721" s="2" t="s">
        <v>14747</v>
      </c>
      <c r="G721" s="2" t="s">
        <v>1</v>
      </c>
      <c r="H721" s="2" t="s">
        <v>61</v>
      </c>
    </row>
    <row r="722" spans="1:8" ht="17.45" customHeight="1" x14ac:dyDescent="0.25">
      <c r="A722" s="15">
        <v>713</v>
      </c>
      <c r="B722" s="2" t="s">
        <v>13632</v>
      </c>
      <c r="C722" s="2" t="s">
        <v>507</v>
      </c>
      <c r="D722" s="2" t="s">
        <v>13624</v>
      </c>
      <c r="E722" s="2" t="s">
        <v>3</v>
      </c>
      <c r="F722" s="2" t="s">
        <v>11395</v>
      </c>
      <c r="G722" s="2" t="s">
        <v>1</v>
      </c>
      <c r="H722" s="2" t="s">
        <v>7</v>
      </c>
    </row>
    <row r="723" spans="1:8" ht="17.45" customHeight="1" x14ac:dyDescent="0.25">
      <c r="A723" s="15">
        <v>714</v>
      </c>
      <c r="B723" s="2" t="s">
        <v>11659</v>
      </c>
      <c r="C723" s="2" t="s">
        <v>507</v>
      </c>
      <c r="D723" s="2" t="s">
        <v>11657</v>
      </c>
      <c r="E723" s="2" t="s">
        <v>3</v>
      </c>
      <c r="F723" s="2" t="s">
        <v>26</v>
      </c>
      <c r="G723" s="2" t="s">
        <v>1</v>
      </c>
      <c r="H723" s="2" t="s">
        <v>83</v>
      </c>
    </row>
    <row r="724" spans="1:8" ht="17.45" customHeight="1" x14ac:dyDescent="0.25">
      <c r="A724" s="15">
        <v>715</v>
      </c>
      <c r="B724" s="2" t="s">
        <v>11934</v>
      </c>
      <c r="C724" s="2" t="s">
        <v>507</v>
      </c>
      <c r="D724" s="2" t="s">
        <v>11932</v>
      </c>
      <c r="E724" s="2" t="s">
        <v>3</v>
      </c>
      <c r="F724" s="2" t="s">
        <v>11395</v>
      </c>
      <c r="G724" s="2" t="s">
        <v>1</v>
      </c>
      <c r="H724" s="2" t="s">
        <v>7</v>
      </c>
    </row>
    <row r="725" spans="1:8" ht="17.45" customHeight="1" x14ac:dyDescent="0.25">
      <c r="A725" s="15">
        <v>716</v>
      </c>
      <c r="B725" s="2" t="s">
        <v>6468</v>
      </c>
      <c r="C725" s="2" t="s">
        <v>507</v>
      </c>
      <c r="D725" s="2" t="s">
        <v>6458</v>
      </c>
      <c r="E725" s="2" t="s">
        <v>3</v>
      </c>
      <c r="F725" s="2" t="s">
        <v>14747</v>
      </c>
      <c r="G725" s="2" t="s">
        <v>1</v>
      </c>
      <c r="H725" s="2" t="s">
        <v>79</v>
      </c>
    </row>
    <row r="726" spans="1:8" ht="17.45" customHeight="1" x14ac:dyDescent="0.25">
      <c r="A726" s="15">
        <v>717</v>
      </c>
      <c r="B726" s="2" t="s">
        <v>9424</v>
      </c>
      <c r="C726" s="2" t="s">
        <v>507</v>
      </c>
      <c r="D726" s="2" t="s">
        <v>9418</v>
      </c>
      <c r="E726" s="2" t="s">
        <v>3</v>
      </c>
      <c r="F726" s="2" t="s">
        <v>44</v>
      </c>
      <c r="G726" s="2" t="s">
        <v>1</v>
      </c>
      <c r="H726" s="2" t="s">
        <v>43</v>
      </c>
    </row>
    <row r="727" spans="1:8" ht="17.45" customHeight="1" x14ac:dyDescent="0.25">
      <c r="A727" s="15">
        <v>718</v>
      </c>
      <c r="B727" s="2" t="s">
        <v>13188</v>
      </c>
      <c r="C727" s="2" t="s">
        <v>507</v>
      </c>
      <c r="D727" s="2" t="s">
        <v>13183</v>
      </c>
      <c r="E727" s="2" t="s">
        <v>3</v>
      </c>
      <c r="F727" s="2" t="s">
        <v>14746</v>
      </c>
      <c r="G727" s="2" t="s">
        <v>1</v>
      </c>
      <c r="H727" s="2" t="s">
        <v>76</v>
      </c>
    </row>
    <row r="728" spans="1:8" ht="17.45" customHeight="1" x14ac:dyDescent="0.25">
      <c r="A728" s="15">
        <v>719</v>
      </c>
      <c r="B728" s="2" t="s">
        <v>12905</v>
      </c>
      <c r="C728" s="2" t="s">
        <v>507</v>
      </c>
      <c r="D728" s="2" t="s">
        <v>12896</v>
      </c>
      <c r="E728" s="2" t="s">
        <v>3</v>
      </c>
      <c r="F728" s="2" t="s">
        <v>106</v>
      </c>
      <c r="G728" s="2" t="s">
        <v>1</v>
      </c>
      <c r="H728" s="2" t="s">
        <v>105</v>
      </c>
    </row>
    <row r="729" spans="1:8" ht="17.45" customHeight="1" x14ac:dyDescent="0.25">
      <c r="A729" s="15">
        <v>720</v>
      </c>
      <c r="B729" s="2" t="s">
        <v>4419</v>
      </c>
      <c r="C729" s="2" t="s">
        <v>507</v>
      </c>
      <c r="D729" s="2" t="s">
        <v>4409</v>
      </c>
      <c r="E729" s="2" t="s">
        <v>3</v>
      </c>
      <c r="F729" s="2" t="s">
        <v>17</v>
      </c>
      <c r="G729" s="2" t="s">
        <v>1</v>
      </c>
      <c r="H729" s="2" t="s">
        <v>144</v>
      </c>
    </row>
    <row r="730" spans="1:8" ht="17.45" customHeight="1" x14ac:dyDescent="0.25">
      <c r="A730" s="15">
        <v>721</v>
      </c>
      <c r="B730" s="2" t="s">
        <v>14417</v>
      </c>
      <c r="C730" s="2" t="s">
        <v>507</v>
      </c>
      <c r="D730" s="2" t="s">
        <v>14410</v>
      </c>
      <c r="E730" s="2" t="s">
        <v>3</v>
      </c>
      <c r="F730" s="2" t="s">
        <v>44</v>
      </c>
      <c r="G730" s="2" t="s">
        <v>1</v>
      </c>
      <c r="H730" s="2" t="s">
        <v>43</v>
      </c>
    </row>
    <row r="731" spans="1:8" ht="17.45" customHeight="1" x14ac:dyDescent="0.25">
      <c r="A731" s="15">
        <v>722</v>
      </c>
      <c r="B731" s="2" t="s">
        <v>8071</v>
      </c>
      <c r="C731" s="2" t="s">
        <v>507</v>
      </c>
      <c r="D731" s="2" t="s">
        <v>8064</v>
      </c>
      <c r="E731" s="2" t="s">
        <v>3</v>
      </c>
      <c r="F731" s="2" t="s">
        <v>44</v>
      </c>
      <c r="G731" s="2" t="s">
        <v>1</v>
      </c>
      <c r="H731" s="2" t="s">
        <v>43</v>
      </c>
    </row>
    <row r="732" spans="1:8" ht="17.45" customHeight="1" x14ac:dyDescent="0.25">
      <c r="A732" s="15">
        <v>723</v>
      </c>
      <c r="B732" s="2" t="s">
        <v>11428</v>
      </c>
      <c r="C732" s="2" t="s">
        <v>507</v>
      </c>
      <c r="D732" s="2" t="s">
        <v>11427</v>
      </c>
      <c r="E732" s="2" t="s">
        <v>3</v>
      </c>
      <c r="F732" s="2" t="s">
        <v>14747</v>
      </c>
      <c r="G732" s="2" t="s">
        <v>1</v>
      </c>
      <c r="H732" s="2" t="s">
        <v>79</v>
      </c>
    </row>
    <row r="733" spans="1:8" ht="17.45" customHeight="1" x14ac:dyDescent="0.25">
      <c r="A733" s="15">
        <v>724</v>
      </c>
      <c r="B733" s="2" t="s">
        <v>12904</v>
      </c>
      <c r="C733" s="2" t="s">
        <v>507</v>
      </c>
      <c r="D733" s="2" t="s">
        <v>12896</v>
      </c>
      <c r="E733" s="2" t="s">
        <v>3</v>
      </c>
      <c r="F733" s="2" t="s">
        <v>5</v>
      </c>
      <c r="G733" s="2" t="s">
        <v>1</v>
      </c>
      <c r="H733" s="2" t="s">
        <v>13</v>
      </c>
    </row>
    <row r="734" spans="1:8" ht="17.45" customHeight="1" x14ac:dyDescent="0.25">
      <c r="A734" s="15">
        <v>725</v>
      </c>
      <c r="B734" s="2" t="s">
        <v>7142</v>
      </c>
      <c r="C734" s="2" t="s">
        <v>507</v>
      </c>
      <c r="D734" s="2" t="s">
        <v>7140</v>
      </c>
      <c r="E734" s="2" t="s">
        <v>3</v>
      </c>
      <c r="F734" s="2" t="s">
        <v>44</v>
      </c>
      <c r="G734" s="2" t="s">
        <v>1</v>
      </c>
      <c r="H734" s="2" t="s">
        <v>43</v>
      </c>
    </row>
    <row r="735" spans="1:8" ht="17.45" customHeight="1" x14ac:dyDescent="0.25">
      <c r="A735" s="15">
        <v>726</v>
      </c>
      <c r="B735" s="2" t="s">
        <v>13187</v>
      </c>
      <c r="C735" s="2" t="s">
        <v>507</v>
      </c>
      <c r="D735" s="2" t="s">
        <v>13183</v>
      </c>
      <c r="E735" s="2" t="s">
        <v>3</v>
      </c>
      <c r="F735" s="2" t="s">
        <v>5</v>
      </c>
      <c r="G735" s="2" t="s">
        <v>1</v>
      </c>
      <c r="H735" s="2" t="s">
        <v>4</v>
      </c>
    </row>
    <row r="736" spans="1:8" ht="17.45" customHeight="1" x14ac:dyDescent="0.25">
      <c r="A736" s="15">
        <v>727</v>
      </c>
      <c r="B736" s="2" t="s">
        <v>2803</v>
      </c>
      <c r="C736" s="2" t="s">
        <v>507</v>
      </c>
      <c r="D736" s="2" t="s">
        <v>2796</v>
      </c>
      <c r="E736" s="2" t="s">
        <v>3</v>
      </c>
      <c r="F736" s="2" t="s">
        <v>11395</v>
      </c>
      <c r="G736" s="2" t="s">
        <v>1</v>
      </c>
      <c r="H736" s="2" t="s">
        <v>48</v>
      </c>
    </row>
    <row r="737" spans="1:8" ht="17.45" customHeight="1" x14ac:dyDescent="0.25">
      <c r="A737" s="15">
        <v>728</v>
      </c>
      <c r="B737" s="2" t="s">
        <v>7213</v>
      </c>
      <c r="C737" s="2" t="s">
        <v>507</v>
      </c>
      <c r="D737" s="2" t="s">
        <v>7206</v>
      </c>
      <c r="E737" s="2" t="s">
        <v>3</v>
      </c>
      <c r="F737" s="2" t="s">
        <v>26</v>
      </c>
      <c r="G737" s="2" t="s">
        <v>1</v>
      </c>
      <c r="H737" s="2" t="s">
        <v>83</v>
      </c>
    </row>
    <row r="738" spans="1:8" ht="17.45" customHeight="1" x14ac:dyDescent="0.25">
      <c r="A738" s="15">
        <v>729</v>
      </c>
      <c r="B738" s="2" t="s">
        <v>13186</v>
      </c>
      <c r="C738" s="2" t="s">
        <v>507</v>
      </c>
      <c r="D738" s="2" t="s">
        <v>13183</v>
      </c>
      <c r="E738" s="2" t="s">
        <v>3</v>
      </c>
      <c r="F738" s="2" t="s">
        <v>2</v>
      </c>
      <c r="G738" s="2" t="s">
        <v>1</v>
      </c>
      <c r="H738" s="2" t="s">
        <v>0</v>
      </c>
    </row>
    <row r="739" spans="1:8" ht="17.45" customHeight="1" x14ac:dyDescent="0.25">
      <c r="A739" s="15">
        <v>730</v>
      </c>
      <c r="B739" s="2" t="s">
        <v>1899</v>
      </c>
      <c r="C739" s="2" t="s">
        <v>507</v>
      </c>
      <c r="D739" s="2" t="s">
        <v>1890</v>
      </c>
      <c r="E739" s="2" t="s">
        <v>3</v>
      </c>
      <c r="F739" s="2" t="s">
        <v>5</v>
      </c>
      <c r="G739" s="2" t="s">
        <v>1</v>
      </c>
      <c r="H739" s="2" t="s">
        <v>13</v>
      </c>
    </row>
    <row r="740" spans="1:8" ht="17.45" customHeight="1" x14ac:dyDescent="0.25">
      <c r="A740" s="15">
        <v>731</v>
      </c>
      <c r="B740" s="2" t="s">
        <v>9064</v>
      </c>
      <c r="C740" s="2" t="s">
        <v>507</v>
      </c>
      <c r="D740" s="2" t="s">
        <v>9057</v>
      </c>
      <c r="E740" s="2" t="s">
        <v>3</v>
      </c>
      <c r="F740" s="2" t="s">
        <v>5</v>
      </c>
      <c r="G740" s="2" t="s">
        <v>1</v>
      </c>
      <c r="H740" s="2" t="s">
        <v>4</v>
      </c>
    </row>
    <row r="741" spans="1:8" ht="17.45" customHeight="1" x14ac:dyDescent="0.25">
      <c r="A741" s="15">
        <v>732</v>
      </c>
      <c r="B741" s="2" t="s">
        <v>7189</v>
      </c>
      <c r="C741" s="2" t="s">
        <v>507</v>
      </c>
      <c r="D741" s="2" t="s">
        <v>7187</v>
      </c>
      <c r="E741" s="2" t="s">
        <v>3</v>
      </c>
      <c r="F741" s="2" t="s">
        <v>106</v>
      </c>
      <c r="G741" s="2" t="s">
        <v>1</v>
      </c>
      <c r="H741" s="2" t="s">
        <v>105</v>
      </c>
    </row>
    <row r="742" spans="1:8" ht="17.45" customHeight="1" x14ac:dyDescent="0.25">
      <c r="A742" s="15">
        <v>733</v>
      </c>
      <c r="B742" s="2" t="s">
        <v>3527</v>
      </c>
      <c r="C742" s="2" t="s">
        <v>507</v>
      </c>
      <c r="D742" s="2" t="s">
        <v>7187</v>
      </c>
      <c r="E742" s="2" t="s">
        <v>3</v>
      </c>
      <c r="F742" s="2" t="s">
        <v>14746</v>
      </c>
      <c r="G742" s="2" t="s">
        <v>1</v>
      </c>
      <c r="H742" s="2" t="s">
        <v>76</v>
      </c>
    </row>
    <row r="743" spans="1:8" ht="17.45" customHeight="1" x14ac:dyDescent="0.25">
      <c r="A743" s="15">
        <v>734</v>
      </c>
      <c r="B743" s="2" t="s">
        <v>11638</v>
      </c>
      <c r="C743" s="2" t="s">
        <v>507</v>
      </c>
      <c r="D743" s="2" t="s">
        <v>11637</v>
      </c>
      <c r="E743" s="2" t="s">
        <v>3</v>
      </c>
      <c r="F743" s="2" t="s">
        <v>5</v>
      </c>
      <c r="G743" s="2" t="s">
        <v>1</v>
      </c>
      <c r="H743" s="2" t="s">
        <v>4</v>
      </c>
    </row>
    <row r="744" spans="1:8" ht="17.45" customHeight="1" x14ac:dyDescent="0.25">
      <c r="A744" s="15">
        <v>735</v>
      </c>
      <c r="B744" s="2" t="s">
        <v>12188</v>
      </c>
      <c r="C744" s="2" t="s">
        <v>507</v>
      </c>
      <c r="D744" s="2" t="s">
        <v>12187</v>
      </c>
      <c r="E744" s="2" t="s">
        <v>3</v>
      </c>
      <c r="F744" s="2" t="s">
        <v>14747</v>
      </c>
      <c r="G744" s="2" t="s">
        <v>1</v>
      </c>
      <c r="H744" s="2" t="s">
        <v>61</v>
      </c>
    </row>
    <row r="745" spans="1:8" ht="17.45" customHeight="1" x14ac:dyDescent="0.25">
      <c r="A745" s="15">
        <v>736</v>
      </c>
      <c r="B745" s="2" t="s">
        <v>3630</v>
      </c>
      <c r="C745" s="2" t="s">
        <v>507</v>
      </c>
      <c r="D745" s="2" t="s">
        <v>3617</v>
      </c>
      <c r="E745" s="2" t="s">
        <v>3</v>
      </c>
      <c r="F745" s="2" t="s">
        <v>11395</v>
      </c>
      <c r="G745" s="2" t="s">
        <v>1</v>
      </c>
      <c r="H745" s="2" t="s">
        <v>48</v>
      </c>
    </row>
    <row r="746" spans="1:8" ht="17.45" customHeight="1" x14ac:dyDescent="0.25">
      <c r="A746" s="15">
        <v>737</v>
      </c>
      <c r="B746" s="2" t="s">
        <v>4867</v>
      </c>
      <c r="C746" s="2" t="s">
        <v>507</v>
      </c>
      <c r="D746" s="2" t="s">
        <v>4864</v>
      </c>
      <c r="E746" s="2" t="s">
        <v>3</v>
      </c>
      <c r="F746" s="2" t="s">
        <v>106</v>
      </c>
      <c r="G746" s="2" t="s">
        <v>1</v>
      </c>
      <c r="H746" s="2" t="s">
        <v>105</v>
      </c>
    </row>
    <row r="747" spans="1:8" ht="17.45" customHeight="1" x14ac:dyDescent="0.25">
      <c r="A747" s="15">
        <v>738</v>
      </c>
      <c r="B747" s="2" t="s">
        <v>3308</v>
      </c>
      <c r="C747" s="2" t="s">
        <v>507</v>
      </c>
      <c r="D747" s="2" t="s">
        <v>3304</v>
      </c>
      <c r="E747" s="2" t="s">
        <v>3</v>
      </c>
      <c r="F747" s="2" t="s">
        <v>11395</v>
      </c>
      <c r="G747" s="2" t="s">
        <v>1</v>
      </c>
      <c r="H747" s="2" t="s">
        <v>7</v>
      </c>
    </row>
    <row r="748" spans="1:8" ht="17.45" customHeight="1" x14ac:dyDescent="0.25">
      <c r="A748" s="15">
        <v>739</v>
      </c>
      <c r="B748" s="2" t="s">
        <v>10077</v>
      </c>
      <c r="C748" s="2" t="s">
        <v>507</v>
      </c>
      <c r="D748" s="2" t="s">
        <v>10069</v>
      </c>
      <c r="E748" s="2" t="s">
        <v>3</v>
      </c>
      <c r="F748" s="2" t="s">
        <v>14746</v>
      </c>
      <c r="G748" s="2" t="s">
        <v>1</v>
      </c>
      <c r="H748" s="2" t="s">
        <v>76</v>
      </c>
    </row>
    <row r="749" spans="1:8" ht="17.45" customHeight="1" x14ac:dyDescent="0.25">
      <c r="A749" s="15">
        <v>740</v>
      </c>
      <c r="B749" s="2" t="s">
        <v>14046</v>
      </c>
      <c r="C749" s="2" t="s">
        <v>507</v>
      </c>
      <c r="D749" s="2" t="s">
        <v>14043</v>
      </c>
      <c r="E749" s="2" t="s">
        <v>3</v>
      </c>
      <c r="F749" s="2" t="s">
        <v>26</v>
      </c>
      <c r="G749" s="2" t="s">
        <v>1</v>
      </c>
      <c r="H749" s="2" t="s">
        <v>83</v>
      </c>
    </row>
    <row r="750" spans="1:8" ht="17.45" customHeight="1" x14ac:dyDescent="0.25">
      <c r="A750" s="15">
        <v>741</v>
      </c>
      <c r="B750" s="2" t="s">
        <v>445</v>
      </c>
      <c r="C750" s="2" t="s">
        <v>507</v>
      </c>
      <c r="D750" s="2" t="s">
        <v>444</v>
      </c>
      <c r="E750" s="2" t="s">
        <v>3</v>
      </c>
      <c r="F750" s="2" t="s">
        <v>14761</v>
      </c>
      <c r="G750" s="2" t="s">
        <v>1</v>
      </c>
      <c r="H750" s="2" t="s">
        <v>21</v>
      </c>
    </row>
    <row r="751" spans="1:8" ht="17.45" customHeight="1" x14ac:dyDescent="0.25">
      <c r="A751" s="15">
        <v>742</v>
      </c>
      <c r="B751" s="2" t="s">
        <v>3303</v>
      </c>
      <c r="C751" s="2" t="s">
        <v>507</v>
      </c>
      <c r="D751" s="2" t="s">
        <v>3300</v>
      </c>
      <c r="E751" s="2" t="s">
        <v>3</v>
      </c>
      <c r="F751" s="2" t="s">
        <v>11395</v>
      </c>
      <c r="G751" s="2" t="s">
        <v>1</v>
      </c>
      <c r="H751" s="2" t="s">
        <v>48</v>
      </c>
    </row>
    <row r="752" spans="1:8" ht="17.45" customHeight="1" x14ac:dyDescent="0.25">
      <c r="A752" s="15">
        <v>743</v>
      </c>
      <c r="B752" s="2" t="s">
        <v>4920</v>
      </c>
      <c r="C752" s="2" t="s">
        <v>507</v>
      </c>
      <c r="D752" s="2" t="s">
        <v>4905</v>
      </c>
      <c r="E752" s="2" t="s">
        <v>3</v>
      </c>
      <c r="F752" s="2" t="s">
        <v>14747</v>
      </c>
      <c r="G752" s="2" t="s">
        <v>1</v>
      </c>
      <c r="H752" s="2" t="s">
        <v>79</v>
      </c>
    </row>
    <row r="753" spans="1:8" ht="17.45" customHeight="1" x14ac:dyDescent="0.25">
      <c r="A753" s="15">
        <v>744</v>
      </c>
      <c r="B753" s="2" t="s">
        <v>4462</v>
      </c>
      <c r="C753" s="2" t="s">
        <v>507</v>
      </c>
      <c r="D753" s="2" t="s">
        <v>4451</v>
      </c>
      <c r="E753" s="2" t="s">
        <v>3</v>
      </c>
      <c r="F753" s="2" t="s">
        <v>44</v>
      </c>
      <c r="G753" s="2" t="s">
        <v>1</v>
      </c>
      <c r="H753" s="2" t="s">
        <v>43</v>
      </c>
    </row>
    <row r="754" spans="1:8" ht="17.45" customHeight="1" x14ac:dyDescent="0.25">
      <c r="A754" s="15">
        <v>745</v>
      </c>
      <c r="B754" s="2" t="s">
        <v>2143</v>
      </c>
      <c r="C754" s="2" t="s">
        <v>507</v>
      </c>
      <c r="D754" s="2" t="s">
        <v>2137</v>
      </c>
      <c r="E754" s="2" t="s">
        <v>3</v>
      </c>
      <c r="F754" s="2" t="s">
        <v>14747</v>
      </c>
      <c r="G754" s="2" t="s">
        <v>1</v>
      </c>
      <c r="H754" s="2" t="s">
        <v>79</v>
      </c>
    </row>
    <row r="755" spans="1:8" ht="17.45" customHeight="1" x14ac:dyDescent="0.25">
      <c r="A755" s="15">
        <v>746</v>
      </c>
      <c r="B755" s="2" t="s">
        <v>7127</v>
      </c>
      <c r="C755" s="2" t="s">
        <v>507</v>
      </c>
      <c r="D755" s="2" t="s">
        <v>7122</v>
      </c>
      <c r="E755" s="2" t="s">
        <v>3</v>
      </c>
      <c r="F755" s="2" t="s">
        <v>44</v>
      </c>
      <c r="G755" s="2" t="s">
        <v>1</v>
      </c>
      <c r="H755" s="2" t="s">
        <v>43</v>
      </c>
    </row>
    <row r="756" spans="1:8" ht="17.45" customHeight="1" x14ac:dyDescent="0.25">
      <c r="A756" s="15">
        <v>747</v>
      </c>
      <c r="B756" s="2" t="s">
        <v>13250</v>
      </c>
      <c r="C756" s="2" t="s">
        <v>507</v>
      </c>
      <c r="D756" s="2" t="s">
        <v>13243</v>
      </c>
      <c r="E756" s="2" t="s">
        <v>3</v>
      </c>
      <c r="F756" s="2" t="s">
        <v>26</v>
      </c>
      <c r="G756" s="2" t="s">
        <v>1</v>
      </c>
      <c r="H756" s="2" t="s">
        <v>25</v>
      </c>
    </row>
    <row r="757" spans="1:8" ht="17.45" customHeight="1" x14ac:dyDescent="0.25">
      <c r="A757" s="15">
        <v>748</v>
      </c>
      <c r="B757" s="2" t="s">
        <v>6467</v>
      </c>
      <c r="C757" s="2" t="s">
        <v>507</v>
      </c>
      <c r="D757" s="2" t="s">
        <v>6458</v>
      </c>
      <c r="E757" s="2" t="s">
        <v>3</v>
      </c>
      <c r="F757" s="2" t="s">
        <v>14746</v>
      </c>
      <c r="G757" s="2" t="s">
        <v>1</v>
      </c>
      <c r="H757" s="2" t="s">
        <v>76</v>
      </c>
    </row>
    <row r="758" spans="1:8" ht="17.45" customHeight="1" x14ac:dyDescent="0.25">
      <c r="A758" s="15">
        <v>749</v>
      </c>
      <c r="B758" s="2" t="s">
        <v>9966</v>
      </c>
      <c r="C758" s="2" t="s">
        <v>507</v>
      </c>
      <c r="D758" s="2" t="s">
        <v>9959</v>
      </c>
      <c r="E758" s="2" t="s">
        <v>3</v>
      </c>
      <c r="F758" s="2" t="s">
        <v>2</v>
      </c>
      <c r="G758" s="2" t="s">
        <v>1</v>
      </c>
      <c r="H758" s="2" t="s">
        <v>57</v>
      </c>
    </row>
    <row r="759" spans="1:8" ht="17.45" customHeight="1" x14ac:dyDescent="0.25">
      <c r="A759" s="15">
        <v>750</v>
      </c>
      <c r="B759" s="2" t="s">
        <v>5205</v>
      </c>
      <c r="C759" s="2" t="s">
        <v>507</v>
      </c>
      <c r="D759" s="2" t="s">
        <v>5185</v>
      </c>
      <c r="E759" s="2" t="s">
        <v>3</v>
      </c>
      <c r="F759" s="2" t="s">
        <v>14761</v>
      </c>
      <c r="G759" s="2" t="s">
        <v>1</v>
      </c>
      <c r="H759" s="2" t="s">
        <v>21</v>
      </c>
    </row>
    <row r="760" spans="1:8" ht="17.45" customHeight="1" x14ac:dyDescent="0.25">
      <c r="A760" s="15">
        <v>751</v>
      </c>
      <c r="B760" s="2" t="s">
        <v>7126</v>
      </c>
      <c r="C760" s="2" t="s">
        <v>507</v>
      </c>
      <c r="D760" s="2" t="s">
        <v>7122</v>
      </c>
      <c r="E760" s="2" t="s">
        <v>69</v>
      </c>
      <c r="F760" s="2" t="s">
        <v>10</v>
      </c>
      <c r="G760" s="2" t="s">
        <v>1</v>
      </c>
      <c r="H760" s="2" t="s">
        <v>14748</v>
      </c>
    </row>
    <row r="761" spans="1:8" ht="17.45" customHeight="1" x14ac:dyDescent="0.25">
      <c r="A761" s="15">
        <v>752</v>
      </c>
      <c r="B761" s="2" t="s">
        <v>11269</v>
      </c>
      <c r="C761" s="2" t="s">
        <v>507</v>
      </c>
      <c r="D761" s="2" t="s">
        <v>11268</v>
      </c>
      <c r="E761" s="2" t="s">
        <v>3</v>
      </c>
      <c r="F761" s="2" t="s">
        <v>26</v>
      </c>
      <c r="G761" s="2" t="s">
        <v>1</v>
      </c>
      <c r="H761" s="2" t="s">
        <v>83</v>
      </c>
    </row>
    <row r="762" spans="1:8" ht="17.45" customHeight="1" x14ac:dyDescent="0.25">
      <c r="A762" s="15">
        <v>753</v>
      </c>
      <c r="B762" s="2" t="s">
        <v>9515</v>
      </c>
      <c r="C762" s="2" t="s">
        <v>507</v>
      </c>
      <c r="D762" s="2" t="s">
        <v>9501</v>
      </c>
      <c r="E762" s="2" t="s">
        <v>3</v>
      </c>
      <c r="F762" s="2" t="s">
        <v>2</v>
      </c>
      <c r="G762" s="2" t="s">
        <v>1</v>
      </c>
      <c r="H762" s="2" t="s">
        <v>57</v>
      </c>
    </row>
    <row r="763" spans="1:8" ht="17.45" customHeight="1" x14ac:dyDescent="0.25">
      <c r="A763" s="15">
        <v>754</v>
      </c>
      <c r="B763" s="2" t="s">
        <v>5802</v>
      </c>
      <c r="C763" s="2" t="s">
        <v>507</v>
      </c>
      <c r="D763" s="2" t="s">
        <v>5797</v>
      </c>
      <c r="E763" s="2" t="s">
        <v>3</v>
      </c>
      <c r="F763" s="2" t="s">
        <v>11395</v>
      </c>
      <c r="G763" s="2" t="s">
        <v>1</v>
      </c>
      <c r="H763" s="2" t="s">
        <v>48</v>
      </c>
    </row>
    <row r="764" spans="1:8" ht="17.45" customHeight="1" x14ac:dyDescent="0.25">
      <c r="A764" s="15">
        <v>755</v>
      </c>
      <c r="B764" s="2" t="s">
        <v>7453</v>
      </c>
      <c r="C764" s="2" t="s">
        <v>507</v>
      </c>
      <c r="D764" s="2" t="s">
        <v>7447</v>
      </c>
      <c r="E764" s="2" t="s">
        <v>3</v>
      </c>
      <c r="F764" s="2" t="s">
        <v>11395</v>
      </c>
      <c r="G764" s="2" t="s">
        <v>1</v>
      </c>
      <c r="H764" s="2" t="s">
        <v>7</v>
      </c>
    </row>
    <row r="765" spans="1:8" ht="17.45" customHeight="1" x14ac:dyDescent="0.25">
      <c r="A765" s="15">
        <v>756</v>
      </c>
      <c r="B765" s="2" t="s">
        <v>6066</v>
      </c>
      <c r="C765" s="2" t="s">
        <v>507</v>
      </c>
      <c r="D765" s="2" t="s">
        <v>6040</v>
      </c>
      <c r="E765" s="2" t="s">
        <v>3</v>
      </c>
      <c r="F765" s="2" t="s">
        <v>106</v>
      </c>
      <c r="G765" s="2" t="s">
        <v>1</v>
      </c>
      <c r="H765" s="2" t="s">
        <v>105</v>
      </c>
    </row>
    <row r="766" spans="1:8" ht="17.45" customHeight="1" x14ac:dyDescent="0.25">
      <c r="A766" s="15">
        <v>757</v>
      </c>
      <c r="B766" s="2" t="s">
        <v>10076</v>
      </c>
      <c r="C766" s="2" t="s">
        <v>507</v>
      </c>
      <c r="D766" s="2" t="s">
        <v>10069</v>
      </c>
      <c r="E766" s="2" t="s">
        <v>3</v>
      </c>
      <c r="F766" s="2" t="s">
        <v>106</v>
      </c>
      <c r="G766" s="2" t="s">
        <v>1</v>
      </c>
      <c r="H766" s="2" t="s">
        <v>123</v>
      </c>
    </row>
    <row r="767" spans="1:8" ht="17.45" customHeight="1" x14ac:dyDescent="0.25">
      <c r="A767" s="15">
        <v>758</v>
      </c>
      <c r="B767" s="2" t="s">
        <v>508</v>
      </c>
      <c r="C767" s="2" t="s">
        <v>507</v>
      </c>
      <c r="D767" s="2" t="s">
        <v>506</v>
      </c>
      <c r="E767" s="2" t="s">
        <v>3</v>
      </c>
      <c r="F767" s="2" t="s">
        <v>5</v>
      </c>
      <c r="G767" s="2" t="s">
        <v>1</v>
      </c>
      <c r="H767" s="2" t="s">
        <v>4</v>
      </c>
    </row>
    <row r="768" spans="1:8" ht="17.45" customHeight="1" x14ac:dyDescent="0.25">
      <c r="A768" s="15">
        <v>759</v>
      </c>
      <c r="B768" s="2" t="s">
        <v>11890</v>
      </c>
      <c r="C768" s="2" t="s">
        <v>507</v>
      </c>
      <c r="D768" s="2" t="s">
        <v>11889</v>
      </c>
      <c r="E768" s="2" t="s">
        <v>3</v>
      </c>
      <c r="F768" s="2" t="s">
        <v>14747</v>
      </c>
      <c r="G768" s="2" t="s">
        <v>1</v>
      </c>
      <c r="H768" s="2" t="s">
        <v>61</v>
      </c>
    </row>
    <row r="769" spans="1:8" ht="17.45" customHeight="1" x14ac:dyDescent="0.25">
      <c r="A769" s="15">
        <v>760</v>
      </c>
      <c r="B769" s="2" t="s">
        <v>9725</v>
      </c>
      <c r="C769" s="2" t="s">
        <v>507</v>
      </c>
      <c r="D769" s="2" t="s">
        <v>9721</v>
      </c>
      <c r="E769" s="2" t="s">
        <v>3</v>
      </c>
      <c r="F769" s="2" t="s">
        <v>14747</v>
      </c>
      <c r="G769" s="2" t="s">
        <v>1</v>
      </c>
      <c r="H769" s="2" t="s">
        <v>79</v>
      </c>
    </row>
    <row r="770" spans="1:8" ht="17.45" customHeight="1" x14ac:dyDescent="0.25">
      <c r="A770" s="15">
        <v>761</v>
      </c>
      <c r="B770" s="2" t="s">
        <v>13722</v>
      </c>
      <c r="C770" s="2" t="s">
        <v>507</v>
      </c>
      <c r="D770" s="2" t="s">
        <v>13712</v>
      </c>
      <c r="E770" s="2" t="s">
        <v>3</v>
      </c>
      <c r="F770" s="2" t="s">
        <v>26</v>
      </c>
      <c r="G770" s="2" t="s">
        <v>1</v>
      </c>
      <c r="H770" s="2" t="s">
        <v>83</v>
      </c>
    </row>
    <row r="771" spans="1:8" ht="17.45" customHeight="1" x14ac:dyDescent="0.25">
      <c r="A771" s="15">
        <v>762</v>
      </c>
      <c r="B771" s="2" t="s">
        <v>162</v>
      </c>
      <c r="C771" s="2" t="s">
        <v>507</v>
      </c>
      <c r="D771" s="2" t="s">
        <v>161</v>
      </c>
      <c r="E771" s="2" t="s">
        <v>3</v>
      </c>
      <c r="F771" s="2" t="s">
        <v>14746</v>
      </c>
      <c r="G771" s="2" t="s">
        <v>1</v>
      </c>
      <c r="H771" s="2" t="s">
        <v>76</v>
      </c>
    </row>
    <row r="772" spans="1:8" ht="17.45" customHeight="1" x14ac:dyDescent="0.25">
      <c r="A772" s="15">
        <v>763</v>
      </c>
      <c r="B772" s="2" t="s">
        <v>3302</v>
      </c>
      <c r="C772" s="2" t="s">
        <v>507</v>
      </c>
      <c r="D772" s="2" t="s">
        <v>3300</v>
      </c>
      <c r="E772" s="2" t="s">
        <v>3</v>
      </c>
      <c r="F772" s="2" t="s">
        <v>26</v>
      </c>
      <c r="G772" s="2" t="s">
        <v>1</v>
      </c>
      <c r="H772" s="2" t="s">
        <v>83</v>
      </c>
    </row>
    <row r="773" spans="1:8" ht="17.45" customHeight="1" x14ac:dyDescent="0.25">
      <c r="A773" s="15">
        <v>764</v>
      </c>
      <c r="B773" s="2" t="s">
        <v>13356</v>
      </c>
      <c r="C773" s="2" t="s">
        <v>507</v>
      </c>
      <c r="D773" s="2" t="s">
        <v>13351</v>
      </c>
      <c r="E773" s="2" t="s">
        <v>3</v>
      </c>
      <c r="F773" s="2" t="s">
        <v>26</v>
      </c>
      <c r="G773" s="2" t="s">
        <v>1</v>
      </c>
      <c r="H773" s="2" t="s">
        <v>25</v>
      </c>
    </row>
    <row r="774" spans="1:8" ht="17.45" customHeight="1" x14ac:dyDescent="0.25">
      <c r="A774" s="15">
        <v>765</v>
      </c>
      <c r="B774" s="2" t="s">
        <v>7577</v>
      </c>
      <c r="C774" s="2" t="s">
        <v>507</v>
      </c>
      <c r="D774" s="2" t="s">
        <v>7556</v>
      </c>
      <c r="E774" s="2" t="s">
        <v>3</v>
      </c>
      <c r="F774" s="2" t="s">
        <v>11395</v>
      </c>
      <c r="G774" s="2" t="s">
        <v>1</v>
      </c>
      <c r="H774" s="2" t="s">
        <v>7</v>
      </c>
    </row>
    <row r="775" spans="1:8" ht="17.45" customHeight="1" x14ac:dyDescent="0.25">
      <c r="A775" s="15">
        <v>766</v>
      </c>
      <c r="B775" s="2" t="s">
        <v>7576</v>
      </c>
      <c r="C775" s="2" t="s">
        <v>507</v>
      </c>
      <c r="D775" s="2" t="s">
        <v>7556</v>
      </c>
      <c r="E775" s="2" t="s">
        <v>3</v>
      </c>
      <c r="F775" s="2" t="s">
        <v>2</v>
      </c>
      <c r="G775" s="2" t="s">
        <v>1</v>
      </c>
      <c r="H775" s="2" t="s">
        <v>57</v>
      </c>
    </row>
    <row r="776" spans="1:8" ht="17.45" customHeight="1" x14ac:dyDescent="0.25">
      <c r="A776" s="15">
        <v>767</v>
      </c>
      <c r="B776" s="2" t="s">
        <v>1898</v>
      </c>
      <c r="C776" s="2" t="s">
        <v>507</v>
      </c>
      <c r="D776" s="2" t="s">
        <v>1890</v>
      </c>
      <c r="E776" s="2" t="s">
        <v>3</v>
      </c>
      <c r="F776" s="2" t="s">
        <v>14761</v>
      </c>
      <c r="G776" s="2" t="s">
        <v>1</v>
      </c>
      <c r="H776" s="2" t="s">
        <v>21</v>
      </c>
    </row>
    <row r="777" spans="1:8" ht="17.45" customHeight="1" x14ac:dyDescent="0.25">
      <c r="A777" s="15">
        <v>768</v>
      </c>
      <c r="B777" s="2" t="s">
        <v>5298</v>
      </c>
      <c r="C777" s="2" t="s">
        <v>507</v>
      </c>
      <c r="D777" s="2" t="s">
        <v>5296</v>
      </c>
      <c r="E777" s="2" t="s">
        <v>3</v>
      </c>
      <c r="F777" s="2" t="s">
        <v>14761</v>
      </c>
      <c r="G777" s="2" t="s">
        <v>1</v>
      </c>
      <c r="H777" s="2" t="s">
        <v>11</v>
      </c>
    </row>
    <row r="778" spans="1:8" ht="17.45" customHeight="1" x14ac:dyDescent="0.25">
      <c r="A778" s="15">
        <v>769</v>
      </c>
      <c r="B778" s="2" t="s">
        <v>2831</v>
      </c>
      <c r="C778" s="2" t="s">
        <v>507</v>
      </c>
      <c r="D778" s="2" t="s">
        <v>2819</v>
      </c>
      <c r="E778" s="2" t="s">
        <v>3</v>
      </c>
      <c r="F778" s="2" t="s">
        <v>17</v>
      </c>
      <c r="G778" s="2" t="s">
        <v>1</v>
      </c>
      <c r="H778" s="2" t="s">
        <v>16</v>
      </c>
    </row>
    <row r="779" spans="1:8" ht="17.45" customHeight="1" x14ac:dyDescent="0.25">
      <c r="A779" s="15">
        <v>770</v>
      </c>
      <c r="B779" s="2" t="s">
        <v>7575</v>
      </c>
      <c r="C779" s="2" t="s">
        <v>507</v>
      </c>
      <c r="D779" s="2" t="s">
        <v>7556</v>
      </c>
      <c r="E779" s="2" t="s">
        <v>3</v>
      </c>
      <c r="F779" s="2" t="s">
        <v>10</v>
      </c>
      <c r="G779" s="2" t="s">
        <v>1</v>
      </c>
      <c r="H779" s="2" t="s">
        <v>9</v>
      </c>
    </row>
    <row r="780" spans="1:8" ht="17.45" customHeight="1" x14ac:dyDescent="0.25">
      <c r="A780" s="15">
        <v>771</v>
      </c>
      <c r="B780" s="2" t="s">
        <v>9514</v>
      </c>
      <c r="C780" s="2" t="s">
        <v>507</v>
      </c>
      <c r="D780" s="2" t="s">
        <v>9501</v>
      </c>
      <c r="E780" s="2" t="s">
        <v>3</v>
      </c>
      <c r="F780" s="2" t="s">
        <v>106</v>
      </c>
      <c r="G780" s="2" t="s">
        <v>1</v>
      </c>
      <c r="H780" s="2" t="s">
        <v>123</v>
      </c>
    </row>
    <row r="781" spans="1:8" ht="17.45" customHeight="1" x14ac:dyDescent="0.25">
      <c r="A781" s="15">
        <v>772</v>
      </c>
      <c r="B781" s="2" t="s">
        <v>7417</v>
      </c>
      <c r="C781" s="2" t="s">
        <v>507</v>
      </c>
      <c r="D781" s="2" t="s">
        <v>7414</v>
      </c>
      <c r="E781" s="2" t="s">
        <v>3</v>
      </c>
      <c r="F781" s="2" t="s">
        <v>14746</v>
      </c>
      <c r="G781" s="2" t="s">
        <v>1</v>
      </c>
      <c r="H781" s="2" t="s">
        <v>76</v>
      </c>
    </row>
    <row r="782" spans="1:8" ht="17.45" customHeight="1" x14ac:dyDescent="0.25">
      <c r="A782" s="15">
        <v>773</v>
      </c>
      <c r="B782" s="2" t="s">
        <v>13721</v>
      </c>
      <c r="C782" s="2" t="s">
        <v>507</v>
      </c>
      <c r="D782" s="2" t="s">
        <v>13712</v>
      </c>
      <c r="E782" s="2" t="s">
        <v>3</v>
      </c>
      <c r="F782" s="2" t="s">
        <v>14761</v>
      </c>
      <c r="G782" s="2" t="s">
        <v>1</v>
      </c>
      <c r="H782" s="2" t="s">
        <v>21</v>
      </c>
    </row>
    <row r="783" spans="1:8" ht="17.45" customHeight="1" x14ac:dyDescent="0.25">
      <c r="A783" s="15">
        <v>774</v>
      </c>
      <c r="B783" s="2" t="s">
        <v>7125</v>
      </c>
      <c r="C783" s="2" t="s">
        <v>507</v>
      </c>
      <c r="D783" s="2" t="s">
        <v>7122</v>
      </c>
      <c r="E783" s="2" t="s">
        <v>3</v>
      </c>
      <c r="F783" s="2" t="s">
        <v>26</v>
      </c>
      <c r="G783" s="2" t="s">
        <v>1</v>
      </c>
      <c r="H783" s="2" t="s">
        <v>25</v>
      </c>
    </row>
    <row r="784" spans="1:8" ht="17.45" customHeight="1" x14ac:dyDescent="0.25">
      <c r="A784" s="15">
        <v>775</v>
      </c>
      <c r="B784" s="2" t="s">
        <v>1289</v>
      </c>
      <c r="C784" s="2" t="s">
        <v>507</v>
      </c>
      <c r="D784" s="2" t="s">
        <v>14410</v>
      </c>
      <c r="E784" s="2" t="s">
        <v>3</v>
      </c>
      <c r="F784" s="2" t="s">
        <v>2</v>
      </c>
      <c r="G784" s="2" t="s">
        <v>1</v>
      </c>
      <c r="H784" s="2" t="s">
        <v>57</v>
      </c>
    </row>
    <row r="785" spans="1:8" ht="17.45" customHeight="1" x14ac:dyDescent="0.25">
      <c r="A785" s="15">
        <v>776</v>
      </c>
      <c r="B785" s="2" t="s">
        <v>1976</v>
      </c>
      <c r="C785" s="2" t="s">
        <v>507</v>
      </c>
      <c r="D785" s="2" t="s">
        <v>1972</v>
      </c>
      <c r="E785" s="2" t="s">
        <v>3</v>
      </c>
      <c r="F785" s="2" t="s">
        <v>2</v>
      </c>
      <c r="G785" s="2" t="s">
        <v>1</v>
      </c>
      <c r="H785" s="2" t="s">
        <v>57</v>
      </c>
    </row>
    <row r="786" spans="1:8" ht="17.45" customHeight="1" x14ac:dyDescent="0.25">
      <c r="A786" s="15">
        <v>777</v>
      </c>
      <c r="B786" s="2" t="s">
        <v>11942</v>
      </c>
      <c r="C786" s="2" t="s">
        <v>507</v>
      </c>
      <c r="D786" s="2" t="s">
        <v>11940</v>
      </c>
      <c r="E786" s="2" t="s">
        <v>3</v>
      </c>
      <c r="F786" s="2" t="s">
        <v>26</v>
      </c>
      <c r="G786" s="2" t="s">
        <v>1</v>
      </c>
      <c r="H786" s="2" t="s">
        <v>83</v>
      </c>
    </row>
    <row r="787" spans="1:8" ht="17.45" customHeight="1" x14ac:dyDescent="0.25">
      <c r="A787" s="15">
        <v>778</v>
      </c>
      <c r="B787" s="2" t="s">
        <v>12192</v>
      </c>
      <c r="C787" s="2" t="s">
        <v>507</v>
      </c>
      <c r="D787" s="2" t="s">
        <v>12191</v>
      </c>
      <c r="E787" s="2" t="s">
        <v>3</v>
      </c>
      <c r="F787" s="2" t="s">
        <v>44</v>
      </c>
      <c r="G787" s="2" t="s">
        <v>1</v>
      </c>
      <c r="H787" s="2" t="s">
        <v>50</v>
      </c>
    </row>
    <row r="788" spans="1:8" ht="17.45" customHeight="1" x14ac:dyDescent="0.25">
      <c r="A788" s="15">
        <v>779</v>
      </c>
      <c r="B788" s="2" t="s">
        <v>12192</v>
      </c>
      <c r="C788" s="2" t="s">
        <v>507</v>
      </c>
      <c r="D788" s="2" t="s">
        <v>12191</v>
      </c>
      <c r="E788" s="2" t="s">
        <v>3</v>
      </c>
      <c r="F788" s="2" t="s">
        <v>44</v>
      </c>
      <c r="G788" s="2" t="s">
        <v>1</v>
      </c>
      <c r="H788" s="2" t="s">
        <v>43</v>
      </c>
    </row>
    <row r="789" spans="1:8" ht="17.45" customHeight="1" x14ac:dyDescent="0.25">
      <c r="A789" s="15">
        <v>780</v>
      </c>
      <c r="B789" s="2" t="s">
        <v>5404</v>
      </c>
      <c r="C789" s="2" t="s">
        <v>507</v>
      </c>
      <c r="D789" s="2" t="s">
        <v>13516</v>
      </c>
      <c r="E789" s="2" t="s">
        <v>3</v>
      </c>
      <c r="F789" s="2" t="s">
        <v>17</v>
      </c>
      <c r="G789" s="2" t="s">
        <v>1</v>
      </c>
      <c r="H789" s="2" t="s">
        <v>16</v>
      </c>
    </row>
    <row r="790" spans="1:8" ht="17.45" customHeight="1" x14ac:dyDescent="0.25">
      <c r="A790" s="15">
        <v>781</v>
      </c>
      <c r="B790" s="2" t="s">
        <v>5024</v>
      </c>
      <c r="C790" s="2" t="s">
        <v>507</v>
      </c>
      <c r="D790" s="2" t="s">
        <v>5018</v>
      </c>
      <c r="E790" s="2" t="s">
        <v>3</v>
      </c>
      <c r="F790" s="2" t="s">
        <v>14746</v>
      </c>
      <c r="G790" s="2" t="s">
        <v>1</v>
      </c>
      <c r="H790" s="2" t="s">
        <v>76</v>
      </c>
    </row>
    <row r="791" spans="1:8" ht="17.45" customHeight="1" x14ac:dyDescent="0.25">
      <c r="A791" s="15">
        <v>782</v>
      </c>
      <c r="B791" s="2" t="s">
        <v>11471</v>
      </c>
      <c r="C791" s="2" t="s">
        <v>507</v>
      </c>
      <c r="D791" s="2" t="s">
        <v>11470</v>
      </c>
      <c r="E791" s="2" t="s">
        <v>3</v>
      </c>
      <c r="F791" s="2" t="s">
        <v>14761</v>
      </c>
      <c r="G791" s="2" t="s">
        <v>1</v>
      </c>
      <c r="H791" s="2" t="s">
        <v>21</v>
      </c>
    </row>
    <row r="792" spans="1:8" ht="17.45" customHeight="1" x14ac:dyDescent="0.25">
      <c r="A792" s="15">
        <v>783</v>
      </c>
      <c r="B792" s="2" t="s">
        <v>1975</v>
      </c>
      <c r="C792" s="2" t="s">
        <v>507</v>
      </c>
      <c r="D792" s="2" t="s">
        <v>1972</v>
      </c>
      <c r="E792" s="2" t="s">
        <v>3</v>
      </c>
      <c r="F792" s="2" t="s">
        <v>106</v>
      </c>
      <c r="G792" s="2" t="s">
        <v>1</v>
      </c>
      <c r="H792" s="2" t="s">
        <v>105</v>
      </c>
    </row>
    <row r="793" spans="1:8" ht="17.45" customHeight="1" x14ac:dyDescent="0.25">
      <c r="A793" s="15">
        <v>784</v>
      </c>
      <c r="B793" s="2" t="s">
        <v>8130</v>
      </c>
      <c r="C793" s="2" t="s">
        <v>507</v>
      </c>
      <c r="D793" s="2" t="s">
        <v>8125</v>
      </c>
      <c r="E793" s="2" t="s">
        <v>3</v>
      </c>
      <c r="F793" s="2" t="s">
        <v>14761</v>
      </c>
      <c r="G793" s="2" t="s">
        <v>1</v>
      </c>
      <c r="H793" s="2" t="s">
        <v>11</v>
      </c>
    </row>
    <row r="794" spans="1:8" ht="17.45" customHeight="1" x14ac:dyDescent="0.25">
      <c r="A794" s="15">
        <v>785</v>
      </c>
      <c r="B794" s="2" t="s">
        <v>1897</v>
      </c>
      <c r="C794" s="2" t="s">
        <v>507</v>
      </c>
      <c r="D794" s="2" t="s">
        <v>1890</v>
      </c>
      <c r="E794" s="2" t="s">
        <v>3</v>
      </c>
      <c r="F794" s="2" t="s">
        <v>14747</v>
      </c>
      <c r="G794" s="2" t="s">
        <v>1</v>
      </c>
      <c r="H794" s="2" t="s">
        <v>79</v>
      </c>
    </row>
    <row r="795" spans="1:8" ht="17.45" customHeight="1" x14ac:dyDescent="0.25">
      <c r="A795" s="15">
        <v>786</v>
      </c>
      <c r="B795" s="2" t="s">
        <v>6065</v>
      </c>
      <c r="C795" s="2" t="s">
        <v>507</v>
      </c>
      <c r="D795" s="2" t="s">
        <v>6040</v>
      </c>
      <c r="E795" s="2" t="s">
        <v>3</v>
      </c>
      <c r="F795" s="2" t="s">
        <v>17</v>
      </c>
      <c r="G795" s="2" t="s">
        <v>1</v>
      </c>
      <c r="H795" s="2" t="s">
        <v>144</v>
      </c>
    </row>
    <row r="796" spans="1:8" ht="17.45" customHeight="1" x14ac:dyDescent="0.25">
      <c r="A796" s="15">
        <v>787</v>
      </c>
      <c r="B796" s="2" t="s">
        <v>7188</v>
      </c>
      <c r="C796" s="2" t="s">
        <v>507</v>
      </c>
      <c r="D796" s="2" t="s">
        <v>7187</v>
      </c>
      <c r="E796" s="2" t="s">
        <v>3</v>
      </c>
      <c r="F796" s="2" t="s">
        <v>11395</v>
      </c>
      <c r="G796" s="2" t="s">
        <v>1</v>
      </c>
      <c r="H796" s="2" t="s">
        <v>48</v>
      </c>
    </row>
    <row r="797" spans="1:8" ht="17.45" customHeight="1" x14ac:dyDescent="0.25">
      <c r="A797" s="15">
        <v>788</v>
      </c>
      <c r="B797" s="2" t="s">
        <v>9661</v>
      </c>
      <c r="C797" s="2" t="s">
        <v>507</v>
      </c>
      <c r="D797" s="2" t="s">
        <v>9660</v>
      </c>
      <c r="E797" s="2" t="s">
        <v>3</v>
      </c>
      <c r="F797" s="2" t="s">
        <v>14747</v>
      </c>
      <c r="G797" s="2" t="s">
        <v>1</v>
      </c>
      <c r="H797" s="2" t="s">
        <v>79</v>
      </c>
    </row>
    <row r="798" spans="1:8" ht="17.45" customHeight="1" x14ac:dyDescent="0.25">
      <c r="A798" s="15">
        <v>789</v>
      </c>
      <c r="B798" s="2" t="s">
        <v>6064</v>
      </c>
      <c r="C798" s="2" t="s">
        <v>507</v>
      </c>
      <c r="D798" s="2" t="s">
        <v>6040</v>
      </c>
      <c r="E798" s="2" t="s">
        <v>3</v>
      </c>
      <c r="F798" s="2" t="s">
        <v>26</v>
      </c>
      <c r="G798" s="2" t="s">
        <v>1</v>
      </c>
      <c r="H798" s="2" t="s">
        <v>83</v>
      </c>
    </row>
    <row r="799" spans="1:8" ht="17.45" customHeight="1" x14ac:dyDescent="0.25">
      <c r="A799" s="15">
        <v>790</v>
      </c>
      <c r="B799" s="2" t="s">
        <v>13720</v>
      </c>
      <c r="C799" s="2" t="s">
        <v>507</v>
      </c>
      <c r="D799" s="2" t="s">
        <v>14043</v>
      </c>
      <c r="E799" s="2" t="s">
        <v>3</v>
      </c>
      <c r="F799" s="2" t="s">
        <v>44</v>
      </c>
      <c r="G799" s="2" t="s">
        <v>1</v>
      </c>
      <c r="H799" s="2" t="s">
        <v>50</v>
      </c>
    </row>
    <row r="800" spans="1:8" ht="17.45" customHeight="1" x14ac:dyDescent="0.25">
      <c r="A800" s="15">
        <v>791</v>
      </c>
      <c r="B800" s="2" t="s">
        <v>13720</v>
      </c>
      <c r="C800" s="2" t="s">
        <v>507</v>
      </c>
      <c r="D800" s="2" t="s">
        <v>14043</v>
      </c>
      <c r="E800" s="2" t="s">
        <v>3</v>
      </c>
      <c r="F800" s="2" t="s">
        <v>44</v>
      </c>
      <c r="G800" s="2" t="s">
        <v>1</v>
      </c>
      <c r="H800" s="2" t="s">
        <v>43</v>
      </c>
    </row>
    <row r="801" spans="1:8" ht="17.45" customHeight="1" x14ac:dyDescent="0.25">
      <c r="A801" s="15">
        <v>792</v>
      </c>
      <c r="B801" s="2" t="s">
        <v>13720</v>
      </c>
      <c r="C801" s="2" t="s">
        <v>507</v>
      </c>
      <c r="D801" s="2" t="s">
        <v>13712</v>
      </c>
      <c r="E801" s="2" t="s">
        <v>3</v>
      </c>
      <c r="F801" s="2" t="s">
        <v>44</v>
      </c>
      <c r="G801" s="2" t="s">
        <v>1</v>
      </c>
      <c r="H801" s="2" t="s">
        <v>43</v>
      </c>
    </row>
    <row r="802" spans="1:8" ht="17.45" customHeight="1" x14ac:dyDescent="0.25">
      <c r="A802" s="15">
        <v>793</v>
      </c>
      <c r="B802" s="2" t="s">
        <v>9063</v>
      </c>
      <c r="C802" s="2" t="s">
        <v>507</v>
      </c>
      <c r="D802" s="2" t="s">
        <v>9057</v>
      </c>
      <c r="E802" s="2" t="s">
        <v>69</v>
      </c>
      <c r="F802" s="2" t="s">
        <v>11395</v>
      </c>
      <c r="G802" s="2" t="s">
        <v>1</v>
      </c>
      <c r="H802" s="2" t="s">
        <v>48</v>
      </c>
    </row>
    <row r="803" spans="1:8" ht="17.45" customHeight="1" x14ac:dyDescent="0.25">
      <c r="A803" s="15">
        <v>794</v>
      </c>
      <c r="B803" s="2" t="s">
        <v>1896</v>
      </c>
      <c r="C803" s="2" t="s">
        <v>507</v>
      </c>
      <c r="D803" s="2" t="s">
        <v>1890</v>
      </c>
      <c r="E803" s="2" t="s">
        <v>262</v>
      </c>
      <c r="F803" s="2" t="s">
        <v>106</v>
      </c>
      <c r="G803" s="2" t="s">
        <v>1</v>
      </c>
      <c r="H803" s="2" t="s">
        <v>105</v>
      </c>
    </row>
    <row r="804" spans="1:8" ht="17.45" customHeight="1" x14ac:dyDescent="0.25">
      <c r="A804" s="15">
        <v>795</v>
      </c>
      <c r="B804" s="2" t="s">
        <v>13355</v>
      </c>
      <c r="C804" s="2" t="s">
        <v>507</v>
      </c>
      <c r="D804" s="2" t="s">
        <v>13351</v>
      </c>
      <c r="E804" s="2" t="s">
        <v>3</v>
      </c>
      <c r="F804" s="2" t="s">
        <v>44</v>
      </c>
      <c r="G804" s="2" t="s">
        <v>1</v>
      </c>
      <c r="H804" s="2" t="s">
        <v>43</v>
      </c>
    </row>
    <row r="805" spans="1:8" ht="17.45" customHeight="1" x14ac:dyDescent="0.25">
      <c r="A805" s="15">
        <v>796</v>
      </c>
      <c r="B805" s="2" t="s">
        <v>5134</v>
      </c>
      <c r="C805" s="2" t="s">
        <v>507</v>
      </c>
      <c r="D805" s="2" t="s">
        <v>5128</v>
      </c>
      <c r="E805" s="2" t="s">
        <v>3</v>
      </c>
      <c r="F805" s="2" t="s">
        <v>5</v>
      </c>
      <c r="G805" s="2" t="s">
        <v>1</v>
      </c>
      <c r="H805" s="2" t="s">
        <v>13</v>
      </c>
    </row>
    <row r="806" spans="1:8" ht="17.45" customHeight="1" x14ac:dyDescent="0.25">
      <c r="A806" s="15">
        <v>797</v>
      </c>
      <c r="B806" s="2" t="s">
        <v>13719</v>
      </c>
      <c r="C806" s="2" t="s">
        <v>507</v>
      </c>
      <c r="D806" s="2" t="s">
        <v>13712</v>
      </c>
      <c r="E806" s="2" t="s">
        <v>69</v>
      </c>
      <c r="F806" s="2" t="s">
        <v>106</v>
      </c>
      <c r="G806" s="2" t="s">
        <v>1</v>
      </c>
      <c r="H806" s="2" t="s">
        <v>123</v>
      </c>
    </row>
    <row r="807" spans="1:8" ht="17.45" customHeight="1" x14ac:dyDescent="0.25">
      <c r="A807" s="15">
        <v>798</v>
      </c>
      <c r="B807" s="2" t="s">
        <v>14045</v>
      </c>
      <c r="C807" s="2" t="s">
        <v>507</v>
      </c>
      <c r="D807" s="2" t="s">
        <v>14043</v>
      </c>
      <c r="E807" s="2" t="s">
        <v>3</v>
      </c>
      <c r="F807" s="2" t="s">
        <v>5</v>
      </c>
      <c r="G807" s="2" t="s">
        <v>1</v>
      </c>
      <c r="H807" s="2" t="s">
        <v>4</v>
      </c>
    </row>
    <row r="808" spans="1:8" ht="17.45" customHeight="1" x14ac:dyDescent="0.25">
      <c r="A808" s="15">
        <v>799</v>
      </c>
      <c r="B808" s="2" t="s">
        <v>3307</v>
      </c>
      <c r="C808" s="2" t="s">
        <v>507</v>
      </c>
      <c r="D808" s="2" t="s">
        <v>3304</v>
      </c>
      <c r="E808" s="2" t="s">
        <v>3</v>
      </c>
      <c r="F808" s="2" t="s">
        <v>5</v>
      </c>
      <c r="G808" s="2" t="s">
        <v>1</v>
      </c>
      <c r="H808" s="2" t="s">
        <v>4</v>
      </c>
    </row>
    <row r="809" spans="1:8" ht="17.45" customHeight="1" x14ac:dyDescent="0.25">
      <c r="A809" s="15">
        <v>800</v>
      </c>
      <c r="B809" s="2" t="s">
        <v>12237</v>
      </c>
      <c r="C809" s="2" t="s">
        <v>507</v>
      </c>
      <c r="D809" s="2" t="s">
        <v>12235</v>
      </c>
      <c r="E809" s="2" t="s">
        <v>3</v>
      </c>
      <c r="F809" s="2" t="s">
        <v>5</v>
      </c>
      <c r="G809" s="2" t="s">
        <v>1</v>
      </c>
      <c r="H809" s="2" t="s">
        <v>4</v>
      </c>
    </row>
    <row r="810" spans="1:8" ht="17.45" customHeight="1" x14ac:dyDescent="0.25">
      <c r="A810" s="15">
        <v>801</v>
      </c>
      <c r="B810" s="2" t="s">
        <v>7452</v>
      </c>
      <c r="C810" s="2" t="s">
        <v>507</v>
      </c>
      <c r="D810" s="2" t="s">
        <v>7447</v>
      </c>
      <c r="E810" s="2" t="s">
        <v>3</v>
      </c>
      <c r="F810" s="2" t="s">
        <v>2</v>
      </c>
      <c r="G810" s="2" t="s">
        <v>1</v>
      </c>
      <c r="H810" s="2" t="s">
        <v>57</v>
      </c>
    </row>
    <row r="811" spans="1:8" ht="17.45" customHeight="1" x14ac:dyDescent="0.25">
      <c r="A811" s="15">
        <v>802</v>
      </c>
      <c r="B811" s="2" t="s">
        <v>7452</v>
      </c>
      <c r="C811" s="2" t="s">
        <v>507</v>
      </c>
      <c r="D811" s="2" t="s">
        <v>7447</v>
      </c>
      <c r="E811" s="2" t="s">
        <v>3</v>
      </c>
      <c r="F811" s="2" t="s">
        <v>44</v>
      </c>
      <c r="G811" s="2" t="s">
        <v>1</v>
      </c>
      <c r="H811" s="2" t="s">
        <v>43</v>
      </c>
    </row>
    <row r="812" spans="1:8" ht="17.45" customHeight="1" x14ac:dyDescent="0.25">
      <c r="A812" s="15">
        <v>803</v>
      </c>
      <c r="B812" s="2" t="s">
        <v>11645</v>
      </c>
      <c r="C812" s="2" t="s">
        <v>507</v>
      </c>
      <c r="D812" s="2" t="s">
        <v>11644</v>
      </c>
      <c r="E812" s="2" t="s">
        <v>3</v>
      </c>
      <c r="F812" s="2" t="s">
        <v>17</v>
      </c>
      <c r="G812" s="2" t="s">
        <v>1</v>
      </c>
      <c r="H812" s="2" t="s">
        <v>144</v>
      </c>
    </row>
    <row r="813" spans="1:8" ht="17.45" customHeight="1" x14ac:dyDescent="0.25">
      <c r="A813" s="15">
        <v>804</v>
      </c>
      <c r="B813" s="2" t="s">
        <v>5204</v>
      </c>
      <c r="C813" s="2" t="s">
        <v>507</v>
      </c>
      <c r="D813" s="2" t="s">
        <v>5185</v>
      </c>
      <c r="E813" s="2" t="s">
        <v>3</v>
      </c>
      <c r="F813" s="2" t="s">
        <v>17</v>
      </c>
      <c r="G813" s="2" t="s">
        <v>1</v>
      </c>
      <c r="H813" s="2" t="s">
        <v>144</v>
      </c>
    </row>
    <row r="814" spans="1:8" ht="17.45" customHeight="1" x14ac:dyDescent="0.25">
      <c r="A814" s="15">
        <v>805</v>
      </c>
      <c r="B814" s="2" t="s">
        <v>14416</v>
      </c>
      <c r="C814" s="2" t="s">
        <v>507</v>
      </c>
      <c r="D814" s="2" t="s">
        <v>14410</v>
      </c>
      <c r="E814" s="2" t="s">
        <v>3</v>
      </c>
      <c r="F814" s="2" t="s">
        <v>14761</v>
      </c>
      <c r="G814" s="2" t="s">
        <v>1</v>
      </c>
      <c r="H814" s="2" t="s">
        <v>11</v>
      </c>
    </row>
    <row r="815" spans="1:8" ht="17.45" customHeight="1" x14ac:dyDescent="0.25">
      <c r="A815" s="15">
        <v>806</v>
      </c>
      <c r="B815" s="2" t="s">
        <v>697</v>
      </c>
      <c r="C815" s="2" t="s">
        <v>507</v>
      </c>
      <c r="D815" s="2" t="s">
        <v>696</v>
      </c>
      <c r="E815" s="2" t="s">
        <v>3</v>
      </c>
      <c r="F815" s="2" t="s">
        <v>106</v>
      </c>
      <c r="G815" s="2" t="s">
        <v>1</v>
      </c>
      <c r="H815" s="2" t="s">
        <v>123</v>
      </c>
    </row>
    <row r="816" spans="1:8" ht="17.45" customHeight="1" x14ac:dyDescent="0.25">
      <c r="A816" s="15">
        <v>807</v>
      </c>
      <c r="B816" s="2" t="s">
        <v>6063</v>
      </c>
      <c r="C816" s="2" t="s">
        <v>507</v>
      </c>
      <c r="D816" s="2" t="s">
        <v>6040</v>
      </c>
      <c r="E816" s="2" t="s">
        <v>3</v>
      </c>
      <c r="F816" s="2" t="s">
        <v>14746</v>
      </c>
      <c r="G816" s="2" t="s">
        <v>1</v>
      </c>
      <c r="H816" s="2" t="s">
        <v>76</v>
      </c>
    </row>
    <row r="817" spans="1:8" ht="17.45" customHeight="1" x14ac:dyDescent="0.25">
      <c r="A817" s="15">
        <v>808</v>
      </c>
      <c r="B817" s="2" t="s">
        <v>13518</v>
      </c>
      <c r="C817" s="2" t="s">
        <v>507</v>
      </c>
      <c r="D817" s="2" t="s">
        <v>13516</v>
      </c>
      <c r="E817" s="2" t="s">
        <v>3</v>
      </c>
      <c r="F817" s="2" t="s">
        <v>11395</v>
      </c>
      <c r="G817" s="2" t="s">
        <v>1</v>
      </c>
      <c r="H817" s="2" t="s">
        <v>48</v>
      </c>
    </row>
    <row r="818" spans="1:8" ht="17.45" customHeight="1" x14ac:dyDescent="0.25">
      <c r="A818" s="15">
        <v>809</v>
      </c>
      <c r="B818" s="2" t="s">
        <v>2802</v>
      </c>
      <c r="C818" s="2" t="s">
        <v>507</v>
      </c>
      <c r="D818" s="2" t="s">
        <v>2796</v>
      </c>
      <c r="E818" s="2" t="s">
        <v>3</v>
      </c>
      <c r="F818" s="2" t="s">
        <v>14761</v>
      </c>
      <c r="G818" s="2" t="s">
        <v>1</v>
      </c>
      <c r="H818" s="2" t="s">
        <v>21</v>
      </c>
    </row>
    <row r="819" spans="1:8" ht="17.45" customHeight="1" x14ac:dyDescent="0.25">
      <c r="A819" s="15">
        <v>810</v>
      </c>
      <c r="B819" s="2" t="s">
        <v>13718</v>
      </c>
      <c r="C819" s="2" t="s">
        <v>507</v>
      </c>
      <c r="D819" s="2" t="s">
        <v>13712</v>
      </c>
      <c r="E819" s="2" t="s">
        <v>3</v>
      </c>
      <c r="F819" s="2" t="s">
        <v>44</v>
      </c>
      <c r="G819" s="2" t="s">
        <v>1</v>
      </c>
      <c r="H819" s="2" t="s">
        <v>43</v>
      </c>
    </row>
    <row r="820" spans="1:8" ht="17.45" customHeight="1" x14ac:dyDescent="0.25">
      <c r="A820" s="15">
        <v>811</v>
      </c>
      <c r="B820" s="2" t="s">
        <v>2638</v>
      </c>
      <c r="C820" s="2" t="s">
        <v>507</v>
      </c>
      <c r="D820" s="2" t="s">
        <v>2627</v>
      </c>
      <c r="E820" s="2" t="s">
        <v>69</v>
      </c>
      <c r="F820" s="2" t="s">
        <v>10</v>
      </c>
      <c r="G820" s="2" t="s">
        <v>1</v>
      </c>
      <c r="H820" s="2" t="s">
        <v>14748</v>
      </c>
    </row>
    <row r="821" spans="1:8" ht="17.45" customHeight="1" x14ac:dyDescent="0.25">
      <c r="A821" s="15">
        <v>812</v>
      </c>
      <c r="B821" s="2" t="s">
        <v>12903</v>
      </c>
      <c r="C821" s="2" t="s">
        <v>507</v>
      </c>
      <c r="D821" s="2" t="s">
        <v>12896</v>
      </c>
      <c r="E821" s="2" t="s">
        <v>3</v>
      </c>
      <c r="F821" s="2" t="s">
        <v>5</v>
      </c>
      <c r="G821" s="2" t="s">
        <v>1</v>
      </c>
      <c r="H821" s="2" t="s">
        <v>4</v>
      </c>
    </row>
    <row r="822" spans="1:8" ht="17.45" customHeight="1" x14ac:dyDescent="0.25">
      <c r="A822" s="15">
        <v>813</v>
      </c>
      <c r="B822" s="2" t="s">
        <v>12902</v>
      </c>
      <c r="C822" s="2" t="s">
        <v>507</v>
      </c>
      <c r="D822" s="2" t="s">
        <v>12896</v>
      </c>
      <c r="E822" s="2" t="s">
        <v>3</v>
      </c>
      <c r="F822" s="2" t="s">
        <v>14747</v>
      </c>
      <c r="G822" s="2" t="s">
        <v>1</v>
      </c>
      <c r="H822" s="2" t="s">
        <v>79</v>
      </c>
    </row>
    <row r="823" spans="1:8" ht="17.45" customHeight="1" x14ac:dyDescent="0.25">
      <c r="A823" s="15">
        <v>814</v>
      </c>
      <c r="B823" s="2" t="s">
        <v>13631</v>
      </c>
      <c r="C823" s="2" t="s">
        <v>507</v>
      </c>
      <c r="D823" s="2" t="s">
        <v>13624</v>
      </c>
      <c r="E823" s="2" t="s">
        <v>3</v>
      </c>
      <c r="F823" s="2" t="s">
        <v>14747</v>
      </c>
      <c r="G823" s="2" t="s">
        <v>1</v>
      </c>
      <c r="H823" s="2" t="s">
        <v>79</v>
      </c>
    </row>
    <row r="824" spans="1:8" ht="17.45" customHeight="1" x14ac:dyDescent="0.25">
      <c r="A824" s="15">
        <v>815</v>
      </c>
      <c r="B824" s="2" t="s">
        <v>8129</v>
      </c>
      <c r="C824" s="2" t="s">
        <v>507</v>
      </c>
      <c r="D824" s="2" t="s">
        <v>8125</v>
      </c>
      <c r="E824" s="2" t="s">
        <v>3</v>
      </c>
      <c r="F824" s="2" t="s">
        <v>11395</v>
      </c>
      <c r="G824" s="2" t="s">
        <v>1</v>
      </c>
      <c r="H824" s="2" t="s">
        <v>48</v>
      </c>
    </row>
    <row r="825" spans="1:8" ht="17.45" customHeight="1" x14ac:dyDescent="0.25">
      <c r="A825" s="15">
        <v>816</v>
      </c>
      <c r="B825" s="2" t="s">
        <v>12901</v>
      </c>
      <c r="C825" s="2" t="s">
        <v>507</v>
      </c>
      <c r="D825" s="2" t="s">
        <v>12896</v>
      </c>
      <c r="E825" s="2" t="s">
        <v>3</v>
      </c>
      <c r="F825" s="2" t="s">
        <v>26</v>
      </c>
      <c r="G825" s="2" t="s">
        <v>1</v>
      </c>
      <c r="H825" s="2" t="s">
        <v>25</v>
      </c>
    </row>
    <row r="826" spans="1:8" ht="17.45" customHeight="1" x14ac:dyDescent="0.25">
      <c r="A826" s="15">
        <v>817</v>
      </c>
      <c r="B826" s="2" t="s">
        <v>9724</v>
      </c>
      <c r="C826" s="2" t="s">
        <v>507</v>
      </c>
      <c r="D826" s="2" t="s">
        <v>9721</v>
      </c>
      <c r="E826" s="2" t="s">
        <v>69</v>
      </c>
      <c r="F826" s="2" t="s">
        <v>44</v>
      </c>
      <c r="G826" s="2" t="s">
        <v>1</v>
      </c>
      <c r="H826" s="2" t="s">
        <v>43</v>
      </c>
    </row>
    <row r="827" spans="1:8" ht="17.45" customHeight="1" x14ac:dyDescent="0.25">
      <c r="A827" s="15">
        <v>818</v>
      </c>
      <c r="B827" s="2" t="s">
        <v>5801</v>
      </c>
      <c r="C827" s="2" t="s">
        <v>507</v>
      </c>
      <c r="D827" s="2" t="s">
        <v>5797</v>
      </c>
      <c r="E827" s="2" t="s">
        <v>3</v>
      </c>
      <c r="F827" s="2" t="s">
        <v>14747</v>
      </c>
      <c r="G827" s="2" t="s">
        <v>1</v>
      </c>
      <c r="H827" s="2" t="s">
        <v>79</v>
      </c>
    </row>
    <row r="828" spans="1:8" ht="17.45" customHeight="1" x14ac:dyDescent="0.25">
      <c r="A828" s="15">
        <v>819</v>
      </c>
      <c r="B828" s="2" t="s">
        <v>7574</v>
      </c>
      <c r="C828" s="2" t="s">
        <v>507</v>
      </c>
      <c r="D828" s="2" t="s">
        <v>7556</v>
      </c>
      <c r="E828" s="2" t="s">
        <v>3</v>
      </c>
      <c r="F828" s="2" t="s">
        <v>2</v>
      </c>
      <c r="G828" s="2" t="s">
        <v>1</v>
      </c>
      <c r="H828" s="2" t="s">
        <v>57</v>
      </c>
    </row>
    <row r="829" spans="1:8" ht="17.45" customHeight="1" x14ac:dyDescent="0.25">
      <c r="A829" s="15">
        <v>820</v>
      </c>
      <c r="B829" s="2" t="s">
        <v>8070</v>
      </c>
      <c r="C829" s="2" t="s">
        <v>507</v>
      </c>
      <c r="D829" s="2" t="s">
        <v>8064</v>
      </c>
      <c r="E829" s="2" t="s">
        <v>3</v>
      </c>
      <c r="F829" s="2" t="s">
        <v>2</v>
      </c>
      <c r="G829" s="2" t="s">
        <v>1</v>
      </c>
      <c r="H829" s="2" t="s">
        <v>0</v>
      </c>
    </row>
    <row r="830" spans="1:8" ht="17.45" customHeight="1" x14ac:dyDescent="0.25">
      <c r="A830" s="15">
        <v>821</v>
      </c>
      <c r="B830" s="2" t="s">
        <v>4418</v>
      </c>
      <c r="C830" s="2" t="s">
        <v>507</v>
      </c>
      <c r="D830" s="2" t="s">
        <v>4409</v>
      </c>
      <c r="E830" s="2" t="s">
        <v>3</v>
      </c>
      <c r="F830" s="2" t="s">
        <v>14746</v>
      </c>
      <c r="G830" s="2" t="s">
        <v>1</v>
      </c>
      <c r="H830" s="2" t="s">
        <v>76</v>
      </c>
    </row>
    <row r="831" spans="1:8" ht="17.45" customHeight="1" x14ac:dyDescent="0.25">
      <c r="A831" s="15">
        <v>822</v>
      </c>
      <c r="B831" s="2" t="s">
        <v>14037</v>
      </c>
      <c r="C831" s="2" t="s">
        <v>507</v>
      </c>
      <c r="D831" s="2" t="s">
        <v>14036</v>
      </c>
      <c r="E831" s="2" t="s">
        <v>3</v>
      </c>
      <c r="F831" s="2" t="s">
        <v>5</v>
      </c>
      <c r="G831" s="2" t="s">
        <v>1</v>
      </c>
      <c r="H831" s="2" t="s">
        <v>4</v>
      </c>
    </row>
    <row r="832" spans="1:8" ht="17.45" customHeight="1" x14ac:dyDescent="0.25">
      <c r="A832" s="15">
        <v>823</v>
      </c>
      <c r="B832" s="2" t="s">
        <v>5800</v>
      </c>
      <c r="C832" s="2" t="s">
        <v>507</v>
      </c>
      <c r="D832" s="2" t="s">
        <v>5797</v>
      </c>
      <c r="E832" s="2" t="s">
        <v>3</v>
      </c>
      <c r="F832" s="2" t="s">
        <v>2</v>
      </c>
      <c r="G832" s="2" t="s">
        <v>1</v>
      </c>
      <c r="H832" s="2" t="s">
        <v>57</v>
      </c>
    </row>
    <row r="833" spans="1:8" ht="17.45" customHeight="1" x14ac:dyDescent="0.25">
      <c r="A833" s="15">
        <v>824</v>
      </c>
      <c r="B833" s="2" t="s">
        <v>7416</v>
      </c>
      <c r="C833" s="2" t="s">
        <v>507</v>
      </c>
      <c r="D833" s="2" t="s">
        <v>7414</v>
      </c>
      <c r="E833" s="2" t="s">
        <v>3</v>
      </c>
      <c r="F833" s="2" t="s">
        <v>2</v>
      </c>
      <c r="G833" s="2" t="s">
        <v>1</v>
      </c>
      <c r="H833" s="2" t="s">
        <v>57</v>
      </c>
    </row>
    <row r="834" spans="1:8" ht="17.45" customHeight="1" x14ac:dyDescent="0.25">
      <c r="A834" s="15">
        <v>825</v>
      </c>
      <c r="B834" s="2" t="s">
        <v>8128</v>
      </c>
      <c r="C834" s="2" t="s">
        <v>507</v>
      </c>
      <c r="D834" s="2" t="s">
        <v>8125</v>
      </c>
      <c r="E834" s="2" t="s">
        <v>3</v>
      </c>
      <c r="F834" s="2" t="s">
        <v>14746</v>
      </c>
      <c r="G834" s="2" t="s">
        <v>1</v>
      </c>
      <c r="H834" s="2" t="s">
        <v>76</v>
      </c>
    </row>
    <row r="835" spans="1:8" ht="17.45" customHeight="1" x14ac:dyDescent="0.25">
      <c r="A835" s="15">
        <v>826</v>
      </c>
      <c r="B835" s="2" t="s">
        <v>1895</v>
      </c>
      <c r="C835" s="2" t="s">
        <v>507</v>
      </c>
      <c r="D835" s="2" t="s">
        <v>1890</v>
      </c>
      <c r="E835" s="2" t="s">
        <v>69</v>
      </c>
      <c r="F835" s="2" t="s">
        <v>44</v>
      </c>
      <c r="G835" s="2" t="s">
        <v>1</v>
      </c>
      <c r="H835" s="2" t="s">
        <v>43</v>
      </c>
    </row>
    <row r="836" spans="1:8" ht="17.45" customHeight="1" x14ac:dyDescent="0.25">
      <c r="A836" s="15">
        <v>827</v>
      </c>
      <c r="B836" s="2" t="s">
        <v>4031</v>
      </c>
      <c r="C836" s="2" t="s">
        <v>507</v>
      </c>
      <c r="D836" s="2" t="s">
        <v>4030</v>
      </c>
      <c r="E836" s="2" t="s">
        <v>3</v>
      </c>
      <c r="F836" s="2" t="s">
        <v>5</v>
      </c>
      <c r="G836" s="2" t="s">
        <v>1</v>
      </c>
      <c r="H836" s="2" t="s">
        <v>13</v>
      </c>
    </row>
    <row r="837" spans="1:8" ht="17.45" customHeight="1" x14ac:dyDescent="0.25">
      <c r="A837" s="15">
        <v>828</v>
      </c>
      <c r="B837" s="2" t="s">
        <v>3301</v>
      </c>
      <c r="C837" s="2" t="s">
        <v>507</v>
      </c>
      <c r="D837" s="2" t="s">
        <v>3300</v>
      </c>
      <c r="E837" s="2" t="s">
        <v>3</v>
      </c>
      <c r="F837" s="2" t="s">
        <v>10</v>
      </c>
      <c r="G837" s="2" t="s">
        <v>1</v>
      </c>
      <c r="H837" s="2" t="s">
        <v>14748</v>
      </c>
    </row>
    <row r="838" spans="1:8" ht="17.45" customHeight="1" x14ac:dyDescent="0.25">
      <c r="A838" s="15">
        <v>829</v>
      </c>
      <c r="B838" s="2" t="s">
        <v>13765</v>
      </c>
      <c r="C838" s="2" t="s">
        <v>507</v>
      </c>
      <c r="D838" s="2" t="s">
        <v>13762</v>
      </c>
      <c r="E838" s="2" t="s">
        <v>3</v>
      </c>
      <c r="F838" s="2" t="s">
        <v>14746</v>
      </c>
      <c r="G838" s="2" t="s">
        <v>1</v>
      </c>
      <c r="H838" s="2" t="s">
        <v>76</v>
      </c>
    </row>
    <row r="839" spans="1:8" ht="17.45" customHeight="1" x14ac:dyDescent="0.25">
      <c r="A839" s="15">
        <v>830</v>
      </c>
      <c r="B839" s="2" t="s">
        <v>7415</v>
      </c>
      <c r="C839" s="2" t="s">
        <v>507</v>
      </c>
      <c r="D839" s="2" t="s">
        <v>7414</v>
      </c>
      <c r="E839" s="2" t="s">
        <v>3</v>
      </c>
      <c r="F839" s="2" t="s">
        <v>14761</v>
      </c>
      <c r="G839" s="2" t="s">
        <v>1</v>
      </c>
      <c r="H839" s="2" t="s">
        <v>21</v>
      </c>
    </row>
    <row r="840" spans="1:8" ht="17.45" customHeight="1" x14ac:dyDescent="0.25">
      <c r="A840" s="15">
        <v>831</v>
      </c>
      <c r="B840" s="2" t="s">
        <v>4461</v>
      </c>
      <c r="C840" s="2" t="s">
        <v>507</v>
      </c>
      <c r="D840" s="2" t="s">
        <v>4451</v>
      </c>
      <c r="E840" s="2" t="s">
        <v>3</v>
      </c>
      <c r="F840" s="2" t="s">
        <v>14761</v>
      </c>
      <c r="G840" s="2" t="s">
        <v>1</v>
      </c>
      <c r="H840" s="2" t="s">
        <v>21</v>
      </c>
    </row>
    <row r="841" spans="1:8" ht="17.45" customHeight="1" x14ac:dyDescent="0.25">
      <c r="A841" s="15">
        <v>832</v>
      </c>
      <c r="B841" s="2" t="s">
        <v>5203</v>
      </c>
      <c r="C841" s="2" t="s">
        <v>507</v>
      </c>
      <c r="D841" s="2" t="s">
        <v>5185</v>
      </c>
      <c r="E841" s="2" t="s">
        <v>3</v>
      </c>
      <c r="F841" s="2" t="s">
        <v>14747</v>
      </c>
      <c r="G841" s="2" t="s">
        <v>1</v>
      </c>
      <c r="H841" s="2" t="s">
        <v>61</v>
      </c>
    </row>
    <row r="842" spans="1:8" ht="17.45" customHeight="1" x14ac:dyDescent="0.25">
      <c r="A842" s="15">
        <v>833</v>
      </c>
      <c r="B842" s="2" t="s">
        <v>12900</v>
      </c>
      <c r="C842" s="2" t="s">
        <v>507</v>
      </c>
      <c r="D842" s="2" t="s">
        <v>12896</v>
      </c>
      <c r="E842" s="2" t="s">
        <v>69</v>
      </c>
      <c r="F842" s="2" t="s">
        <v>11395</v>
      </c>
      <c r="G842" s="2" t="s">
        <v>1</v>
      </c>
      <c r="H842" s="2" t="s">
        <v>48</v>
      </c>
    </row>
    <row r="843" spans="1:8" ht="17.45" customHeight="1" x14ac:dyDescent="0.25">
      <c r="A843" s="15">
        <v>834</v>
      </c>
      <c r="B843" s="2" t="s">
        <v>4757</v>
      </c>
      <c r="C843" s="2" t="s">
        <v>507</v>
      </c>
      <c r="D843" s="2" t="s">
        <v>4754</v>
      </c>
      <c r="E843" s="2" t="s">
        <v>3</v>
      </c>
      <c r="F843" s="2" t="s">
        <v>11395</v>
      </c>
      <c r="G843" s="2" t="s">
        <v>1</v>
      </c>
      <c r="H843" s="2" t="s">
        <v>7</v>
      </c>
    </row>
    <row r="844" spans="1:8" ht="17.45" customHeight="1" x14ac:dyDescent="0.25">
      <c r="A844" s="15">
        <v>835</v>
      </c>
      <c r="B844" s="2" t="s">
        <v>13630</v>
      </c>
      <c r="C844" s="2" t="s">
        <v>507</v>
      </c>
      <c r="D844" s="2" t="s">
        <v>13624</v>
      </c>
      <c r="E844" s="2" t="s">
        <v>3</v>
      </c>
      <c r="F844" s="2" t="s">
        <v>26</v>
      </c>
      <c r="G844" s="2" t="s">
        <v>1</v>
      </c>
      <c r="H844" s="2" t="s">
        <v>83</v>
      </c>
    </row>
    <row r="845" spans="1:8" ht="17.45" customHeight="1" x14ac:dyDescent="0.25">
      <c r="A845" s="15">
        <v>836</v>
      </c>
      <c r="B845" s="2" t="s">
        <v>5023</v>
      </c>
      <c r="C845" s="2" t="s">
        <v>507</v>
      </c>
      <c r="D845" s="2" t="s">
        <v>5018</v>
      </c>
      <c r="E845" s="2" t="s">
        <v>3</v>
      </c>
      <c r="F845" s="2" t="s">
        <v>106</v>
      </c>
      <c r="G845" s="2" t="s">
        <v>1</v>
      </c>
      <c r="H845" s="2" t="s">
        <v>105</v>
      </c>
    </row>
    <row r="846" spans="1:8" ht="17.45" customHeight="1" x14ac:dyDescent="0.25">
      <c r="A846" s="15">
        <v>837</v>
      </c>
      <c r="B846" s="2" t="s">
        <v>13354</v>
      </c>
      <c r="C846" s="2" t="s">
        <v>507</v>
      </c>
      <c r="D846" s="2" t="s">
        <v>13351</v>
      </c>
      <c r="E846" s="2" t="s">
        <v>3</v>
      </c>
      <c r="F846" s="2" t="s">
        <v>106</v>
      </c>
      <c r="G846" s="2" t="s">
        <v>1</v>
      </c>
      <c r="H846" s="2" t="s">
        <v>123</v>
      </c>
    </row>
    <row r="847" spans="1:8" ht="17.45" customHeight="1" x14ac:dyDescent="0.25">
      <c r="A847" s="15">
        <v>838</v>
      </c>
      <c r="B847" s="2" t="s">
        <v>13761</v>
      </c>
      <c r="C847" s="2" t="s">
        <v>507</v>
      </c>
      <c r="D847" s="2" t="s">
        <v>13759</v>
      </c>
      <c r="E847" s="2" t="s">
        <v>3</v>
      </c>
      <c r="F847" s="2" t="s">
        <v>26</v>
      </c>
      <c r="G847" s="2" t="s">
        <v>1</v>
      </c>
      <c r="H847" s="2" t="s">
        <v>83</v>
      </c>
    </row>
    <row r="848" spans="1:8" ht="17.45" customHeight="1" x14ac:dyDescent="0.25">
      <c r="A848" s="15">
        <v>839</v>
      </c>
      <c r="B848" s="2" t="s">
        <v>12169</v>
      </c>
      <c r="C848" s="2" t="s">
        <v>507</v>
      </c>
      <c r="D848" s="2" t="s">
        <v>12168</v>
      </c>
      <c r="E848" s="2" t="s">
        <v>3</v>
      </c>
      <c r="F848" s="2" t="s">
        <v>14747</v>
      </c>
      <c r="G848" s="2" t="s">
        <v>1</v>
      </c>
      <c r="H848" s="2" t="s">
        <v>79</v>
      </c>
    </row>
    <row r="849" spans="1:8" ht="17.45" customHeight="1" x14ac:dyDescent="0.25">
      <c r="A849" s="15">
        <v>840</v>
      </c>
      <c r="B849" s="2" t="s">
        <v>7573</v>
      </c>
      <c r="C849" s="2" t="s">
        <v>507</v>
      </c>
      <c r="D849" s="2" t="s">
        <v>7556</v>
      </c>
      <c r="E849" s="2" t="s">
        <v>3</v>
      </c>
      <c r="F849" s="2" t="s">
        <v>44</v>
      </c>
      <c r="G849" s="2" t="s">
        <v>1</v>
      </c>
      <c r="H849" s="2" t="s">
        <v>43</v>
      </c>
    </row>
    <row r="850" spans="1:8" ht="17.45" customHeight="1" x14ac:dyDescent="0.25">
      <c r="A850" s="15">
        <v>841</v>
      </c>
      <c r="B850" s="2" t="s">
        <v>8069</v>
      </c>
      <c r="C850" s="2" t="s">
        <v>507</v>
      </c>
      <c r="D850" s="2" t="s">
        <v>8064</v>
      </c>
      <c r="E850" s="2" t="s">
        <v>69</v>
      </c>
      <c r="F850" s="2" t="s">
        <v>17</v>
      </c>
      <c r="G850" s="2" t="s">
        <v>1</v>
      </c>
      <c r="H850" s="2" t="s">
        <v>16</v>
      </c>
    </row>
    <row r="851" spans="1:8" ht="17.45" customHeight="1" x14ac:dyDescent="0.25">
      <c r="A851" s="15">
        <v>842</v>
      </c>
      <c r="B851" s="2" t="s">
        <v>6445</v>
      </c>
      <c r="C851" s="2" t="s">
        <v>507</v>
      </c>
      <c r="D851" s="2" t="s">
        <v>6440</v>
      </c>
      <c r="E851" s="2" t="s">
        <v>3</v>
      </c>
      <c r="F851" s="2" t="s">
        <v>17</v>
      </c>
      <c r="G851" s="2" t="s">
        <v>1</v>
      </c>
      <c r="H851" s="2" t="s">
        <v>144</v>
      </c>
    </row>
    <row r="852" spans="1:8" ht="17.45" customHeight="1" x14ac:dyDescent="0.25">
      <c r="A852" s="15">
        <v>843</v>
      </c>
      <c r="B852" s="2" t="s">
        <v>5302</v>
      </c>
      <c r="C852" s="2" t="s">
        <v>507</v>
      </c>
      <c r="D852" s="2" t="s">
        <v>5299</v>
      </c>
      <c r="E852" s="2" t="s">
        <v>3</v>
      </c>
      <c r="F852" s="2" t="s">
        <v>14746</v>
      </c>
      <c r="G852" s="2" t="s">
        <v>1</v>
      </c>
      <c r="H852" s="2" t="s">
        <v>76</v>
      </c>
    </row>
    <row r="853" spans="1:8" ht="17.45" customHeight="1" x14ac:dyDescent="0.25">
      <c r="A853" s="15">
        <v>844</v>
      </c>
      <c r="B853" s="2" t="s">
        <v>5202</v>
      </c>
      <c r="C853" s="2" t="s">
        <v>507</v>
      </c>
      <c r="D853" s="2" t="s">
        <v>5185</v>
      </c>
      <c r="E853" s="2" t="s">
        <v>69</v>
      </c>
      <c r="F853" s="2" t="s">
        <v>106</v>
      </c>
      <c r="G853" s="2" t="s">
        <v>1</v>
      </c>
      <c r="H853" s="2" t="s">
        <v>123</v>
      </c>
    </row>
    <row r="854" spans="1:8" ht="17.45" customHeight="1" x14ac:dyDescent="0.25">
      <c r="A854" s="15">
        <v>845</v>
      </c>
      <c r="B854" s="2" t="s">
        <v>5301</v>
      </c>
      <c r="C854" s="2" t="s">
        <v>507</v>
      </c>
      <c r="D854" s="2" t="s">
        <v>5299</v>
      </c>
      <c r="E854" s="2" t="s">
        <v>3</v>
      </c>
      <c r="F854" s="2" t="s">
        <v>14747</v>
      </c>
      <c r="G854" s="2" t="s">
        <v>1</v>
      </c>
      <c r="H854" s="2" t="s">
        <v>61</v>
      </c>
    </row>
    <row r="855" spans="1:8" ht="17.45" customHeight="1" x14ac:dyDescent="0.25">
      <c r="A855" s="15">
        <v>846</v>
      </c>
      <c r="B855" s="2" t="s">
        <v>2801</v>
      </c>
      <c r="C855" s="2" t="s">
        <v>507</v>
      </c>
      <c r="D855" s="2" t="s">
        <v>2796</v>
      </c>
      <c r="E855" s="2" t="s">
        <v>3</v>
      </c>
      <c r="F855" s="2" t="s">
        <v>5</v>
      </c>
      <c r="G855" s="2" t="s">
        <v>1</v>
      </c>
      <c r="H855" s="2" t="s">
        <v>13</v>
      </c>
    </row>
    <row r="856" spans="1:8" ht="17.45" customHeight="1" x14ac:dyDescent="0.25">
      <c r="A856" s="15">
        <v>847</v>
      </c>
      <c r="B856" s="2" t="s">
        <v>5201</v>
      </c>
      <c r="C856" s="2" t="s">
        <v>507</v>
      </c>
      <c r="D856" s="2" t="s">
        <v>5185</v>
      </c>
      <c r="E856" s="2" t="s">
        <v>3</v>
      </c>
      <c r="F856" s="2" t="s">
        <v>14746</v>
      </c>
      <c r="G856" s="2" t="s">
        <v>1</v>
      </c>
      <c r="H856" s="2" t="s">
        <v>76</v>
      </c>
    </row>
    <row r="857" spans="1:8" ht="17.45" customHeight="1" x14ac:dyDescent="0.25">
      <c r="A857" s="15">
        <v>848</v>
      </c>
      <c r="B857" s="2" t="s">
        <v>6444</v>
      </c>
      <c r="C857" s="2" t="s">
        <v>507</v>
      </c>
      <c r="D857" s="2" t="s">
        <v>6440</v>
      </c>
      <c r="E857" s="2" t="s">
        <v>3</v>
      </c>
      <c r="F857" s="2" t="s">
        <v>14761</v>
      </c>
      <c r="G857" s="2" t="s">
        <v>1</v>
      </c>
      <c r="H857" s="2" t="s">
        <v>11</v>
      </c>
    </row>
    <row r="858" spans="1:8" ht="17.45" customHeight="1" x14ac:dyDescent="0.25">
      <c r="A858" s="15">
        <v>849</v>
      </c>
      <c r="B858" s="2" t="s">
        <v>2969</v>
      </c>
      <c r="C858" s="2" t="s">
        <v>507</v>
      </c>
      <c r="D858" s="2" t="s">
        <v>2966</v>
      </c>
      <c r="E858" s="2" t="s">
        <v>69</v>
      </c>
      <c r="F858" s="2" t="s">
        <v>26</v>
      </c>
      <c r="G858" s="2" t="s">
        <v>1</v>
      </c>
      <c r="H858" s="2" t="s">
        <v>25</v>
      </c>
    </row>
    <row r="859" spans="1:8" ht="17.45" customHeight="1" x14ac:dyDescent="0.25">
      <c r="A859" s="15">
        <v>850</v>
      </c>
      <c r="B859" s="2" t="s">
        <v>3629</v>
      </c>
      <c r="C859" s="2" t="s">
        <v>507</v>
      </c>
      <c r="D859" s="2" t="s">
        <v>3617</v>
      </c>
      <c r="E859" s="2" t="s">
        <v>3</v>
      </c>
      <c r="F859" s="2" t="s">
        <v>2</v>
      </c>
      <c r="G859" s="2" t="s">
        <v>1</v>
      </c>
      <c r="H859" s="2" t="s">
        <v>0</v>
      </c>
    </row>
    <row r="860" spans="1:8" ht="17.45" customHeight="1" x14ac:dyDescent="0.25">
      <c r="A860" s="15">
        <v>851</v>
      </c>
      <c r="B860" s="2" t="s">
        <v>9513</v>
      </c>
      <c r="C860" s="2" t="s">
        <v>507</v>
      </c>
      <c r="D860" s="2" t="s">
        <v>9501</v>
      </c>
      <c r="E860" s="2" t="s">
        <v>3</v>
      </c>
      <c r="F860" s="2" t="s">
        <v>14761</v>
      </c>
      <c r="G860" s="2" t="s">
        <v>1</v>
      </c>
      <c r="H860" s="2" t="s">
        <v>21</v>
      </c>
    </row>
    <row r="861" spans="1:8" ht="17.45" customHeight="1" x14ac:dyDescent="0.25">
      <c r="A861" s="15">
        <v>852</v>
      </c>
      <c r="B861" s="2" t="s">
        <v>2125</v>
      </c>
      <c r="C861" s="2" t="s">
        <v>507</v>
      </c>
      <c r="D861" s="2" t="s">
        <v>2118</v>
      </c>
      <c r="E861" s="2" t="s">
        <v>3</v>
      </c>
      <c r="F861" s="2" t="s">
        <v>17</v>
      </c>
      <c r="G861" s="2" t="s">
        <v>1</v>
      </c>
      <c r="H861" s="2" t="s">
        <v>16</v>
      </c>
    </row>
    <row r="862" spans="1:8" ht="17.45" customHeight="1" x14ac:dyDescent="0.25">
      <c r="A862" s="15">
        <v>853</v>
      </c>
      <c r="B862" s="2" t="s">
        <v>13629</v>
      </c>
      <c r="C862" s="2" t="s">
        <v>507</v>
      </c>
      <c r="D862" s="2" t="s">
        <v>13624</v>
      </c>
      <c r="E862" s="2" t="s">
        <v>3</v>
      </c>
      <c r="F862" s="2" t="s">
        <v>14746</v>
      </c>
      <c r="G862" s="2" t="s">
        <v>1</v>
      </c>
      <c r="H862" s="2" t="s">
        <v>76</v>
      </c>
    </row>
    <row r="863" spans="1:8" ht="17.45" customHeight="1" x14ac:dyDescent="0.25">
      <c r="A863" s="15">
        <v>854</v>
      </c>
      <c r="B863" s="2" t="s">
        <v>5200</v>
      </c>
      <c r="C863" s="2" t="s">
        <v>507</v>
      </c>
      <c r="D863" s="2" t="s">
        <v>5185</v>
      </c>
      <c r="E863" s="2" t="s">
        <v>3</v>
      </c>
      <c r="F863" s="2" t="s">
        <v>14747</v>
      </c>
      <c r="G863" s="2" t="s">
        <v>1</v>
      </c>
      <c r="H863" s="2" t="s">
        <v>61</v>
      </c>
    </row>
    <row r="864" spans="1:8" ht="17.45" customHeight="1" x14ac:dyDescent="0.25">
      <c r="A864" s="15">
        <v>855</v>
      </c>
      <c r="B864" s="2" t="s">
        <v>10075</v>
      </c>
      <c r="C864" s="2" t="s">
        <v>507</v>
      </c>
      <c r="D864" s="2" t="s">
        <v>10069</v>
      </c>
      <c r="E864" s="2" t="s">
        <v>3</v>
      </c>
      <c r="F864" s="2" t="s">
        <v>17</v>
      </c>
      <c r="G864" s="2" t="s">
        <v>1</v>
      </c>
      <c r="H864" s="2" t="s">
        <v>16</v>
      </c>
    </row>
    <row r="865" spans="1:8" ht="17.45" customHeight="1" x14ac:dyDescent="0.25">
      <c r="A865" s="15">
        <v>856</v>
      </c>
      <c r="B865" s="2" t="s">
        <v>5199</v>
      </c>
      <c r="C865" s="2" t="s">
        <v>507</v>
      </c>
      <c r="D865" s="2" t="s">
        <v>5185</v>
      </c>
      <c r="E865" s="2" t="s">
        <v>3</v>
      </c>
      <c r="F865" s="2" t="s">
        <v>5</v>
      </c>
      <c r="G865" s="2" t="s">
        <v>1</v>
      </c>
      <c r="H865" s="2" t="s">
        <v>4</v>
      </c>
    </row>
    <row r="866" spans="1:8" ht="17.45" customHeight="1" x14ac:dyDescent="0.25">
      <c r="A866" s="15">
        <v>857</v>
      </c>
      <c r="B866" s="2" t="s">
        <v>8009</v>
      </c>
      <c r="C866" s="2" t="s">
        <v>507</v>
      </c>
      <c r="D866" s="2" t="s">
        <v>7997</v>
      </c>
      <c r="E866" s="2" t="s">
        <v>3</v>
      </c>
      <c r="F866" s="2" t="s">
        <v>11395</v>
      </c>
      <c r="G866" s="2" t="s">
        <v>1</v>
      </c>
      <c r="H866" s="2" t="s">
        <v>48</v>
      </c>
    </row>
    <row r="867" spans="1:8" ht="17.45" customHeight="1" x14ac:dyDescent="0.25">
      <c r="A867" s="15">
        <v>858</v>
      </c>
      <c r="B867" s="2" t="s">
        <v>9723</v>
      </c>
      <c r="C867" s="2" t="s">
        <v>507</v>
      </c>
      <c r="D867" s="2" t="s">
        <v>9721</v>
      </c>
      <c r="E867" s="2" t="s">
        <v>3</v>
      </c>
      <c r="F867" s="2" t="s">
        <v>106</v>
      </c>
      <c r="G867" s="2" t="s">
        <v>1</v>
      </c>
      <c r="H867" s="2" t="s">
        <v>123</v>
      </c>
    </row>
    <row r="868" spans="1:8" ht="17.45" customHeight="1" x14ac:dyDescent="0.25">
      <c r="A868" s="15">
        <v>859</v>
      </c>
      <c r="B868" s="2" t="s">
        <v>14044</v>
      </c>
      <c r="C868" s="2" t="s">
        <v>507</v>
      </c>
      <c r="D868" s="2" t="s">
        <v>14043</v>
      </c>
      <c r="E868" s="2" t="s">
        <v>3</v>
      </c>
      <c r="F868" s="2" t="s">
        <v>5</v>
      </c>
      <c r="G868" s="2" t="s">
        <v>1</v>
      </c>
      <c r="H868" s="2" t="s">
        <v>13</v>
      </c>
    </row>
    <row r="869" spans="1:8" ht="17.45" customHeight="1" x14ac:dyDescent="0.25">
      <c r="A869" s="15">
        <v>860</v>
      </c>
      <c r="B869" s="2" t="s">
        <v>9423</v>
      </c>
      <c r="C869" s="2" t="s">
        <v>507</v>
      </c>
      <c r="D869" s="2" t="s">
        <v>9418</v>
      </c>
      <c r="E869" s="2" t="s">
        <v>3</v>
      </c>
      <c r="F869" s="2" t="s">
        <v>14761</v>
      </c>
      <c r="G869" s="2" t="s">
        <v>1</v>
      </c>
      <c r="H869" s="2" t="s">
        <v>21</v>
      </c>
    </row>
    <row r="870" spans="1:8" ht="17.45" customHeight="1" x14ac:dyDescent="0.25">
      <c r="A870" s="15">
        <v>861</v>
      </c>
      <c r="B870" s="2" t="s">
        <v>13628</v>
      </c>
      <c r="C870" s="2" t="s">
        <v>507</v>
      </c>
      <c r="D870" s="2" t="s">
        <v>13624</v>
      </c>
      <c r="E870" s="2" t="s">
        <v>3</v>
      </c>
      <c r="F870" s="2" t="s">
        <v>106</v>
      </c>
      <c r="G870" s="2" t="s">
        <v>1</v>
      </c>
      <c r="H870" s="2" t="s">
        <v>105</v>
      </c>
    </row>
    <row r="871" spans="1:8" ht="17.45" customHeight="1" x14ac:dyDescent="0.25">
      <c r="A871" s="15">
        <v>862</v>
      </c>
      <c r="B871" s="2" t="s">
        <v>5127</v>
      </c>
      <c r="C871" s="2" t="s">
        <v>507</v>
      </c>
      <c r="D871" s="2" t="s">
        <v>5116</v>
      </c>
      <c r="E871" s="2" t="s">
        <v>3</v>
      </c>
      <c r="F871" s="2" t="s">
        <v>106</v>
      </c>
      <c r="G871" s="2" t="s">
        <v>1</v>
      </c>
      <c r="H871" s="2" t="s">
        <v>123</v>
      </c>
    </row>
    <row r="872" spans="1:8" ht="17.45" customHeight="1" x14ac:dyDescent="0.25">
      <c r="A872" s="15">
        <v>863</v>
      </c>
      <c r="B872" s="2" t="s">
        <v>11715</v>
      </c>
      <c r="C872" s="2" t="s">
        <v>507</v>
      </c>
      <c r="D872" s="2" t="s">
        <v>11711</v>
      </c>
      <c r="E872" s="2" t="s">
        <v>3</v>
      </c>
      <c r="F872" s="2" t="s">
        <v>5</v>
      </c>
      <c r="G872" s="2" t="s">
        <v>1</v>
      </c>
      <c r="H872" s="2" t="s">
        <v>4</v>
      </c>
    </row>
    <row r="873" spans="1:8" ht="17.45" customHeight="1" x14ac:dyDescent="0.25">
      <c r="A873" s="15">
        <v>864</v>
      </c>
      <c r="B873" s="2" t="s">
        <v>4450</v>
      </c>
      <c r="C873" s="2" t="s">
        <v>507</v>
      </c>
      <c r="D873" s="2" t="s">
        <v>4449</v>
      </c>
      <c r="E873" s="2" t="s">
        <v>3</v>
      </c>
      <c r="F873" s="2" t="s">
        <v>11395</v>
      </c>
      <c r="G873" s="2" t="s">
        <v>1</v>
      </c>
      <c r="H873" s="2" t="s">
        <v>48</v>
      </c>
    </row>
    <row r="874" spans="1:8" ht="17.45" customHeight="1" x14ac:dyDescent="0.25">
      <c r="A874" s="15">
        <v>865</v>
      </c>
      <c r="B874" s="2" t="s">
        <v>3310</v>
      </c>
      <c r="C874" s="2" t="s">
        <v>507</v>
      </c>
      <c r="D874" s="2" t="s">
        <v>3309</v>
      </c>
      <c r="E874" s="2" t="s">
        <v>3</v>
      </c>
      <c r="F874" s="2" t="s">
        <v>14761</v>
      </c>
      <c r="G874" s="2" t="s">
        <v>1</v>
      </c>
      <c r="H874" s="2" t="s">
        <v>11</v>
      </c>
    </row>
    <row r="875" spans="1:8" ht="17.45" customHeight="1" x14ac:dyDescent="0.25">
      <c r="A875" s="15">
        <v>866</v>
      </c>
      <c r="B875" s="2" t="s">
        <v>6466</v>
      </c>
      <c r="C875" s="2" t="s">
        <v>507</v>
      </c>
      <c r="D875" s="2" t="s">
        <v>6458</v>
      </c>
      <c r="E875" s="2" t="s">
        <v>3</v>
      </c>
      <c r="F875" s="2" t="s">
        <v>10</v>
      </c>
      <c r="G875" s="2" t="s">
        <v>1</v>
      </c>
      <c r="H875" s="2" t="s">
        <v>9</v>
      </c>
    </row>
    <row r="876" spans="1:8" ht="17.45" customHeight="1" x14ac:dyDescent="0.25">
      <c r="A876" s="15">
        <v>867</v>
      </c>
      <c r="B876" s="2" t="s">
        <v>2800</v>
      </c>
      <c r="C876" s="2" t="s">
        <v>507</v>
      </c>
      <c r="D876" s="2" t="s">
        <v>2796</v>
      </c>
      <c r="E876" s="2" t="s">
        <v>3</v>
      </c>
      <c r="F876" s="2" t="s">
        <v>44</v>
      </c>
      <c r="G876" s="2" t="s">
        <v>1</v>
      </c>
      <c r="H876" s="2" t="s">
        <v>43</v>
      </c>
    </row>
    <row r="877" spans="1:8" ht="17.45" customHeight="1" x14ac:dyDescent="0.25">
      <c r="A877" s="15">
        <v>868</v>
      </c>
      <c r="B877" s="2" t="s">
        <v>9422</v>
      </c>
      <c r="C877" s="2" t="s">
        <v>507</v>
      </c>
      <c r="D877" s="2" t="s">
        <v>9418</v>
      </c>
      <c r="E877" s="2" t="s">
        <v>3</v>
      </c>
      <c r="F877" s="2" t="s">
        <v>106</v>
      </c>
      <c r="G877" s="2" t="s">
        <v>1</v>
      </c>
      <c r="H877" s="2" t="s">
        <v>123</v>
      </c>
    </row>
    <row r="878" spans="1:8" ht="17.45" customHeight="1" x14ac:dyDescent="0.25">
      <c r="A878" s="15">
        <v>869</v>
      </c>
      <c r="B878" s="2" t="s">
        <v>2441</v>
      </c>
      <c r="C878" s="2" t="s">
        <v>507</v>
      </c>
      <c r="D878" s="2" t="s">
        <v>2436</v>
      </c>
      <c r="E878" s="2" t="s">
        <v>3</v>
      </c>
      <c r="F878" s="2" t="s">
        <v>10</v>
      </c>
      <c r="G878" s="2" t="s">
        <v>1</v>
      </c>
      <c r="H878" s="2" t="s">
        <v>9</v>
      </c>
    </row>
    <row r="879" spans="1:8" ht="17.45" customHeight="1" x14ac:dyDescent="0.25">
      <c r="A879" s="15">
        <v>870</v>
      </c>
      <c r="B879" s="2" t="s">
        <v>14415</v>
      </c>
      <c r="C879" s="2" t="s">
        <v>507</v>
      </c>
      <c r="D879" s="2" t="s">
        <v>14410</v>
      </c>
      <c r="E879" s="2" t="s">
        <v>3</v>
      </c>
      <c r="F879" s="2" t="s">
        <v>10</v>
      </c>
      <c r="G879" s="2" t="s">
        <v>1</v>
      </c>
      <c r="H879" s="2" t="s">
        <v>14748</v>
      </c>
    </row>
    <row r="880" spans="1:8" ht="17.45" customHeight="1" x14ac:dyDescent="0.25">
      <c r="A880" s="15">
        <v>871</v>
      </c>
      <c r="B880" s="2" t="s">
        <v>14415</v>
      </c>
      <c r="C880" s="2" t="s">
        <v>507</v>
      </c>
      <c r="D880" s="2" t="s">
        <v>14410</v>
      </c>
      <c r="E880" s="2" t="s">
        <v>3</v>
      </c>
      <c r="F880" s="2" t="s">
        <v>10</v>
      </c>
      <c r="G880" s="2" t="s">
        <v>1</v>
      </c>
      <c r="H880" s="2" t="s">
        <v>9</v>
      </c>
    </row>
    <row r="881" spans="1:8" ht="17.45" customHeight="1" x14ac:dyDescent="0.25">
      <c r="A881" s="15">
        <v>872</v>
      </c>
      <c r="B881" s="2" t="s">
        <v>14415</v>
      </c>
      <c r="C881" s="2" t="s">
        <v>507</v>
      </c>
      <c r="D881" s="2" t="s">
        <v>14410</v>
      </c>
      <c r="E881" s="2" t="s">
        <v>3</v>
      </c>
      <c r="F881" s="2" t="s">
        <v>10</v>
      </c>
      <c r="G881" s="2" t="s">
        <v>1</v>
      </c>
      <c r="H881" s="2" t="s">
        <v>9</v>
      </c>
    </row>
    <row r="882" spans="1:8" ht="17.45" customHeight="1" x14ac:dyDescent="0.25">
      <c r="A882" s="15">
        <v>873</v>
      </c>
      <c r="B882" s="2" t="s">
        <v>1974</v>
      </c>
      <c r="C882" s="2" t="s">
        <v>507</v>
      </c>
      <c r="D882" s="2" t="s">
        <v>1972</v>
      </c>
      <c r="E882" s="2" t="s">
        <v>3</v>
      </c>
      <c r="F882" s="2" t="s">
        <v>44</v>
      </c>
      <c r="G882" s="2" t="s">
        <v>1</v>
      </c>
      <c r="H882" s="2" t="s">
        <v>43</v>
      </c>
    </row>
    <row r="883" spans="1:8" ht="17.45" customHeight="1" x14ac:dyDescent="0.25">
      <c r="A883" s="15">
        <v>874</v>
      </c>
      <c r="B883" s="2" t="s">
        <v>9965</v>
      </c>
      <c r="C883" s="2" t="s">
        <v>507</v>
      </c>
      <c r="D883" s="2" t="s">
        <v>9959</v>
      </c>
      <c r="E883" s="2" t="s">
        <v>3</v>
      </c>
      <c r="F883" s="2" t="s">
        <v>11395</v>
      </c>
      <c r="G883" s="2" t="s">
        <v>1</v>
      </c>
      <c r="H883" s="2" t="s">
        <v>7</v>
      </c>
    </row>
    <row r="884" spans="1:8" ht="17.45" customHeight="1" x14ac:dyDescent="0.25">
      <c r="A884" s="15">
        <v>875</v>
      </c>
      <c r="B884" s="2" t="s">
        <v>14414</v>
      </c>
      <c r="C884" s="2" t="s">
        <v>507</v>
      </c>
      <c r="D884" s="2" t="s">
        <v>14410</v>
      </c>
      <c r="E884" s="2" t="s">
        <v>3</v>
      </c>
      <c r="F884" s="2" t="s">
        <v>26</v>
      </c>
      <c r="G884" s="2" t="s">
        <v>1</v>
      </c>
      <c r="H884" s="2" t="s">
        <v>83</v>
      </c>
    </row>
    <row r="885" spans="1:8" ht="17.45" customHeight="1" x14ac:dyDescent="0.25">
      <c r="A885" s="15">
        <v>876</v>
      </c>
      <c r="B885" s="2" t="s">
        <v>11941</v>
      </c>
      <c r="C885" s="2" t="s">
        <v>507</v>
      </c>
      <c r="D885" s="2" t="s">
        <v>11940</v>
      </c>
      <c r="E885" s="2" t="s">
        <v>3</v>
      </c>
      <c r="F885" s="2" t="s">
        <v>5</v>
      </c>
      <c r="G885" s="2" t="s">
        <v>1</v>
      </c>
      <c r="H885" s="2" t="s">
        <v>4</v>
      </c>
    </row>
    <row r="886" spans="1:8" ht="17.45" customHeight="1" x14ac:dyDescent="0.25">
      <c r="A886" s="15">
        <v>877</v>
      </c>
      <c r="B886" s="2" t="s">
        <v>6062</v>
      </c>
      <c r="C886" s="2" t="s">
        <v>507</v>
      </c>
      <c r="D886" s="2" t="s">
        <v>6040</v>
      </c>
      <c r="E886" s="2" t="s">
        <v>3</v>
      </c>
      <c r="F886" s="2" t="s">
        <v>106</v>
      </c>
      <c r="G886" s="2" t="s">
        <v>1</v>
      </c>
      <c r="H886" s="2" t="s">
        <v>123</v>
      </c>
    </row>
    <row r="887" spans="1:8" ht="17.45" customHeight="1" x14ac:dyDescent="0.25">
      <c r="A887" s="15">
        <v>878</v>
      </c>
      <c r="B887" s="2" t="s">
        <v>5064</v>
      </c>
      <c r="C887" s="2" t="s">
        <v>507</v>
      </c>
      <c r="D887" s="2" t="s">
        <v>5057</v>
      </c>
      <c r="E887" s="2" t="s">
        <v>3</v>
      </c>
      <c r="F887" s="2" t="s">
        <v>44</v>
      </c>
      <c r="G887" s="2" t="s">
        <v>1</v>
      </c>
      <c r="H887" s="2" t="s">
        <v>43</v>
      </c>
    </row>
    <row r="888" spans="1:8" ht="17.45" customHeight="1" x14ac:dyDescent="0.25">
      <c r="A888" s="15">
        <v>879</v>
      </c>
      <c r="B888" s="2" t="s">
        <v>13717</v>
      </c>
      <c r="C888" s="2" t="s">
        <v>507</v>
      </c>
      <c r="D888" s="2" t="s">
        <v>13712</v>
      </c>
      <c r="E888" s="2" t="s">
        <v>3</v>
      </c>
      <c r="F888" s="2" t="s">
        <v>14761</v>
      </c>
      <c r="G888" s="2" t="s">
        <v>1</v>
      </c>
      <c r="H888" s="2" t="s">
        <v>21</v>
      </c>
    </row>
    <row r="889" spans="1:8" ht="17.45" customHeight="1" x14ac:dyDescent="0.25">
      <c r="A889" s="15">
        <v>880</v>
      </c>
      <c r="B889" s="2" t="s">
        <v>4417</v>
      </c>
      <c r="C889" s="2" t="s">
        <v>507</v>
      </c>
      <c r="D889" s="2" t="s">
        <v>4409</v>
      </c>
      <c r="E889" s="2" t="s">
        <v>3</v>
      </c>
      <c r="F889" s="2" t="s">
        <v>14746</v>
      </c>
      <c r="G889" s="2" t="s">
        <v>1</v>
      </c>
      <c r="H889" s="2" t="s">
        <v>76</v>
      </c>
    </row>
    <row r="890" spans="1:8" ht="17.45" customHeight="1" x14ac:dyDescent="0.25">
      <c r="A890" s="15">
        <v>881</v>
      </c>
      <c r="B890" s="2" t="s">
        <v>4416</v>
      </c>
      <c r="C890" s="2" t="s">
        <v>507</v>
      </c>
      <c r="D890" s="2" t="s">
        <v>4409</v>
      </c>
      <c r="E890" s="2" t="s">
        <v>69</v>
      </c>
      <c r="F890" s="2" t="s">
        <v>5</v>
      </c>
      <c r="G890" s="2" t="s">
        <v>1</v>
      </c>
      <c r="H890" s="2" t="s">
        <v>13</v>
      </c>
    </row>
    <row r="891" spans="1:8" ht="17.45" customHeight="1" x14ac:dyDescent="0.25">
      <c r="A891" s="15">
        <v>882</v>
      </c>
      <c r="B891" s="2" t="s">
        <v>14127</v>
      </c>
      <c r="C891" s="2" t="s">
        <v>507</v>
      </c>
      <c r="D891" s="2" t="s">
        <v>14126</v>
      </c>
      <c r="E891" s="2" t="s">
        <v>3</v>
      </c>
      <c r="F891" s="2" t="s">
        <v>14747</v>
      </c>
      <c r="G891" s="2" t="s">
        <v>1</v>
      </c>
      <c r="H891" s="2" t="s">
        <v>61</v>
      </c>
    </row>
    <row r="892" spans="1:8" ht="17.45" customHeight="1" x14ac:dyDescent="0.25">
      <c r="A892" s="15">
        <v>883</v>
      </c>
      <c r="B892" s="2" t="s">
        <v>9964</v>
      </c>
      <c r="C892" s="2" t="s">
        <v>507</v>
      </c>
      <c r="D892" s="2" t="s">
        <v>9959</v>
      </c>
      <c r="E892" s="2" t="s">
        <v>3</v>
      </c>
      <c r="F892" s="2" t="s">
        <v>106</v>
      </c>
      <c r="G892" s="2" t="s">
        <v>1</v>
      </c>
      <c r="H892" s="2" t="s">
        <v>105</v>
      </c>
    </row>
    <row r="893" spans="1:8" ht="17.45" customHeight="1" x14ac:dyDescent="0.25">
      <c r="A893" s="15">
        <v>884</v>
      </c>
      <c r="B893" s="2" t="s">
        <v>4460</v>
      </c>
      <c r="C893" s="2" t="s">
        <v>507</v>
      </c>
      <c r="D893" s="2" t="s">
        <v>4451</v>
      </c>
      <c r="E893" s="2" t="s">
        <v>3</v>
      </c>
      <c r="F893" s="2" t="s">
        <v>17</v>
      </c>
      <c r="G893" s="2" t="s">
        <v>1</v>
      </c>
      <c r="H893" s="2" t="s">
        <v>144</v>
      </c>
    </row>
    <row r="894" spans="1:8" ht="17.45" customHeight="1" x14ac:dyDescent="0.25">
      <c r="A894" s="15">
        <v>885</v>
      </c>
      <c r="B894" s="2" t="s">
        <v>2124</v>
      </c>
      <c r="C894" s="2" t="s">
        <v>507</v>
      </c>
      <c r="D894" s="2" t="s">
        <v>2118</v>
      </c>
      <c r="E894" s="2" t="s">
        <v>3</v>
      </c>
      <c r="F894" s="2" t="s">
        <v>106</v>
      </c>
      <c r="G894" s="2" t="s">
        <v>1</v>
      </c>
      <c r="H894" s="2" t="s">
        <v>123</v>
      </c>
    </row>
    <row r="895" spans="1:8" ht="17.45" customHeight="1" x14ac:dyDescent="0.25">
      <c r="A895" s="15">
        <v>886</v>
      </c>
      <c r="B895" s="2" t="s">
        <v>9590</v>
      </c>
      <c r="C895" s="2" t="s">
        <v>507</v>
      </c>
      <c r="D895" s="2" t="s">
        <v>9584</v>
      </c>
      <c r="E895" s="2" t="s">
        <v>3</v>
      </c>
      <c r="F895" s="2" t="s">
        <v>44</v>
      </c>
      <c r="G895" s="2" t="s">
        <v>1</v>
      </c>
      <c r="H895" s="2" t="s">
        <v>43</v>
      </c>
    </row>
    <row r="896" spans="1:8" ht="17.45" customHeight="1" x14ac:dyDescent="0.25">
      <c r="A896" s="15">
        <v>887</v>
      </c>
      <c r="B896" s="2" t="s">
        <v>9590</v>
      </c>
      <c r="C896" s="2" t="s">
        <v>507</v>
      </c>
      <c r="D896" s="2" t="s">
        <v>9584</v>
      </c>
      <c r="E896" s="2" t="s">
        <v>3</v>
      </c>
      <c r="F896" s="2" t="s">
        <v>323</v>
      </c>
      <c r="G896" s="2" t="s">
        <v>1</v>
      </c>
      <c r="H896" s="2" t="s">
        <v>43</v>
      </c>
    </row>
    <row r="897" spans="1:8" ht="17.45" customHeight="1" x14ac:dyDescent="0.25">
      <c r="A897" s="15">
        <v>888</v>
      </c>
      <c r="B897" s="2" t="s">
        <v>9590</v>
      </c>
      <c r="C897" s="2" t="s">
        <v>507</v>
      </c>
      <c r="D897" s="2" t="s">
        <v>9584</v>
      </c>
      <c r="E897" s="2" t="s">
        <v>3</v>
      </c>
      <c r="F897" s="2" t="s">
        <v>44</v>
      </c>
      <c r="G897" s="2" t="s">
        <v>1</v>
      </c>
      <c r="H897" s="2" t="s">
        <v>43</v>
      </c>
    </row>
    <row r="898" spans="1:8" ht="17.45" customHeight="1" x14ac:dyDescent="0.25">
      <c r="A898" s="15">
        <v>889</v>
      </c>
      <c r="B898" s="2" t="s">
        <v>2637</v>
      </c>
      <c r="C898" s="2" t="s">
        <v>507</v>
      </c>
      <c r="D898" s="2" t="s">
        <v>2627</v>
      </c>
      <c r="E898" s="2" t="s">
        <v>3</v>
      </c>
      <c r="F898" s="2" t="s">
        <v>11395</v>
      </c>
      <c r="G898" s="2" t="s">
        <v>1</v>
      </c>
      <c r="H898" s="2" t="s">
        <v>7</v>
      </c>
    </row>
    <row r="899" spans="1:8" ht="17.45" customHeight="1" x14ac:dyDescent="0.25">
      <c r="A899" s="15">
        <v>890</v>
      </c>
      <c r="B899" s="2" t="s">
        <v>2123</v>
      </c>
      <c r="C899" s="2" t="s">
        <v>507</v>
      </c>
      <c r="D899" s="2" t="s">
        <v>2118</v>
      </c>
      <c r="E899" s="2" t="s">
        <v>3</v>
      </c>
      <c r="F899" s="2" t="s">
        <v>11395</v>
      </c>
      <c r="G899" s="2" t="s">
        <v>1</v>
      </c>
      <c r="H899" s="2" t="s">
        <v>48</v>
      </c>
    </row>
    <row r="900" spans="1:8" ht="17.45" customHeight="1" x14ac:dyDescent="0.25">
      <c r="A900" s="15">
        <v>891</v>
      </c>
      <c r="B900" s="2" t="s">
        <v>13760</v>
      </c>
      <c r="C900" s="2" t="s">
        <v>507</v>
      </c>
      <c r="D900" s="2" t="s">
        <v>13759</v>
      </c>
      <c r="E900" s="2" t="s">
        <v>3</v>
      </c>
      <c r="F900" s="2" t="s">
        <v>17</v>
      </c>
      <c r="G900" s="2" t="s">
        <v>1</v>
      </c>
      <c r="H900" s="2" t="s">
        <v>144</v>
      </c>
    </row>
    <row r="901" spans="1:8" ht="17.45" customHeight="1" x14ac:dyDescent="0.25">
      <c r="A901" s="15">
        <v>892</v>
      </c>
      <c r="B901" s="2" t="s">
        <v>1894</v>
      </c>
      <c r="C901" s="2" t="s">
        <v>507</v>
      </c>
      <c r="D901" s="2" t="s">
        <v>1890</v>
      </c>
      <c r="E901" s="2" t="s">
        <v>3</v>
      </c>
      <c r="F901" s="2" t="s">
        <v>106</v>
      </c>
      <c r="G901" s="2" t="s">
        <v>1</v>
      </c>
      <c r="H901" s="2" t="s">
        <v>105</v>
      </c>
    </row>
    <row r="902" spans="1:8" ht="17.45" customHeight="1" x14ac:dyDescent="0.25">
      <c r="A902" s="15">
        <v>893</v>
      </c>
      <c r="B902" s="2" t="s">
        <v>2799</v>
      </c>
      <c r="C902" s="2" t="s">
        <v>507</v>
      </c>
      <c r="D902" s="2" t="s">
        <v>2796</v>
      </c>
      <c r="E902" s="2" t="s">
        <v>3</v>
      </c>
      <c r="F902" s="2" t="s">
        <v>106</v>
      </c>
      <c r="G902" s="2" t="s">
        <v>1</v>
      </c>
      <c r="H902" s="2" t="s">
        <v>105</v>
      </c>
    </row>
    <row r="903" spans="1:8" ht="17.45" customHeight="1" x14ac:dyDescent="0.25">
      <c r="A903" s="15">
        <v>894</v>
      </c>
      <c r="B903" s="2" t="s">
        <v>13764</v>
      </c>
      <c r="C903" s="2" t="s">
        <v>507</v>
      </c>
      <c r="D903" s="2" t="s">
        <v>13762</v>
      </c>
      <c r="E903" s="2" t="s">
        <v>69</v>
      </c>
      <c r="F903" s="2" t="s">
        <v>26</v>
      </c>
      <c r="G903" s="2" t="s">
        <v>1</v>
      </c>
      <c r="H903" s="2" t="s">
        <v>83</v>
      </c>
    </row>
    <row r="904" spans="1:8" ht="17.45" customHeight="1" x14ac:dyDescent="0.25">
      <c r="A904" s="15">
        <v>895</v>
      </c>
      <c r="B904" s="2" t="s">
        <v>12042</v>
      </c>
      <c r="C904" s="2" t="s">
        <v>507</v>
      </c>
      <c r="D904" s="2" t="s">
        <v>12041</v>
      </c>
      <c r="E904" s="2" t="s">
        <v>3</v>
      </c>
      <c r="F904" s="2" t="s">
        <v>5</v>
      </c>
      <c r="G904" s="2" t="s">
        <v>1</v>
      </c>
      <c r="H904" s="2" t="s">
        <v>4</v>
      </c>
    </row>
    <row r="905" spans="1:8" ht="17.45" customHeight="1" x14ac:dyDescent="0.25">
      <c r="A905" s="15">
        <v>896</v>
      </c>
      <c r="B905" s="2" t="s">
        <v>13249</v>
      </c>
      <c r="C905" s="2" t="s">
        <v>507</v>
      </c>
      <c r="D905" s="2" t="s">
        <v>13243</v>
      </c>
      <c r="E905" s="2" t="s">
        <v>3</v>
      </c>
      <c r="F905" s="2" t="s">
        <v>14746</v>
      </c>
      <c r="G905" s="2" t="s">
        <v>1</v>
      </c>
      <c r="H905" s="2" t="s">
        <v>76</v>
      </c>
    </row>
    <row r="906" spans="1:8" ht="17.45" customHeight="1" x14ac:dyDescent="0.25">
      <c r="A906" s="15">
        <v>897</v>
      </c>
      <c r="B906" s="2" t="s">
        <v>12899</v>
      </c>
      <c r="C906" s="2" t="s">
        <v>507</v>
      </c>
      <c r="D906" s="2" t="s">
        <v>12896</v>
      </c>
      <c r="E906" s="2" t="s">
        <v>3</v>
      </c>
      <c r="F906" s="2" t="s">
        <v>44</v>
      </c>
      <c r="G906" s="2" t="s">
        <v>1</v>
      </c>
      <c r="H906" s="2" t="s">
        <v>43</v>
      </c>
    </row>
    <row r="907" spans="1:8" ht="17.45" customHeight="1" x14ac:dyDescent="0.25">
      <c r="A907" s="15">
        <v>898</v>
      </c>
      <c r="B907" s="2" t="s">
        <v>6061</v>
      </c>
      <c r="C907" s="2" t="s">
        <v>507</v>
      </c>
      <c r="D907" s="2" t="s">
        <v>6040</v>
      </c>
      <c r="E907" s="2" t="s">
        <v>3</v>
      </c>
      <c r="F907" s="2" t="s">
        <v>5</v>
      </c>
      <c r="G907" s="2" t="s">
        <v>1</v>
      </c>
      <c r="H907" s="2" t="s">
        <v>4</v>
      </c>
    </row>
    <row r="908" spans="1:8" ht="17.45" customHeight="1" x14ac:dyDescent="0.25">
      <c r="A908" s="15">
        <v>899</v>
      </c>
      <c r="B908" s="2" t="s">
        <v>5300</v>
      </c>
      <c r="C908" s="2" t="s">
        <v>507</v>
      </c>
      <c r="D908" s="2" t="s">
        <v>5299</v>
      </c>
      <c r="E908" s="2" t="s">
        <v>3</v>
      </c>
      <c r="F908" s="2" t="s">
        <v>2</v>
      </c>
      <c r="G908" s="2" t="s">
        <v>1</v>
      </c>
      <c r="H908" s="2" t="s">
        <v>0</v>
      </c>
    </row>
    <row r="909" spans="1:8" ht="17.45" customHeight="1" x14ac:dyDescent="0.25">
      <c r="A909" s="15">
        <v>900</v>
      </c>
      <c r="B909" s="2" t="s">
        <v>7572</v>
      </c>
      <c r="C909" s="2" t="s">
        <v>507</v>
      </c>
      <c r="D909" s="2" t="s">
        <v>7556</v>
      </c>
      <c r="E909" s="2" t="s">
        <v>3</v>
      </c>
      <c r="F909" s="2" t="s">
        <v>106</v>
      </c>
      <c r="G909" s="2" t="s">
        <v>1</v>
      </c>
      <c r="H909" s="2" t="s">
        <v>105</v>
      </c>
    </row>
    <row r="910" spans="1:8" ht="17.45" customHeight="1" x14ac:dyDescent="0.25">
      <c r="A910" s="15">
        <v>901</v>
      </c>
      <c r="B910" s="2" t="s">
        <v>9512</v>
      </c>
      <c r="C910" s="2" t="s">
        <v>507</v>
      </c>
      <c r="D910" s="2" t="s">
        <v>9501</v>
      </c>
      <c r="E910" s="2" t="s">
        <v>3</v>
      </c>
      <c r="F910" s="2" t="s">
        <v>2</v>
      </c>
      <c r="G910" s="2" t="s">
        <v>1</v>
      </c>
      <c r="H910" s="2" t="s">
        <v>0</v>
      </c>
    </row>
    <row r="911" spans="1:8" ht="17.45" customHeight="1" x14ac:dyDescent="0.25">
      <c r="A911" s="15">
        <v>902</v>
      </c>
      <c r="B911" s="2" t="s">
        <v>7571</v>
      </c>
      <c r="C911" s="2" t="s">
        <v>507</v>
      </c>
      <c r="D911" s="2" t="s">
        <v>7556</v>
      </c>
      <c r="E911" s="2" t="s">
        <v>3</v>
      </c>
      <c r="F911" s="2" t="s">
        <v>14747</v>
      </c>
      <c r="G911" s="2" t="s">
        <v>1</v>
      </c>
      <c r="H911" s="2" t="s">
        <v>79</v>
      </c>
    </row>
    <row r="912" spans="1:8" ht="17.45" customHeight="1" x14ac:dyDescent="0.25">
      <c r="A912" s="15">
        <v>903</v>
      </c>
      <c r="B912" s="2" t="s">
        <v>5063</v>
      </c>
      <c r="C912" s="2" t="s">
        <v>507</v>
      </c>
      <c r="D912" s="2" t="s">
        <v>5057</v>
      </c>
      <c r="E912" s="2" t="s">
        <v>3</v>
      </c>
      <c r="F912" s="2" t="s">
        <v>11395</v>
      </c>
      <c r="G912" s="2" t="s">
        <v>1</v>
      </c>
      <c r="H912" s="2" t="s">
        <v>7</v>
      </c>
    </row>
    <row r="913" spans="1:8" ht="17.45" customHeight="1" x14ac:dyDescent="0.25">
      <c r="A913" s="15">
        <v>904</v>
      </c>
      <c r="B913" s="2" t="s">
        <v>2440</v>
      </c>
      <c r="C913" s="2" t="s">
        <v>507</v>
      </c>
      <c r="D913" s="2" t="s">
        <v>2436</v>
      </c>
      <c r="E913" s="2" t="s">
        <v>3</v>
      </c>
      <c r="F913" s="2" t="s">
        <v>44</v>
      </c>
      <c r="G913" s="2" t="s">
        <v>1</v>
      </c>
      <c r="H913" s="2" t="s">
        <v>43</v>
      </c>
    </row>
    <row r="914" spans="1:8" ht="17.45" customHeight="1" x14ac:dyDescent="0.25">
      <c r="A914" s="15">
        <v>905</v>
      </c>
      <c r="B914" s="2" t="s">
        <v>8008</v>
      </c>
      <c r="C914" s="2" t="s">
        <v>507</v>
      </c>
      <c r="D914" s="2" t="s">
        <v>7997</v>
      </c>
      <c r="E914" s="2" t="s">
        <v>3</v>
      </c>
      <c r="F914" s="2" t="s">
        <v>14761</v>
      </c>
      <c r="G914" s="2" t="s">
        <v>1</v>
      </c>
      <c r="H914" s="2" t="s">
        <v>21</v>
      </c>
    </row>
    <row r="915" spans="1:8" ht="17.45" customHeight="1" x14ac:dyDescent="0.25">
      <c r="A915" s="15">
        <v>906</v>
      </c>
      <c r="B915" s="2" t="s">
        <v>5133</v>
      </c>
      <c r="C915" s="2" t="s">
        <v>507</v>
      </c>
      <c r="D915" s="2" t="s">
        <v>5128</v>
      </c>
      <c r="E915" s="2" t="s">
        <v>3</v>
      </c>
      <c r="F915" s="2" t="s">
        <v>26</v>
      </c>
      <c r="G915" s="2" t="s">
        <v>1</v>
      </c>
      <c r="H915" s="2" t="s">
        <v>25</v>
      </c>
    </row>
    <row r="916" spans="1:8" ht="17.45" customHeight="1" x14ac:dyDescent="0.25">
      <c r="A916" s="15">
        <v>907</v>
      </c>
      <c r="B916" s="2" t="s">
        <v>5198</v>
      </c>
      <c r="C916" s="2" t="s">
        <v>507</v>
      </c>
      <c r="D916" s="2" t="s">
        <v>5185</v>
      </c>
      <c r="E916" s="2" t="s">
        <v>3</v>
      </c>
      <c r="F916" s="2" t="s">
        <v>17</v>
      </c>
      <c r="G916" s="2" t="s">
        <v>1</v>
      </c>
      <c r="H916" s="2" t="s">
        <v>144</v>
      </c>
    </row>
    <row r="917" spans="1:8" ht="17.45" customHeight="1" x14ac:dyDescent="0.25">
      <c r="A917" s="15">
        <v>908</v>
      </c>
      <c r="B917" s="2" t="s">
        <v>6443</v>
      </c>
      <c r="C917" s="2" t="s">
        <v>507</v>
      </c>
      <c r="D917" s="2" t="s">
        <v>6440</v>
      </c>
      <c r="E917" s="2" t="s">
        <v>3</v>
      </c>
      <c r="F917" s="2" t="s">
        <v>44</v>
      </c>
      <c r="G917" s="2" t="s">
        <v>1</v>
      </c>
      <c r="H917" s="2" t="s">
        <v>43</v>
      </c>
    </row>
    <row r="918" spans="1:8" ht="17.45" customHeight="1" x14ac:dyDescent="0.25">
      <c r="A918" s="15">
        <v>909</v>
      </c>
      <c r="B918" s="2" t="s">
        <v>7451</v>
      </c>
      <c r="C918" s="2" t="s">
        <v>507</v>
      </c>
      <c r="D918" s="2" t="s">
        <v>7447</v>
      </c>
      <c r="E918" s="2" t="s">
        <v>3</v>
      </c>
      <c r="F918" s="2" t="s">
        <v>106</v>
      </c>
      <c r="G918" s="2" t="s">
        <v>1</v>
      </c>
      <c r="H918" s="2" t="s">
        <v>105</v>
      </c>
    </row>
    <row r="919" spans="1:8" ht="17.45" customHeight="1" x14ac:dyDescent="0.25">
      <c r="A919" s="15">
        <v>910</v>
      </c>
      <c r="B919" s="2" t="s">
        <v>6465</v>
      </c>
      <c r="C919" s="2" t="s">
        <v>507</v>
      </c>
      <c r="D919" s="2" t="s">
        <v>6458</v>
      </c>
      <c r="E919" s="2" t="s">
        <v>3</v>
      </c>
      <c r="F919" s="2" t="s">
        <v>14747</v>
      </c>
      <c r="G919" s="2" t="s">
        <v>1</v>
      </c>
      <c r="H919" s="2" t="s">
        <v>79</v>
      </c>
    </row>
    <row r="920" spans="1:8" ht="17.45" customHeight="1" x14ac:dyDescent="0.25">
      <c r="A920" s="15">
        <v>911</v>
      </c>
      <c r="B920" s="2" t="s">
        <v>9962</v>
      </c>
      <c r="C920" s="2" t="s">
        <v>507</v>
      </c>
      <c r="D920" s="2" t="s">
        <v>9959</v>
      </c>
      <c r="E920" s="2" t="s">
        <v>3</v>
      </c>
      <c r="F920" s="2" t="s">
        <v>14761</v>
      </c>
      <c r="G920" s="2" t="s">
        <v>1</v>
      </c>
      <c r="H920" s="2" t="s">
        <v>21</v>
      </c>
    </row>
    <row r="921" spans="1:8" ht="17.45" customHeight="1" x14ac:dyDescent="0.25">
      <c r="A921" s="15">
        <v>912</v>
      </c>
      <c r="B921" s="2" t="s">
        <v>9963</v>
      </c>
      <c r="C921" s="2" t="s">
        <v>507</v>
      </c>
      <c r="D921" s="2" t="s">
        <v>9959</v>
      </c>
      <c r="E921" s="2" t="s">
        <v>3</v>
      </c>
      <c r="F921" s="2" t="s">
        <v>14761</v>
      </c>
      <c r="G921" s="2" t="s">
        <v>1</v>
      </c>
      <c r="H921" s="2" t="s">
        <v>21</v>
      </c>
    </row>
    <row r="922" spans="1:8" ht="17.45" customHeight="1" x14ac:dyDescent="0.25">
      <c r="A922" s="15">
        <v>913</v>
      </c>
      <c r="B922" s="2" t="s">
        <v>9962</v>
      </c>
      <c r="C922" s="2" t="s">
        <v>507</v>
      </c>
      <c r="D922" s="2" t="s">
        <v>9959</v>
      </c>
      <c r="E922" s="2" t="s">
        <v>3</v>
      </c>
      <c r="F922" s="2" t="s">
        <v>14761</v>
      </c>
      <c r="G922" s="2" t="s">
        <v>1</v>
      </c>
      <c r="H922" s="2" t="s">
        <v>21</v>
      </c>
    </row>
    <row r="923" spans="1:8" ht="17.45" customHeight="1" x14ac:dyDescent="0.25">
      <c r="A923" s="15">
        <v>914</v>
      </c>
      <c r="B923" s="2" t="s">
        <v>9962</v>
      </c>
      <c r="C923" s="2" t="s">
        <v>507</v>
      </c>
      <c r="D923" s="2" t="s">
        <v>9959</v>
      </c>
      <c r="E923" s="2" t="s">
        <v>3</v>
      </c>
      <c r="F923" s="2" t="s">
        <v>14761</v>
      </c>
      <c r="G923" s="2" t="s">
        <v>1</v>
      </c>
      <c r="H923" s="2" t="s">
        <v>11</v>
      </c>
    </row>
    <row r="924" spans="1:8" ht="17.45" customHeight="1" x14ac:dyDescent="0.25">
      <c r="A924" s="15">
        <v>915</v>
      </c>
      <c r="B924" s="2" t="s">
        <v>13716</v>
      </c>
      <c r="C924" s="2" t="s">
        <v>507</v>
      </c>
      <c r="D924" s="2" t="s">
        <v>13712</v>
      </c>
      <c r="E924" s="2" t="s">
        <v>3</v>
      </c>
      <c r="F924" s="2" t="s">
        <v>11395</v>
      </c>
      <c r="G924" s="2" t="s">
        <v>1</v>
      </c>
      <c r="H924" s="2" t="s">
        <v>48</v>
      </c>
    </row>
    <row r="925" spans="1:8" ht="17.45" customHeight="1" x14ac:dyDescent="0.25">
      <c r="A925" s="15">
        <v>916</v>
      </c>
      <c r="B925" s="2" t="s">
        <v>13248</v>
      </c>
      <c r="C925" s="2" t="s">
        <v>507</v>
      </c>
      <c r="D925" s="2" t="s">
        <v>13243</v>
      </c>
      <c r="E925" s="2" t="s">
        <v>3</v>
      </c>
      <c r="F925" s="2" t="s">
        <v>2</v>
      </c>
      <c r="G925" s="2" t="s">
        <v>1</v>
      </c>
      <c r="H925" s="2" t="s">
        <v>0</v>
      </c>
    </row>
    <row r="926" spans="1:8" ht="17.45" customHeight="1" x14ac:dyDescent="0.25">
      <c r="A926" s="15">
        <v>917</v>
      </c>
      <c r="B926" s="2" t="s">
        <v>9589</v>
      </c>
      <c r="C926" s="2" t="s">
        <v>507</v>
      </c>
      <c r="D926" s="2" t="s">
        <v>9584</v>
      </c>
      <c r="E926" s="2" t="s">
        <v>3</v>
      </c>
      <c r="F926" s="2" t="s">
        <v>106</v>
      </c>
      <c r="G926" s="2" t="s">
        <v>1</v>
      </c>
      <c r="H926" s="2" t="s">
        <v>105</v>
      </c>
    </row>
    <row r="927" spans="1:8" ht="17.45" customHeight="1" x14ac:dyDescent="0.25">
      <c r="A927" s="15">
        <v>918</v>
      </c>
      <c r="B927" s="2" t="s">
        <v>9589</v>
      </c>
      <c r="C927" s="2" t="s">
        <v>507</v>
      </c>
      <c r="D927" s="2" t="s">
        <v>9584</v>
      </c>
      <c r="E927" s="2" t="s">
        <v>3</v>
      </c>
      <c r="F927" s="2" t="s">
        <v>106</v>
      </c>
      <c r="G927" s="2" t="s">
        <v>1</v>
      </c>
      <c r="H927" s="2" t="s">
        <v>105</v>
      </c>
    </row>
    <row r="928" spans="1:8" ht="17.45" customHeight="1" x14ac:dyDescent="0.25">
      <c r="A928" s="15">
        <v>919</v>
      </c>
      <c r="B928" s="2" t="s">
        <v>2715</v>
      </c>
      <c r="C928" s="2" t="s">
        <v>507</v>
      </c>
      <c r="D928" s="2" t="s">
        <v>2713</v>
      </c>
      <c r="E928" s="2" t="s">
        <v>3</v>
      </c>
      <c r="F928" s="2" t="s">
        <v>26</v>
      </c>
      <c r="G928" s="2" t="s">
        <v>1</v>
      </c>
      <c r="H928" s="2" t="s">
        <v>25</v>
      </c>
    </row>
    <row r="929" spans="1:8" ht="17.45" customHeight="1" x14ac:dyDescent="0.25">
      <c r="A929" s="15">
        <v>920</v>
      </c>
      <c r="B929" s="2" t="s">
        <v>8127</v>
      </c>
      <c r="C929" s="2" t="s">
        <v>507</v>
      </c>
      <c r="D929" s="2" t="s">
        <v>8125</v>
      </c>
      <c r="E929" s="2" t="s">
        <v>3</v>
      </c>
      <c r="F929" s="2" t="s">
        <v>10</v>
      </c>
      <c r="G929" s="2" t="s">
        <v>1</v>
      </c>
      <c r="H929" s="2" t="s">
        <v>14748</v>
      </c>
    </row>
    <row r="930" spans="1:8" ht="17.45" customHeight="1" x14ac:dyDescent="0.25">
      <c r="A930" s="15">
        <v>921</v>
      </c>
      <c r="B930" s="2" t="s">
        <v>6464</v>
      </c>
      <c r="C930" s="2" t="s">
        <v>507</v>
      </c>
      <c r="D930" s="2" t="s">
        <v>6458</v>
      </c>
      <c r="E930" s="2" t="s">
        <v>3</v>
      </c>
      <c r="F930" s="2" t="s">
        <v>44</v>
      </c>
      <c r="G930" s="2" t="s">
        <v>1</v>
      </c>
      <c r="H930" s="2" t="s">
        <v>43</v>
      </c>
    </row>
    <row r="931" spans="1:8" ht="17.45" customHeight="1" x14ac:dyDescent="0.25">
      <c r="A931" s="15">
        <v>922</v>
      </c>
      <c r="B931" s="2" t="s">
        <v>3628</v>
      </c>
      <c r="C931" s="2" t="s">
        <v>507</v>
      </c>
      <c r="D931" s="2" t="s">
        <v>3617</v>
      </c>
      <c r="E931" s="2" t="s">
        <v>69</v>
      </c>
      <c r="F931" s="2" t="s">
        <v>17</v>
      </c>
      <c r="G931" s="2" t="s">
        <v>1</v>
      </c>
      <c r="H931" s="2" t="s">
        <v>16</v>
      </c>
    </row>
    <row r="932" spans="1:8" ht="17.45" customHeight="1" x14ac:dyDescent="0.25">
      <c r="A932" s="15">
        <v>923</v>
      </c>
      <c r="B932" s="2" t="s">
        <v>11550</v>
      </c>
      <c r="C932" s="2" t="s">
        <v>507</v>
      </c>
      <c r="D932" s="2" t="s">
        <v>11549</v>
      </c>
      <c r="E932" s="2" t="s">
        <v>3</v>
      </c>
      <c r="F932" s="2" t="s">
        <v>26</v>
      </c>
      <c r="G932" s="2" t="s">
        <v>1</v>
      </c>
      <c r="H932" s="2" t="s">
        <v>83</v>
      </c>
    </row>
    <row r="933" spans="1:8" ht="17.45" customHeight="1" x14ac:dyDescent="0.25">
      <c r="A933" s="15">
        <v>924</v>
      </c>
      <c r="B933" s="2" t="s">
        <v>4459</v>
      </c>
      <c r="C933" s="2" t="s">
        <v>507</v>
      </c>
      <c r="D933" s="2" t="s">
        <v>4451</v>
      </c>
      <c r="E933" s="2" t="s">
        <v>3</v>
      </c>
      <c r="F933" s="2" t="s">
        <v>17</v>
      </c>
      <c r="G933" s="2" t="s">
        <v>1</v>
      </c>
      <c r="H933" s="2" t="s">
        <v>16</v>
      </c>
    </row>
    <row r="934" spans="1:8" ht="17.45" customHeight="1" x14ac:dyDescent="0.25">
      <c r="A934" s="15">
        <v>925</v>
      </c>
      <c r="B934" s="2" t="s">
        <v>4756</v>
      </c>
      <c r="C934" s="2" t="s">
        <v>507</v>
      </c>
      <c r="D934" s="2" t="s">
        <v>4754</v>
      </c>
      <c r="E934" s="2" t="s">
        <v>3</v>
      </c>
      <c r="F934" s="2" t="s">
        <v>5</v>
      </c>
      <c r="G934" s="2" t="s">
        <v>1</v>
      </c>
      <c r="H934" s="2" t="s">
        <v>4</v>
      </c>
    </row>
    <row r="935" spans="1:8" ht="17.45" customHeight="1" x14ac:dyDescent="0.25">
      <c r="A935" s="15">
        <v>926</v>
      </c>
      <c r="B935" s="2" t="s">
        <v>12023</v>
      </c>
      <c r="C935" s="2" t="s">
        <v>507</v>
      </c>
      <c r="D935" s="2" t="s">
        <v>12022</v>
      </c>
      <c r="E935" s="2" t="s">
        <v>3</v>
      </c>
      <c r="F935" s="2" t="s">
        <v>26</v>
      </c>
      <c r="G935" s="2" t="s">
        <v>1</v>
      </c>
      <c r="H935" s="2" t="s">
        <v>83</v>
      </c>
    </row>
    <row r="936" spans="1:8" ht="17.45" customHeight="1" x14ac:dyDescent="0.25">
      <c r="A936" s="15">
        <v>927</v>
      </c>
      <c r="B936" s="2" t="s">
        <v>11753</v>
      </c>
      <c r="C936" s="2" t="s">
        <v>507</v>
      </c>
      <c r="D936" s="2" t="s">
        <v>11752</v>
      </c>
      <c r="E936" s="2" t="s">
        <v>3</v>
      </c>
      <c r="F936" s="2" t="s">
        <v>14747</v>
      </c>
      <c r="G936" s="2" t="s">
        <v>1</v>
      </c>
      <c r="H936" s="2" t="s">
        <v>61</v>
      </c>
    </row>
    <row r="937" spans="1:8" ht="17.45" customHeight="1" x14ac:dyDescent="0.25">
      <c r="A937" s="15">
        <v>928</v>
      </c>
      <c r="B937" s="2" t="s">
        <v>5297</v>
      </c>
      <c r="C937" s="2" t="s">
        <v>507</v>
      </c>
      <c r="D937" s="2" t="s">
        <v>5296</v>
      </c>
      <c r="E937" s="2" t="s">
        <v>3</v>
      </c>
      <c r="F937" s="2" t="s">
        <v>11395</v>
      </c>
      <c r="G937" s="2" t="s">
        <v>1</v>
      </c>
      <c r="H937" s="2" t="s">
        <v>48</v>
      </c>
    </row>
    <row r="938" spans="1:8" ht="17.45" customHeight="1" x14ac:dyDescent="0.25">
      <c r="A938" s="15">
        <v>929</v>
      </c>
      <c r="B938" s="2" t="s">
        <v>2798</v>
      </c>
      <c r="C938" s="2" t="s">
        <v>507</v>
      </c>
      <c r="D938" s="2" t="s">
        <v>2796</v>
      </c>
      <c r="E938" s="2" t="s">
        <v>69</v>
      </c>
      <c r="F938" s="2" t="s">
        <v>10</v>
      </c>
      <c r="G938" s="2" t="s">
        <v>1</v>
      </c>
      <c r="H938" s="2" t="s">
        <v>9</v>
      </c>
    </row>
    <row r="939" spans="1:8" ht="17.45" customHeight="1" x14ac:dyDescent="0.25">
      <c r="A939" s="15">
        <v>930</v>
      </c>
      <c r="B939" s="2" t="s">
        <v>7212</v>
      </c>
      <c r="C939" s="2" t="s">
        <v>507</v>
      </c>
      <c r="D939" s="2" t="s">
        <v>7206</v>
      </c>
      <c r="E939" s="2" t="s">
        <v>69</v>
      </c>
      <c r="F939" s="2" t="s">
        <v>44</v>
      </c>
      <c r="G939" s="2" t="s">
        <v>1</v>
      </c>
      <c r="H939" s="2" t="s">
        <v>43</v>
      </c>
    </row>
    <row r="940" spans="1:8" ht="17.45" customHeight="1" x14ac:dyDescent="0.25">
      <c r="A940" s="15">
        <v>931</v>
      </c>
      <c r="B940" s="2" t="s">
        <v>7133</v>
      </c>
      <c r="C940" s="2" t="s">
        <v>507</v>
      </c>
      <c r="D940" s="2" t="s">
        <v>7129</v>
      </c>
      <c r="E940" s="2" t="s">
        <v>274</v>
      </c>
      <c r="F940" s="2" t="s">
        <v>2</v>
      </c>
      <c r="G940" s="2" t="s">
        <v>1</v>
      </c>
      <c r="H940" s="2" t="s">
        <v>57</v>
      </c>
    </row>
    <row r="941" spans="1:8" ht="17.45" customHeight="1" x14ac:dyDescent="0.25">
      <c r="A941" s="15">
        <v>932</v>
      </c>
      <c r="B941" s="2" t="s">
        <v>9588</v>
      </c>
      <c r="C941" s="2" t="s">
        <v>507</v>
      </c>
      <c r="D941" s="2" t="s">
        <v>9584</v>
      </c>
      <c r="E941" s="2" t="s">
        <v>3</v>
      </c>
      <c r="F941" s="2" t="s">
        <v>2</v>
      </c>
      <c r="G941" s="2" t="s">
        <v>1</v>
      </c>
      <c r="H941" s="2" t="s">
        <v>57</v>
      </c>
    </row>
    <row r="942" spans="1:8" ht="17.45" customHeight="1" x14ac:dyDescent="0.25">
      <c r="A942" s="15">
        <v>933</v>
      </c>
      <c r="B942" s="2" t="s">
        <v>11609</v>
      </c>
      <c r="C942" s="2" t="s">
        <v>507</v>
      </c>
      <c r="D942" s="2" t="s">
        <v>11608</v>
      </c>
      <c r="E942" s="2" t="s">
        <v>3</v>
      </c>
      <c r="F942" s="2" t="s">
        <v>14747</v>
      </c>
      <c r="G942" s="2" t="s">
        <v>1</v>
      </c>
      <c r="H942" s="2" t="s">
        <v>61</v>
      </c>
    </row>
    <row r="943" spans="1:8" ht="17.45" customHeight="1" x14ac:dyDescent="0.25">
      <c r="A943" s="15">
        <v>934</v>
      </c>
      <c r="B943" s="2" t="s">
        <v>7124</v>
      </c>
      <c r="C943" s="2" t="s">
        <v>507</v>
      </c>
      <c r="D943" s="2" t="s">
        <v>7122</v>
      </c>
      <c r="E943" s="2" t="s">
        <v>3</v>
      </c>
      <c r="F943" s="2" t="s">
        <v>10</v>
      </c>
      <c r="G943" s="2" t="s">
        <v>1</v>
      </c>
      <c r="H943" s="2" t="s">
        <v>14748</v>
      </c>
    </row>
    <row r="944" spans="1:8" ht="17.45" customHeight="1" x14ac:dyDescent="0.25">
      <c r="A944" s="15">
        <v>935</v>
      </c>
      <c r="B944" s="2" t="s">
        <v>9421</v>
      </c>
      <c r="C944" s="2" t="s">
        <v>507</v>
      </c>
      <c r="D944" s="2" t="s">
        <v>9418</v>
      </c>
      <c r="E944" s="2" t="s">
        <v>3</v>
      </c>
      <c r="F944" s="2" t="s">
        <v>2</v>
      </c>
      <c r="G944" s="2" t="s">
        <v>1</v>
      </c>
      <c r="H944" s="2" t="s">
        <v>0</v>
      </c>
    </row>
    <row r="945" spans="1:8" ht="17.45" customHeight="1" x14ac:dyDescent="0.25">
      <c r="A945" s="15">
        <v>936</v>
      </c>
      <c r="B945" s="2" t="s">
        <v>11891</v>
      </c>
      <c r="C945" s="2" t="s">
        <v>507</v>
      </c>
      <c r="D945" s="2" t="s">
        <v>11889</v>
      </c>
      <c r="E945" s="2" t="s">
        <v>3</v>
      </c>
      <c r="F945" s="2" t="s">
        <v>26</v>
      </c>
      <c r="G945" s="2" t="s">
        <v>1</v>
      </c>
      <c r="H945" s="2" t="s">
        <v>83</v>
      </c>
    </row>
    <row r="946" spans="1:8" ht="17.45" customHeight="1" x14ac:dyDescent="0.25">
      <c r="A946" s="15">
        <v>937</v>
      </c>
      <c r="B946" s="2" t="s">
        <v>3306</v>
      </c>
      <c r="C946" s="2" t="s">
        <v>507</v>
      </c>
      <c r="D946" s="2" t="s">
        <v>3304</v>
      </c>
      <c r="E946" s="2" t="s">
        <v>69</v>
      </c>
      <c r="F946" s="2" t="s">
        <v>11395</v>
      </c>
      <c r="G946" s="2" t="s">
        <v>1</v>
      </c>
      <c r="H946" s="2" t="s">
        <v>48</v>
      </c>
    </row>
    <row r="947" spans="1:8" ht="17.45" customHeight="1" x14ac:dyDescent="0.25">
      <c r="A947" s="15">
        <v>938</v>
      </c>
      <c r="B947" s="2" t="s">
        <v>11899</v>
      </c>
      <c r="C947" s="2" t="s">
        <v>507</v>
      </c>
      <c r="D947" s="2" t="s">
        <v>11898</v>
      </c>
      <c r="E947" s="2" t="s">
        <v>3</v>
      </c>
      <c r="F947" s="2" t="s">
        <v>14747</v>
      </c>
      <c r="G947" s="2" t="s">
        <v>1</v>
      </c>
      <c r="H947" s="2" t="s">
        <v>79</v>
      </c>
    </row>
    <row r="948" spans="1:8" ht="17.45" customHeight="1" x14ac:dyDescent="0.25">
      <c r="A948" s="15">
        <v>939</v>
      </c>
      <c r="B948" s="2" t="s">
        <v>11899</v>
      </c>
      <c r="C948" s="2" t="s">
        <v>507</v>
      </c>
      <c r="D948" s="2" t="s">
        <v>11898</v>
      </c>
      <c r="E948" s="2" t="s">
        <v>3</v>
      </c>
      <c r="F948" s="2" t="s">
        <v>5</v>
      </c>
      <c r="G948" s="2" t="s">
        <v>1</v>
      </c>
      <c r="H948" s="2" t="s">
        <v>4</v>
      </c>
    </row>
    <row r="949" spans="1:8" ht="17.45" customHeight="1" x14ac:dyDescent="0.25">
      <c r="A949" s="15">
        <v>940</v>
      </c>
      <c r="B949" s="2" t="s">
        <v>2439</v>
      </c>
      <c r="C949" s="2" t="s">
        <v>507</v>
      </c>
      <c r="D949" s="2" t="s">
        <v>2436</v>
      </c>
      <c r="E949" s="2" t="s">
        <v>3</v>
      </c>
      <c r="F949" s="2" t="s">
        <v>14747</v>
      </c>
      <c r="G949" s="2" t="s">
        <v>1</v>
      </c>
      <c r="H949" s="2" t="s">
        <v>61</v>
      </c>
    </row>
    <row r="950" spans="1:8" ht="17.45" customHeight="1" x14ac:dyDescent="0.25">
      <c r="A950" s="15">
        <v>941</v>
      </c>
      <c r="B950" s="2" t="s">
        <v>13623</v>
      </c>
      <c r="C950" s="2" t="s">
        <v>507</v>
      </c>
      <c r="D950" s="2" t="s">
        <v>13622</v>
      </c>
      <c r="E950" s="2" t="s">
        <v>3</v>
      </c>
      <c r="F950" s="2" t="s">
        <v>106</v>
      </c>
      <c r="G950" s="2" t="s">
        <v>1</v>
      </c>
      <c r="H950" s="2" t="s">
        <v>105</v>
      </c>
    </row>
    <row r="951" spans="1:8" ht="17.45" customHeight="1" x14ac:dyDescent="0.25">
      <c r="A951" s="15">
        <v>942</v>
      </c>
      <c r="B951" s="2" t="s">
        <v>6463</v>
      </c>
      <c r="C951" s="2" t="s">
        <v>507</v>
      </c>
      <c r="D951" s="2" t="s">
        <v>6458</v>
      </c>
      <c r="E951" s="2" t="s">
        <v>3</v>
      </c>
      <c r="F951" s="2" t="s">
        <v>17</v>
      </c>
      <c r="G951" s="2" t="s">
        <v>1</v>
      </c>
      <c r="H951" s="2" t="s">
        <v>144</v>
      </c>
    </row>
    <row r="952" spans="1:8" ht="17.45" customHeight="1" x14ac:dyDescent="0.25">
      <c r="A952" s="15">
        <v>943</v>
      </c>
      <c r="B952" s="2" t="s">
        <v>13185</v>
      </c>
      <c r="C952" s="2" t="s">
        <v>507</v>
      </c>
      <c r="D952" s="2" t="s">
        <v>13183</v>
      </c>
      <c r="E952" s="2" t="s">
        <v>3</v>
      </c>
      <c r="F952" s="2" t="s">
        <v>14761</v>
      </c>
      <c r="G952" s="2" t="s">
        <v>1</v>
      </c>
      <c r="H952" s="2" t="s">
        <v>21</v>
      </c>
    </row>
    <row r="953" spans="1:8" ht="17.45" customHeight="1" x14ac:dyDescent="0.25">
      <c r="A953" s="15">
        <v>944</v>
      </c>
      <c r="B953" s="2" t="s">
        <v>8007</v>
      </c>
      <c r="C953" s="2" t="s">
        <v>507</v>
      </c>
      <c r="D953" s="2" t="s">
        <v>7997</v>
      </c>
      <c r="E953" s="2" t="s">
        <v>3</v>
      </c>
      <c r="F953" s="2" t="s">
        <v>2</v>
      </c>
      <c r="G953" s="2" t="s">
        <v>1</v>
      </c>
      <c r="H953" s="2" t="s">
        <v>57</v>
      </c>
    </row>
    <row r="954" spans="1:8" ht="17.45" customHeight="1" x14ac:dyDescent="0.25">
      <c r="A954" s="15">
        <v>945</v>
      </c>
      <c r="B954" s="2" t="s">
        <v>5670</v>
      </c>
      <c r="C954" s="2" t="s">
        <v>507</v>
      </c>
      <c r="D954" s="2" t="s">
        <v>5667</v>
      </c>
      <c r="E954" s="2" t="s">
        <v>3</v>
      </c>
      <c r="F954" s="2" t="s">
        <v>11395</v>
      </c>
      <c r="G954" s="2" t="s">
        <v>1</v>
      </c>
      <c r="H954" s="2" t="s">
        <v>48</v>
      </c>
    </row>
    <row r="955" spans="1:8" ht="17.45" customHeight="1" x14ac:dyDescent="0.25">
      <c r="A955" s="15">
        <v>946</v>
      </c>
      <c r="B955" s="2" t="s">
        <v>6457</v>
      </c>
      <c r="C955" s="2" t="s">
        <v>507</v>
      </c>
      <c r="D955" s="2" t="s">
        <v>6454</v>
      </c>
      <c r="E955" s="2" t="s">
        <v>3</v>
      </c>
      <c r="F955" s="2" t="s">
        <v>106</v>
      </c>
      <c r="G955" s="2" t="s">
        <v>1</v>
      </c>
      <c r="H955" s="2" t="s">
        <v>105</v>
      </c>
    </row>
    <row r="956" spans="1:8" ht="17.45" customHeight="1" x14ac:dyDescent="0.25">
      <c r="A956" s="15">
        <v>947</v>
      </c>
      <c r="B956" s="2" t="s">
        <v>1893</v>
      </c>
      <c r="C956" s="2" t="s">
        <v>507</v>
      </c>
      <c r="D956" s="2" t="s">
        <v>1890</v>
      </c>
      <c r="E956" s="2" t="s">
        <v>69</v>
      </c>
      <c r="F956" s="2" t="s">
        <v>11395</v>
      </c>
      <c r="G956" s="2" t="s">
        <v>1</v>
      </c>
      <c r="H956" s="2" t="s">
        <v>7</v>
      </c>
    </row>
    <row r="957" spans="1:8" ht="17.45" customHeight="1" x14ac:dyDescent="0.25">
      <c r="A957" s="15">
        <v>948</v>
      </c>
      <c r="B957" s="2" t="s">
        <v>5126</v>
      </c>
      <c r="C957" s="2" t="s">
        <v>507</v>
      </c>
      <c r="D957" s="2" t="s">
        <v>5116</v>
      </c>
      <c r="E957" s="2" t="s">
        <v>3</v>
      </c>
      <c r="F957" s="2" t="s">
        <v>26</v>
      </c>
      <c r="G957" s="2" t="s">
        <v>1</v>
      </c>
      <c r="H957" s="2" t="s">
        <v>83</v>
      </c>
    </row>
    <row r="958" spans="1:8" ht="17.45" customHeight="1" x14ac:dyDescent="0.25">
      <c r="A958" s="15">
        <v>949</v>
      </c>
      <c r="B958" s="2" t="s">
        <v>5062</v>
      </c>
      <c r="C958" s="2" t="s">
        <v>507</v>
      </c>
      <c r="D958" s="2" t="s">
        <v>5057</v>
      </c>
      <c r="E958" s="2" t="s">
        <v>3</v>
      </c>
      <c r="F958" s="2" t="s">
        <v>26</v>
      </c>
      <c r="G958" s="2" t="s">
        <v>1</v>
      </c>
      <c r="H958" s="2" t="s">
        <v>83</v>
      </c>
    </row>
    <row r="959" spans="1:8" ht="17.45" customHeight="1" x14ac:dyDescent="0.25">
      <c r="A959" s="15">
        <v>950</v>
      </c>
      <c r="B959" s="2" t="s">
        <v>11933</v>
      </c>
      <c r="C959" s="2" t="s">
        <v>507</v>
      </c>
      <c r="D959" s="2" t="s">
        <v>11932</v>
      </c>
      <c r="E959" s="2" t="s">
        <v>3</v>
      </c>
      <c r="F959" s="2" t="s">
        <v>26</v>
      </c>
      <c r="G959" s="2" t="s">
        <v>1</v>
      </c>
      <c r="H959" s="2" t="s">
        <v>83</v>
      </c>
    </row>
    <row r="960" spans="1:8" ht="17.45" customHeight="1" x14ac:dyDescent="0.25">
      <c r="A960" s="15">
        <v>951</v>
      </c>
      <c r="B960" s="2" t="s">
        <v>11933</v>
      </c>
      <c r="C960" s="2" t="s">
        <v>507</v>
      </c>
      <c r="D960" s="2" t="s">
        <v>11932</v>
      </c>
      <c r="E960" s="2" t="s">
        <v>3</v>
      </c>
      <c r="F960" s="2" t="s">
        <v>26</v>
      </c>
      <c r="G960" s="2" t="s">
        <v>1</v>
      </c>
      <c r="H960" s="2" t="s">
        <v>83</v>
      </c>
    </row>
    <row r="961" spans="1:8" ht="17.45" customHeight="1" x14ac:dyDescent="0.25">
      <c r="A961" s="15">
        <v>952</v>
      </c>
      <c r="B961" s="2" t="s">
        <v>9961</v>
      </c>
      <c r="C961" s="2" t="s">
        <v>507</v>
      </c>
      <c r="D961" s="2" t="s">
        <v>9959</v>
      </c>
      <c r="E961" s="2" t="s">
        <v>3</v>
      </c>
      <c r="F961" s="2" t="s">
        <v>10</v>
      </c>
      <c r="G961" s="2" t="s">
        <v>1</v>
      </c>
      <c r="H961" s="2" t="s">
        <v>9</v>
      </c>
    </row>
    <row r="962" spans="1:8" ht="17.45" customHeight="1" x14ac:dyDescent="0.25">
      <c r="A962" s="15">
        <v>953</v>
      </c>
      <c r="B962" s="2" t="s">
        <v>4866</v>
      </c>
      <c r="C962" s="2" t="s">
        <v>507</v>
      </c>
      <c r="D962" s="2" t="s">
        <v>4864</v>
      </c>
      <c r="E962" s="2" t="s">
        <v>3</v>
      </c>
      <c r="F962" s="2" t="s">
        <v>17</v>
      </c>
      <c r="G962" s="2" t="s">
        <v>1</v>
      </c>
      <c r="H962" s="2" t="s">
        <v>16</v>
      </c>
    </row>
    <row r="963" spans="1:8" ht="17.45" customHeight="1" x14ac:dyDescent="0.25">
      <c r="A963" s="15">
        <v>954</v>
      </c>
      <c r="B963" s="2" t="s">
        <v>5125</v>
      </c>
      <c r="C963" s="2" t="s">
        <v>507</v>
      </c>
      <c r="D963" s="2" t="s">
        <v>5116</v>
      </c>
      <c r="E963" s="2" t="s">
        <v>3</v>
      </c>
      <c r="F963" s="2" t="s">
        <v>5</v>
      </c>
      <c r="G963" s="2" t="s">
        <v>1</v>
      </c>
      <c r="H963" s="2" t="s">
        <v>4</v>
      </c>
    </row>
    <row r="964" spans="1:8" ht="17.45" customHeight="1" x14ac:dyDescent="0.25">
      <c r="A964" s="15">
        <v>955</v>
      </c>
      <c r="B964" s="2" t="s">
        <v>9587</v>
      </c>
      <c r="C964" s="2" t="s">
        <v>507</v>
      </c>
      <c r="D964" s="2" t="s">
        <v>9584</v>
      </c>
      <c r="E964" s="2" t="s">
        <v>3</v>
      </c>
      <c r="F964" s="2" t="s">
        <v>14746</v>
      </c>
      <c r="G964" s="2" t="s">
        <v>1</v>
      </c>
      <c r="H964" s="2" t="s">
        <v>76</v>
      </c>
    </row>
    <row r="965" spans="1:8" ht="17.45" customHeight="1" x14ac:dyDescent="0.25">
      <c r="A965" s="15">
        <v>956</v>
      </c>
      <c r="B965" s="2" t="s">
        <v>12898</v>
      </c>
      <c r="C965" s="2" t="s">
        <v>507</v>
      </c>
      <c r="D965" s="2" t="s">
        <v>12896</v>
      </c>
      <c r="E965" s="2" t="s">
        <v>69</v>
      </c>
      <c r="F965" s="2" t="s">
        <v>44</v>
      </c>
      <c r="G965" s="2" t="s">
        <v>1</v>
      </c>
      <c r="H965" s="2" t="s">
        <v>43</v>
      </c>
    </row>
    <row r="966" spans="1:8" ht="17.45" customHeight="1" x14ac:dyDescent="0.25">
      <c r="A966" s="15">
        <v>957</v>
      </c>
      <c r="B966" s="2" t="s">
        <v>6060</v>
      </c>
      <c r="C966" s="2" t="s">
        <v>507</v>
      </c>
      <c r="D966" s="2" t="s">
        <v>6040</v>
      </c>
      <c r="E966" s="2" t="s">
        <v>3</v>
      </c>
      <c r="F966" s="2" t="s">
        <v>17</v>
      </c>
      <c r="G966" s="2" t="s">
        <v>1</v>
      </c>
      <c r="H966" s="2" t="s">
        <v>144</v>
      </c>
    </row>
    <row r="967" spans="1:8" ht="17.45" customHeight="1" x14ac:dyDescent="0.25">
      <c r="A967" s="15">
        <v>958</v>
      </c>
      <c r="B967" s="2" t="s">
        <v>7141</v>
      </c>
      <c r="C967" s="2" t="s">
        <v>507</v>
      </c>
      <c r="D967" s="2" t="s">
        <v>7140</v>
      </c>
      <c r="E967" s="2" t="s">
        <v>3</v>
      </c>
      <c r="F967" s="2" t="s">
        <v>11395</v>
      </c>
      <c r="G967" s="2" t="s">
        <v>1</v>
      </c>
      <c r="H967" s="2" t="s">
        <v>48</v>
      </c>
    </row>
    <row r="968" spans="1:8" ht="17.45" customHeight="1" x14ac:dyDescent="0.25">
      <c r="A968" s="15">
        <v>959</v>
      </c>
      <c r="B968" s="2" t="s">
        <v>13253</v>
      </c>
      <c r="C968" s="2" t="s">
        <v>507</v>
      </c>
      <c r="D968" s="2" t="s">
        <v>13251</v>
      </c>
      <c r="E968" s="2" t="s">
        <v>69</v>
      </c>
      <c r="F968" s="2" t="s">
        <v>17</v>
      </c>
      <c r="G968" s="2" t="s">
        <v>1</v>
      </c>
      <c r="H968" s="2" t="s">
        <v>16</v>
      </c>
    </row>
    <row r="969" spans="1:8" ht="17.45" customHeight="1" x14ac:dyDescent="0.25">
      <c r="A969" s="15">
        <v>960</v>
      </c>
      <c r="B969" s="2" t="s">
        <v>9722</v>
      </c>
      <c r="C969" s="2" t="s">
        <v>507</v>
      </c>
      <c r="D969" s="2" t="s">
        <v>9721</v>
      </c>
      <c r="E969" s="2" t="s">
        <v>3</v>
      </c>
      <c r="F969" s="2" t="s">
        <v>26</v>
      </c>
      <c r="G969" s="2" t="s">
        <v>1</v>
      </c>
      <c r="H969" s="2" t="s">
        <v>83</v>
      </c>
    </row>
    <row r="970" spans="1:8" ht="17.45" customHeight="1" x14ac:dyDescent="0.25">
      <c r="A970" s="15">
        <v>961</v>
      </c>
      <c r="B970" s="2" t="s">
        <v>7132</v>
      </c>
      <c r="C970" s="2" t="s">
        <v>507</v>
      </c>
      <c r="D970" s="2" t="s">
        <v>7129</v>
      </c>
      <c r="E970" s="2" t="s">
        <v>3</v>
      </c>
      <c r="F970" s="2" t="s">
        <v>26</v>
      </c>
      <c r="G970" s="2" t="s">
        <v>1</v>
      </c>
      <c r="H970" s="2" t="s">
        <v>25</v>
      </c>
    </row>
    <row r="971" spans="1:8" ht="17.45" customHeight="1" x14ac:dyDescent="0.25">
      <c r="A971" s="15">
        <v>962</v>
      </c>
      <c r="B971" s="2" t="s">
        <v>9511</v>
      </c>
      <c r="C971" s="2" t="s">
        <v>507</v>
      </c>
      <c r="D971" s="2" t="s">
        <v>9501</v>
      </c>
      <c r="E971" s="2" t="s">
        <v>3</v>
      </c>
      <c r="F971" s="2" t="s">
        <v>2</v>
      </c>
      <c r="G971" s="2" t="s">
        <v>1</v>
      </c>
      <c r="H971" s="2" t="s">
        <v>0</v>
      </c>
    </row>
    <row r="972" spans="1:8" ht="17.45" customHeight="1" x14ac:dyDescent="0.25">
      <c r="A972" s="15">
        <v>963</v>
      </c>
      <c r="B972" s="2" t="s">
        <v>7211</v>
      </c>
      <c r="C972" s="2" t="s">
        <v>507</v>
      </c>
      <c r="D972" s="2" t="s">
        <v>7206</v>
      </c>
      <c r="E972" s="2" t="s">
        <v>3</v>
      </c>
      <c r="F972" s="2" t="s">
        <v>14761</v>
      </c>
      <c r="G972" s="2" t="s">
        <v>1</v>
      </c>
      <c r="H972" s="2" t="s">
        <v>21</v>
      </c>
    </row>
    <row r="973" spans="1:8" ht="17.45" customHeight="1" x14ac:dyDescent="0.25">
      <c r="A973" s="15">
        <v>964</v>
      </c>
      <c r="B973" s="2" t="s">
        <v>13227</v>
      </c>
      <c r="C973" s="2" t="s">
        <v>507</v>
      </c>
      <c r="D973" s="2" t="s">
        <v>13226</v>
      </c>
      <c r="E973" s="2" t="s">
        <v>3</v>
      </c>
      <c r="F973" s="2" t="s">
        <v>44</v>
      </c>
      <c r="G973" s="2" t="s">
        <v>1</v>
      </c>
      <c r="H973" s="2" t="s">
        <v>50</v>
      </c>
    </row>
    <row r="974" spans="1:8" ht="17.45" customHeight="1" x14ac:dyDescent="0.25">
      <c r="A974" s="15">
        <v>965</v>
      </c>
      <c r="B974" s="2" t="s">
        <v>13227</v>
      </c>
      <c r="C974" s="2" t="s">
        <v>507</v>
      </c>
      <c r="D974" s="2" t="s">
        <v>13226</v>
      </c>
      <c r="E974" s="2" t="s">
        <v>3</v>
      </c>
      <c r="F974" s="2" t="s">
        <v>44</v>
      </c>
      <c r="G974" s="2" t="s">
        <v>1</v>
      </c>
      <c r="H974" s="2" t="s">
        <v>43</v>
      </c>
    </row>
    <row r="975" spans="1:8" ht="17.45" customHeight="1" x14ac:dyDescent="0.25">
      <c r="A975" s="15">
        <v>966</v>
      </c>
      <c r="B975" s="2" t="s">
        <v>7450</v>
      </c>
      <c r="C975" s="2" t="s">
        <v>507</v>
      </c>
      <c r="D975" s="2" t="s">
        <v>7447</v>
      </c>
      <c r="E975" s="2" t="s">
        <v>3</v>
      </c>
      <c r="F975" s="2" t="s">
        <v>14747</v>
      </c>
      <c r="G975" s="2" t="s">
        <v>1</v>
      </c>
      <c r="H975" s="2" t="s">
        <v>79</v>
      </c>
    </row>
    <row r="976" spans="1:8" ht="17.45" customHeight="1" x14ac:dyDescent="0.25">
      <c r="A976" s="15">
        <v>967</v>
      </c>
      <c r="B976" s="2" t="s">
        <v>6442</v>
      </c>
      <c r="C976" s="2" t="s">
        <v>507</v>
      </c>
      <c r="D976" s="2" t="s">
        <v>6440</v>
      </c>
      <c r="E976" s="2" t="s">
        <v>3</v>
      </c>
      <c r="F976" s="2" t="s">
        <v>26</v>
      </c>
      <c r="G976" s="2" t="s">
        <v>1</v>
      </c>
      <c r="H976" s="2" t="s">
        <v>83</v>
      </c>
    </row>
    <row r="977" spans="1:8" ht="17.45" customHeight="1" x14ac:dyDescent="0.25">
      <c r="A977" s="15">
        <v>968</v>
      </c>
      <c r="B977" s="2" t="s">
        <v>9537</v>
      </c>
      <c r="C977" s="2" t="s">
        <v>507</v>
      </c>
      <c r="D977" s="2" t="s">
        <v>11613</v>
      </c>
      <c r="E977" s="2" t="s">
        <v>3</v>
      </c>
      <c r="F977" s="2" t="s">
        <v>26</v>
      </c>
      <c r="G977" s="2" t="s">
        <v>1</v>
      </c>
      <c r="H977" s="2" t="s">
        <v>83</v>
      </c>
    </row>
    <row r="978" spans="1:8" ht="17.45" customHeight="1" x14ac:dyDescent="0.25">
      <c r="A978" s="15">
        <v>969</v>
      </c>
      <c r="B978" s="2" t="s">
        <v>10074</v>
      </c>
      <c r="C978" s="2" t="s">
        <v>507</v>
      </c>
      <c r="D978" s="2" t="s">
        <v>10069</v>
      </c>
      <c r="E978" s="2" t="s">
        <v>3</v>
      </c>
      <c r="F978" s="2" t="s">
        <v>17</v>
      </c>
      <c r="G978" s="2" t="s">
        <v>1</v>
      </c>
      <c r="H978" s="2" t="s">
        <v>144</v>
      </c>
    </row>
    <row r="979" spans="1:8" ht="17.45" customHeight="1" x14ac:dyDescent="0.25">
      <c r="A979" s="15">
        <v>970</v>
      </c>
      <c r="B979" s="2" t="s">
        <v>9586</v>
      </c>
      <c r="C979" s="2" t="s">
        <v>507</v>
      </c>
      <c r="D979" s="2" t="s">
        <v>9584</v>
      </c>
      <c r="E979" s="2" t="s">
        <v>3</v>
      </c>
      <c r="F979" s="2" t="s">
        <v>14747</v>
      </c>
      <c r="G979" s="2" t="s">
        <v>1</v>
      </c>
      <c r="H979" s="2" t="s">
        <v>79</v>
      </c>
    </row>
    <row r="980" spans="1:8" ht="17.45" customHeight="1" x14ac:dyDescent="0.25">
      <c r="A980" s="15">
        <v>971</v>
      </c>
      <c r="B980" s="2" t="s">
        <v>5124</v>
      </c>
      <c r="C980" s="2" t="s">
        <v>507</v>
      </c>
      <c r="D980" s="2" t="s">
        <v>5116</v>
      </c>
      <c r="E980" s="2" t="s">
        <v>3</v>
      </c>
      <c r="F980" s="2" t="s">
        <v>26</v>
      </c>
      <c r="G980" s="2" t="s">
        <v>1</v>
      </c>
      <c r="H980" s="2" t="s">
        <v>25</v>
      </c>
    </row>
    <row r="981" spans="1:8" ht="17.45" customHeight="1" x14ac:dyDescent="0.25">
      <c r="A981" s="15">
        <v>972</v>
      </c>
      <c r="B981" s="2" t="s">
        <v>3305</v>
      </c>
      <c r="C981" s="2" t="s">
        <v>507</v>
      </c>
      <c r="D981" s="2" t="s">
        <v>3304</v>
      </c>
      <c r="E981" s="2" t="s">
        <v>3</v>
      </c>
      <c r="F981" s="2" t="s">
        <v>26</v>
      </c>
      <c r="G981" s="2" t="s">
        <v>1</v>
      </c>
      <c r="H981" s="2" t="s">
        <v>83</v>
      </c>
    </row>
    <row r="982" spans="1:8" ht="17.45" customHeight="1" x14ac:dyDescent="0.25">
      <c r="A982" s="15">
        <v>973</v>
      </c>
      <c r="B982" s="2" t="s">
        <v>5022</v>
      </c>
      <c r="C982" s="2" t="s">
        <v>507</v>
      </c>
      <c r="D982" s="2" t="s">
        <v>5018</v>
      </c>
      <c r="E982" s="2" t="s">
        <v>3</v>
      </c>
      <c r="F982" s="2" t="s">
        <v>44</v>
      </c>
      <c r="G982" s="2" t="s">
        <v>1</v>
      </c>
      <c r="H982" s="2" t="s">
        <v>50</v>
      </c>
    </row>
    <row r="983" spans="1:8" ht="17.45" customHeight="1" x14ac:dyDescent="0.25">
      <c r="A983" s="15">
        <v>974</v>
      </c>
      <c r="B983" s="2" t="s">
        <v>5061</v>
      </c>
      <c r="C983" s="2" t="s">
        <v>507</v>
      </c>
      <c r="D983" s="2" t="s">
        <v>5057</v>
      </c>
      <c r="E983" s="2" t="s">
        <v>3</v>
      </c>
      <c r="F983" s="2" t="s">
        <v>14761</v>
      </c>
      <c r="G983" s="2" t="s">
        <v>1</v>
      </c>
      <c r="H983" s="2" t="s">
        <v>11</v>
      </c>
    </row>
    <row r="984" spans="1:8" ht="17.45" customHeight="1" x14ac:dyDescent="0.25">
      <c r="A984" s="15">
        <v>975</v>
      </c>
      <c r="B984" s="2" t="s">
        <v>12897</v>
      </c>
      <c r="C984" s="2" t="s">
        <v>507</v>
      </c>
      <c r="D984" s="2" t="s">
        <v>12896</v>
      </c>
      <c r="E984" s="2" t="s">
        <v>3</v>
      </c>
      <c r="F984" s="2" t="s">
        <v>14746</v>
      </c>
      <c r="G984" s="2" t="s">
        <v>1</v>
      </c>
      <c r="H984" s="2" t="s">
        <v>76</v>
      </c>
    </row>
    <row r="985" spans="1:8" ht="17.45" customHeight="1" x14ac:dyDescent="0.25">
      <c r="A985" s="15">
        <v>976</v>
      </c>
      <c r="B985" s="2" t="s">
        <v>4919</v>
      </c>
      <c r="C985" s="2" t="s">
        <v>507</v>
      </c>
      <c r="D985" s="2" t="s">
        <v>4905</v>
      </c>
      <c r="E985" s="2" t="s">
        <v>3</v>
      </c>
      <c r="F985" s="2" t="s">
        <v>2</v>
      </c>
      <c r="G985" s="2" t="s">
        <v>1</v>
      </c>
      <c r="H985" s="2" t="s">
        <v>0</v>
      </c>
    </row>
    <row r="986" spans="1:8" ht="17.45" customHeight="1" x14ac:dyDescent="0.25">
      <c r="A986" s="15">
        <v>977</v>
      </c>
      <c r="B986" s="2" t="s">
        <v>3600</v>
      </c>
      <c r="C986" s="2" t="s">
        <v>507</v>
      </c>
      <c r="D986" s="2" t="s">
        <v>3599</v>
      </c>
      <c r="E986" s="2" t="s">
        <v>3</v>
      </c>
      <c r="F986" s="2" t="s">
        <v>26</v>
      </c>
      <c r="G986" s="2" t="s">
        <v>1</v>
      </c>
      <c r="H986" s="2" t="s">
        <v>25</v>
      </c>
    </row>
    <row r="987" spans="1:8" ht="17.45" customHeight="1" x14ac:dyDescent="0.25">
      <c r="A987" s="15">
        <v>978</v>
      </c>
      <c r="B987" s="2" t="s">
        <v>4458</v>
      </c>
      <c r="C987" s="2" t="s">
        <v>507</v>
      </c>
      <c r="D987" s="2" t="s">
        <v>4451</v>
      </c>
      <c r="E987" s="2" t="s">
        <v>3</v>
      </c>
      <c r="F987" s="2" t="s">
        <v>17</v>
      </c>
      <c r="G987" s="2" t="s">
        <v>1</v>
      </c>
      <c r="H987" s="2" t="s">
        <v>16</v>
      </c>
    </row>
    <row r="988" spans="1:8" ht="17.45" customHeight="1" x14ac:dyDescent="0.25">
      <c r="A988" s="15">
        <v>979</v>
      </c>
      <c r="B988" s="2" t="s">
        <v>5804</v>
      </c>
      <c r="C988" s="2" t="s">
        <v>507</v>
      </c>
      <c r="D988" s="2" t="s">
        <v>5803</v>
      </c>
      <c r="E988" s="2" t="s">
        <v>3</v>
      </c>
      <c r="F988" s="2" t="s">
        <v>11395</v>
      </c>
      <c r="G988" s="2" t="s">
        <v>1</v>
      </c>
      <c r="H988" s="2" t="s">
        <v>7</v>
      </c>
    </row>
    <row r="989" spans="1:8" ht="17.45" customHeight="1" x14ac:dyDescent="0.25">
      <c r="A989" s="15">
        <v>980</v>
      </c>
      <c r="B989" s="2" t="s">
        <v>5141</v>
      </c>
      <c r="C989" s="2" t="s">
        <v>507</v>
      </c>
      <c r="D989" s="2" t="s">
        <v>5137</v>
      </c>
      <c r="E989" s="2" t="s">
        <v>69</v>
      </c>
      <c r="F989" s="2" t="s">
        <v>106</v>
      </c>
      <c r="G989" s="2" t="s">
        <v>1</v>
      </c>
      <c r="H989" s="2" t="s">
        <v>123</v>
      </c>
    </row>
    <row r="990" spans="1:8" ht="17.45" customHeight="1" x14ac:dyDescent="0.25">
      <c r="A990" s="15">
        <v>981</v>
      </c>
      <c r="B990" s="2" t="s">
        <v>2250</v>
      </c>
      <c r="C990" s="2" t="s">
        <v>507</v>
      </c>
      <c r="D990" s="2" t="s">
        <v>13624</v>
      </c>
      <c r="E990" s="2" t="s">
        <v>3</v>
      </c>
      <c r="F990" s="2" t="s">
        <v>14761</v>
      </c>
      <c r="G990" s="2" t="s">
        <v>1</v>
      </c>
      <c r="H990" s="2" t="s">
        <v>21</v>
      </c>
    </row>
    <row r="991" spans="1:8" ht="17.45" customHeight="1" x14ac:dyDescent="0.25">
      <c r="A991" s="15">
        <v>982</v>
      </c>
      <c r="B991" s="2" t="s">
        <v>4755</v>
      </c>
      <c r="C991" s="2" t="s">
        <v>507</v>
      </c>
      <c r="D991" s="2" t="s">
        <v>4754</v>
      </c>
      <c r="E991" s="2" t="s">
        <v>3</v>
      </c>
      <c r="F991" s="2" t="s">
        <v>26</v>
      </c>
      <c r="G991" s="2" t="s">
        <v>1</v>
      </c>
      <c r="H991" s="2" t="s">
        <v>83</v>
      </c>
    </row>
    <row r="992" spans="1:8" ht="17.45" customHeight="1" x14ac:dyDescent="0.25">
      <c r="A992" s="15">
        <v>983</v>
      </c>
      <c r="B992" s="2" t="s">
        <v>5339</v>
      </c>
      <c r="C992" s="2" t="s">
        <v>507</v>
      </c>
      <c r="D992" s="2" t="s">
        <v>5309</v>
      </c>
      <c r="E992" s="2" t="s">
        <v>3</v>
      </c>
      <c r="F992" s="2" t="s">
        <v>17</v>
      </c>
      <c r="G992" s="2" t="s">
        <v>1</v>
      </c>
      <c r="H992" s="2" t="s">
        <v>144</v>
      </c>
    </row>
    <row r="993" spans="1:8" ht="17.45" customHeight="1" x14ac:dyDescent="0.25">
      <c r="A993" s="15">
        <v>984</v>
      </c>
      <c r="B993" s="2" t="s">
        <v>8006</v>
      </c>
      <c r="C993" s="2" t="s">
        <v>507</v>
      </c>
      <c r="D993" s="2" t="s">
        <v>7997</v>
      </c>
      <c r="E993" s="2" t="s">
        <v>3</v>
      </c>
      <c r="F993" s="2" t="s">
        <v>44</v>
      </c>
      <c r="G993" s="2" t="s">
        <v>1</v>
      </c>
      <c r="H993" s="2" t="s">
        <v>43</v>
      </c>
    </row>
    <row r="994" spans="1:8" ht="17.45" customHeight="1" x14ac:dyDescent="0.25">
      <c r="A994" s="15">
        <v>985</v>
      </c>
      <c r="B994" s="2" t="s">
        <v>8068</v>
      </c>
      <c r="C994" s="2" t="s">
        <v>507</v>
      </c>
      <c r="D994" s="2" t="s">
        <v>8064</v>
      </c>
      <c r="E994" s="2" t="s">
        <v>69</v>
      </c>
      <c r="F994" s="2" t="s">
        <v>2</v>
      </c>
      <c r="G994" s="2" t="s">
        <v>1</v>
      </c>
      <c r="H994" s="2" t="s">
        <v>57</v>
      </c>
    </row>
    <row r="995" spans="1:8" ht="17.45" customHeight="1" x14ac:dyDescent="0.25">
      <c r="A995" s="15">
        <v>986</v>
      </c>
      <c r="B995" s="2" t="s">
        <v>4918</v>
      </c>
      <c r="C995" s="2" t="s">
        <v>507</v>
      </c>
      <c r="D995" s="2" t="s">
        <v>4905</v>
      </c>
      <c r="E995" s="2" t="s">
        <v>3</v>
      </c>
      <c r="F995" s="2" t="s">
        <v>11395</v>
      </c>
      <c r="G995" s="2" t="s">
        <v>1</v>
      </c>
      <c r="H995" s="2" t="s">
        <v>7</v>
      </c>
    </row>
    <row r="996" spans="1:8" ht="17.45" customHeight="1" x14ac:dyDescent="0.25">
      <c r="A996" s="15">
        <v>987</v>
      </c>
      <c r="B996" s="2" t="s">
        <v>13353</v>
      </c>
      <c r="C996" s="2" t="s">
        <v>507</v>
      </c>
      <c r="D996" s="2" t="s">
        <v>13351</v>
      </c>
      <c r="E996" s="2" t="s">
        <v>3</v>
      </c>
      <c r="F996" s="2" t="s">
        <v>26</v>
      </c>
      <c r="G996" s="2" t="s">
        <v>1</v>
      </c>
      <c r="H996" s="2" t="s">
        <v>25</v>
      </c>
    </row>
    <row r="997" spans="1:8" ht="17.45" customHeight="1" x14ac:dyDescent="0.25">
      <c r="A997" s="15">
        <v>988</v>
      </c>
      <c r="B997" s="2" t="s">
        <v>13352</v>
      </c>
      <c r="C997" s="2" t="s">
        <v>507</v>
      </c>
      <c r="D997" s="2" t="s">
        <v>13351</v>
      </c>
      <c r="E997" s="2" t="s">
        <v>3</v>
      </c>
      <c r="F997" s="2" t="s">
        <v>11395</v>
      </c>
      <c r="G997" s="2" t="s">
        <v>1</v>
      </c>
      <c r="H997" s="2" t="s">
        <v>48</v>
      </c>
    </row>
    <row r="998" spans="1:8" ht="17.45" customHeight="1" x14ac:dyDescent="0.25">
      <c r="A998" s="15">
        <v>989</v>
      </c>
      <c r="B998" s="2" t="s">
        <v>9960</v>
      </c>
      <c r="C998" s="2" t="s">
        <v>507</v>
      </c>
      <c r="D998" s="2" t="s">
        <v>9959</v>
      </c>
      <c r="E998" s="2" t="s">
        <v>69</v>
      </c>
      <c r="F998" s="2" t="s">
        <v>17</v>
      </c>
      <c r="G998" s="2" t="s">
        <v>1</v>
      </c>
      <c r="H998" s="2" t="s">
        <v>16</v>
      </c>
    </row>
    <row r="999" spans="1:8" ht="17.45" customHeight="1" x14ac:dyDescent="0.25">
      <c r="A999" s="15">
        <v>990</v>
      </c>
      <c r="B999" s="2" t="s">
        <v>5132</v>
      </c>
      <c r="C999" s="2" t="s">
        <v>507</v>
      </c>
      <c r="D999" s="2" t="s">
        <v>5128</v>
      </c>
      <c r="E999" s="2" t="s">
        <v>3</v>
      </c>
      <c r="F999" s="2" t="s">
        <v>10</v>
      </c>
      <c r="G999" s="2" t="s">
        <v>1</v>
      </c>
      <c r="H999" s="2" t="s">
        <v>9</v>
      </c>
    </row>
    <row r="1000" spans="1:8" ht="17.45" customHeight="1" x14ac:dyDescent="0.25">
      <c r="A1000" s="15">
        <v>991</v>
      </c>
      <c r="B1000" s="2" t="s">
        <v>14413</v>
      </c>
      <c r="C1000" s="2" t="s">
        <v>507</v>
      </c>
      <c r="D1000" s="2" t="s">
        <v>14410</v>
      </c>
      <c r="E1000" s="2" t="s">
        <v>3</v>
      </c>
      <c r="F1000" s="2" t="s">
        <v>106</v>
      </c>
      <c r="G1000" s="2" t="s">
        <v>1</v>
      </c>
      <c r="H1000" s="2" t="s">
        <v>105</v>
      </c>
    </row>
    <row r="1001" spans="1:8" ht="17.45" customHeight="1" x14ac:dyDescent="0.25">
      <c r="A1001" s="15">
        <v>992</v>
      </c>
      <c r="B1001" s="2" t="s">
        <v>9056</v>
      </c>
      <c r="C1001" s="2" t="s">
        <v>507</v>
      </c>
      <c r="D1001" s="2" t="s">
        <v>9055</v>
      </c>
      <c r="E1001" s="2" t="s">
        <v>3</v>
      </c>
      <c r="F1001" s="2" t="s">
        <v>17</v>
      </c>
      <c r="G1001" s="2" t="s">
        <v>1</v>
      </c>
      <c r="H1001" s="2" t="s">
        <v>16</v>
      </c>
    </row>
    <row r="1002" spans="1:8" ht="17.45" customHeight="1" x14ac:dyDescent="0.25">
      <c r="A1002" s="15">
        <v>993</v>
      </c>
      <c r="B1002" s="2" t="s">
        <v>6059</v>
      </c>
      <c r="C1002" s="2" t="s">
        <v>507</v>
      </c>
      <c r="D1002" s="2" t="s">
        <v>6040</v>
      </c>
      <c r="E1002" s="2" t="s">
        <v>3</v>
      </c>
      <c r="F1002" s="2" t="s">
        <v>2</v>
      </c>
      <c r="G1002" s="2" t="s">
        <v>1</v>
      </c>
      <c r="H1002" s="2" t="s">
        <v>0</v>
      </c>
    </row>
    <row r="1003" spans="1:8" ht="17.45" customHeight="1" x14ac:dyDescent="0.25">
      <c r="A1003" s="15">
        <v>994</v>
      </c>
      <c r="B1003" s="2" t="s">
        <v>2142</v>
      </c>
      <c r="C1003" s="2" t="s">
        <v>507</v>
      </c>
      <c r="D1003" s="2" t="s">
        <v>2137</v>
      </c>
      <c r="E1003" s="2" t="s">
        <v>274</v>
      </c>
      <c r="F1003" s="2" t="s">
        <v>17</v>
      </c>
      <c r="G1003" s="2" t="s">
        <v>1</v>
      </c>
      <c r="H1003" s="2" t="s">
        <v>16</v>
      </c>
    </row>
    <row r="1004" spans="1:8" ht="17.45" customHeight="1" x14ac:dyDescent="0.25">
      <c r="A1004" s="15">
        <v>995</v>
      </c>
      <c r="B1004" s="2" t="s">
        <v>14412</v>
      </c>
      <c r="C1004" s="2" t="s">
        <v>507</v>
      </c>
      <c r="D1004" s="2" t="s">
        <v>14410</v>
      </c>
      <c r="E1004" s="2" t="s">
        <v>3</v>
      </c>
      <c r="F1004" s="2" t="s">
        <v>14746</v>
      </c>
      <c r="G1004" s="2" t="s">
        <v>1</v>
      </c>
      <c r="H1004" s="2" t="s">
        <v>76</v>
      </c>
    </row>
    <row r="1005" spans="1:8" ht="17.45" customHeight="1" x14ac:dyDescent="0.25">
      <c r="A1005" s="15">
        <v>996</v>
      </c>
      <c r="B1005" s="2" t="s">
        <v>2122</v>
      </c>
      <c r="C1005" s="2" t="s">
        <v>507</v>
      </c>
      <c r="D1005" s="2" t="s">
        <v>2118</v>
      </c>
      <c r="E1005" s="2" t="s">
        <v>3</v>
      </c>
      <c r="F1005" s="2" t="s">
        <v>11395</v>
      </c>
      <c r="G1005" s="2" t="s">
        <v>1</v>
      </c>
      <c r="H1005" s="2" t="s">
        <v>48</v>
      </c>
    </row>
    <row r="1006" spans="1:8" ht="17.45" customHeight="1" x14ac:dyDescent="0.25">
      <c r="A1006" s="15">
        <v>997</v>
      </c>
      <c r="B1006" s="2" t="s">
        <v>11317</v>
      </c>
      <c r="C1006" s="2" t="s">
        <v>507</v>
      </c>
      <c r="D1006" s="2" t="s">
        <v>11316</v>
      </c>
      <c r="E1006" s="2" t="s">
        <v>3</v>
      </c>
      <c r="F1006" s="2" t="s">
        <v>17</v>
      </c>
      <c r="G1006" s="2" t="s">
        <v>1</v>
      </c>
      <c r="H1006" s="2" t="s">
        <v>144</v>
      </c>
    </row>
    <row r="1007" spans="1:8" ht="17.45" customHeight="1" x14ac:dyDescent="0.25">
      <c r="A1007" s="15">
        <v>998</v>
      </c>
      <c r="B1007" s="2" t="s">
        <v>2121</v>
      </c>
      <c r="C1007" s="2" t="s">
        <v>507</v>
      </c>
      <c r="D1007" s="2" t="s">
        <v>2118</v>
      </c>
      <c r="E1007" s="2" t="s">
        <v>3</v>
      </c>
      <c r="F1007" s="2" t="s">
        <v>11395</v>
      </c>
      <c r="G1007" s="2" t="s">
        <v>1</v>
      </c>
      <c r="H1007" s="2" t="s">
        <v>7</v>
      </c>
    </row>
    <row r="1008" spans="1:8" ht="17.45" customHeight="1" x14ac:dyDescent="0.25">
      <c r="A1008" s="15">
        <v>999</v>
      </c>
      <c r="B1008" s="2" t="s">
        <v>6456</v>
      </c>
      <c r="C1008" s="2" t="s">
        <v>507</v>
      </c>
      <c r="D1008" s="2" t="s">
        <v>6454</v>
      </c>
      <c r="E1008" s="2" t="s">
        <v>3</v>
      </c>
      <c r="F1008" s="2" t="s">
        <v>2</v>
      </c>
      <c r="G1008" s="2" t="s">
        <v>1</v>
      </c>
      <c r="H1008" s="2" t="s">
        <v>57</v>
      </c>
    </row>
    <row r="1009" spans="1:8" ht="17.45" customHeight="1" x14ac:dyDescent="0.25">
      <c r="A1009" s="15">
        <v>1000</v>
      </c>
      <c r="B1009" s="2" t="s">
        <v>5799</v>
      </c>
      <c r="C1009" s="2" t="s">
        <v>507</v>
      </c>
      <c r="D1009" s="2" t="s">
        <v>5797</v>
      </c>
      <c r="E1009" s="2" t="s">
        <v>3</v>
      </c>
      <c r="F1009" s="2" t="s">
        <v>44</v>
      </c>
      <c r="G1009" s="2" t="s">
        <v>1</v>
      </c>
      <c r="H1009" s="2" t="s">
        <v>43</v>
      </c>
    </row>
    <row r="1010" spans="1:8" ht="17.45" customHeight="1" x14ac:dyDescent="0.25">
      <c r="A1010" s="15">
        <v>1001</v>
      </c>
      <c r="B1010" s="2" t="s">
        <v>4415</v>
      </c>
      <c r="C1010" s="2" t="s">
        <v>507</v>
      </c>
      <c r="D1010" s="2" t="s">
        <v>4409</v>
      </c>
      <c r="E1010" s="2" t="s">
        <v>3</v>
      </c>
      <c r="F1010" s="2" t="s">
        <v>2</v>
      </c>
      <c r="G1010" s="2" t="s">
        <v>1</v>
      </c>
      <c r="H1010" s="2" t="s">
        <v>57</v>
      </c>
    </row>
    <row r="1011" spans="1:8" ht="17.45" customHeight="1" x14ac:dyDescent="0.25">
      <c r="A1011" s="15">
        <v>1002</v>
      </c>
      <c r="B1011" s="2" t="s">
        <v>4415</v>
      </c>
      <c r="C1011" s="2" t="s">
        <v>507</v>
      </c>
      <c r="D1011" s="2" t="s">
        <v>4409</v>
      </c>
      <c r="E1011" s="2" t="s">
        <v>3</v>
      </c>
      <c r="F1011" s="2" t="s">
        <v>2</v>
      </c>
      <c r="G1011" s="2" t="s">
        <v>1</v>
      </c>
      <c r="H1011" s="2" t="s">
        <v>57</v>
      </c>
    </row>
    <row r="1012" spans="1:8" ht="17.45" customHeight="1" x14ac:dyDescent="0.25">
      <c r="A1012" s="15">
        <v>1003</v>
      </c>
      <c r="B1012" s="2" t="s">
        <v>4415</v>
      </c>
      <c r="C1012" s="2" t="s">
        <v>507</v>
      </c>
      <c r="D1012" s="2" t="s">
        <v>4409</v>
      </c>
      <c r="E1012" s="2" t="s">
        <v>3</v>
      </c>
      <c r="F1012" s="2" t="s">
        <v>2</v>
      </c>
      <c r="G1012" s="2" t="s">
        <v>1</v>
      </c>
      <c r="H1012" s="2" t="s">
        <v>57</v>
      </c>
    </row>
    <row r="1013" spans="1:8" ht="17.45" customHeight="1" x14ac:dyDescent="0.25">
      <c r="A1013" s="15">
        <v>1004</v>
      </c>
      <c r="B1013" s="2" t="s">
        <v>10073</v>
      </c>
      <c r="C1013" s="2" t="s">
        <v>507</v>
      </c>
      <c r="D1013" s="2" t="s">
        <v>10069</v>
      </c>
      <c r="E1013" s="2" t="s">
        <v>3</v>
      </c>
      <c r="F1013" s="2" t="s">
        <v>2</v>
      </c>
      <c r="G1013" s="2" t="s">
        <v>1</v>
      </c>
      <c r="H1013" s="2" t="s">
        <v>57</v>
      </c>
    </row>
    <row r="1014" spans="1:8" ht="17.45" customHeight="1" x14ac:dyDescent="0.25">
      <c r="A1014" s="15">
        <v>1005</v>
      </c>
      <c r="B1014" s="2" t="s">
        <v>5131</v>
      </c>
      <c r="C1014" s="2" t="s">
        <v>507</v>
      </c>
      <c r="D1014" s="2" t="s">
        <v>5128</v>
      </c>
      <c r="E1014" s="2" t="s">
        <v>3</v>
      </c>
      <c r="F1014" s="2" t="s">
        <v>14747</v>
      </c>
      <c r="G1014" s="2" t="s">
        <v>1</v>
      </c>
      <c r="H1014" s="2" t="s">
        <v>61</v>
      </c>
    </row>
    <row r="1015" spans="1:8" ht="17.45" customHeight="1" x14ac:dyDescent="0.25">
      <c r="A1015" s="15">
        <v>1006</v>
      </c>
      <c r="B1015" s="2" t="s">
        <v>6058</v>
      </c>
      <c r="C1015" s="2" t="s">
        <v>507</v>
      </c>
      <c r="D1015" s="2" t="s">
        <v>6040</v>
      </c>
      <c r="E1015" s="2" t="s">
        <v>3</v>
      </c>
      <c r="F1015" s="2" t="s">
        <v>44</v>
      </c>
      <c r="G1015" s="2" t="s">
        <v>1</v>
      </c>
      <c r="H1015" s="2" t="s">
        <v>43</v>
      </c>
    </row>
    <row r="1016" spans="1:8" ht="17.45" customHeight="1" x14ac:dyDescent="0.25">
      <c r="A1016" s="15">
        <v>1007</v>
      </c>
      <c r="B1016" s="2" t="s">
        <v>2714</v>
      </c>
      <c r="C1016" s="2" t="s">
        <v>507</v>
      </c>
      <c r="D1016" s="2" t="s">
        <v>2713</v>
      </c>
      <c r="E1016" s="2" t="s">
        <v>3</v>
      </c>
      <c r="F1016" s="2" t="s">
        <v>44</v>
      </c>
      <c r="G1016" s="2" t="s">
        <v>1</v>
      </c>
      <c r="H1016" s="2" t="s">
        <v>50</v>
      </c>
    </row>
    <row r="1017" spans="1:8" ht="17.45" customHeight="1" x14ac:dyDescent="0.25">
      <c r="A1017" s="15">
        <v>1008</v>
      </c>
      <c r="B1017" s="2" t="s">
        <v>2714</v>
      </c>
      <c r="C1017" s="2" t="s">
        <v>507</v>
      </c>
      <c r="D1017" s="2" t="s">
        <v>2713</v>
      </c>
      <c r="E1017" s="2" t="s">
        <v>3</v>
      </c>
      <c r="F1017" s="2" t="s">
        <v>44</v>
      </c>
      <c r="G1017" s="2" t="s">
        <v>1</v>
      </c>
      <c r="H1017" s="2" t="s">
        <v>43</v>
      </c>
    </row>
    <row r="1018" spans="1:8" ht="17.45" customHeight="1" x14ac:dyDescent="0.25">
      <c r="A1018" s="15">
        <v>1009</v>
      </c>
      <c r="B1018" s="2" t="s">
        <v>6057</v>
      </c>
      <c r="C1018" s="2" t="s">
        <v>507</v>
      </c>
      <c r="D1018" s="2" t="s">
        <v>6040</v>
      </c>
      <c r="E1018" s="2" t="s">
        <v>3</v>
      </c>
      <c r="F1018" s="2" t="s">
        <v>2</v>
      </c>
      <c r="G1018" s="2" t="s">
        <v>1</v>
      </c>
      <c r="H1018" s="2" t="s">
        <v>57</v>
      </c>
    </row>
    <row r="1019" spans="1:8" ht="17.45" customHeight="1" x14ac:dyDescent="0.25">
      <c r="A1019" s="15">
        <v>1010</v>
      </c>
      <c r="B1019" s="2" t="s">
        <v>7210</v>
      </c>
      <c r="C1019" s="2" t="s">
        <v>507</v>
      </c>
      <c r="D1019" s="2" t="s">
        <v>7206</v>
      </c>
      <c r="E1019" s="2" t="s">
        <v>3</v>
      </c>
      <c r="F1019" s="2" t="s">
        <v>14746</v>
      </c>
      <c r="G1019" s="2" t="s">
        <v>1</v>
      </c>
      <c r="H1019" s="2" t="s">
        <v>76</v>
      </c>
    </row>
    <row r="1020" spans="1:8" ht="17.45" customHeight="1" x14ac:dyDescent="0.25">
      <c r="A1020" s="15">
        <v>1011</v>
      </c>
      <c r="B1020" s="2" t="s">
        <v>5197</v>
      </c>
      <c r="C1020" s="2" t="s">
        <v>507</v>
      </c>
      <c r="D1020" s="2" t="s">
        <v>5185</v>
      </c>
      <c r="E1020" s="2" t="s">
        <v>3</v>
      </c>
      <c r="F1020" s="2" t="s">
        <v>17</v>
      </c>
      <c r="G1020" s="2" t="s">
        <v>1</v>
      </c>
      <c r="H1020" s="2" t="s">
        <v>144</v>
      </c>
    </row>
    <row r="1021" spans="1:8" ht="17.45" customHeight="1" x14ac:dyDescent="0.25">
      <c r="A1021" s="15">
        <v>1012</v>
      </c>
      <c r="B1021" s="2" t="s">
        <v>1427</v>
      </c>
      <c r="C1021" s="2" t="s">
        <v>507</v>
      </c>
      <c r="D1021" s="2" t="s">
        <v>11393</v>
      </c>
      <c r="E1021" s="2" t="s">
        <v>3</v>
      </c>
      <c r="F1021" s="2" t="s">
        <v>11395</v>
      </c>
      <c r="G1021" s="2" t="s">
        <v>1</v>
      </c>
      <c r="H1021" s="2" t="s">
        <v>7</v>
      </c>
    </row>
    <row r="1022" spans="1:8" ht="17.45" customHeight="1" x14ac:dyDescent="0.25">
      <c r="A1022" s="15">
        <v>1013</v>
      </c>
      <c r="B1022" s="2" t="s">
        <v>1427</v>
      </c>
      <c r="C1022" s="2" t="s">
        <v>507</v>
      </c>
      <c r="D1022" s="2" t="s">
        <v>2966</v>
      </c>
      <c r="E1022" s="2" t="s">
        <v>3</v>
      </c>
      <c r="F1022" s="2" t="s">
        <v>11395</v>
      </c>
      <c r="G1022" s="2" t="s">
        <v>1</v>
      </c>
      <c r="H1022" s="2" t="s">
        <v>48</v>
      </c>
    </row>
    <row r="1023" spans="1:8" ht="17.45" customHeight="1" x14ac:dyDescent="0.25">
      <c r="A1023" s="15">
        <v>1014</v>
      </c>
      <c r="B1023" s="2" t="s">
        <v>1427</v>
      </c>
      <c r="C1023" s="2" t="s">
        <v>507</v>
      </c>
      <c r="D1023" s="2" t="s">
        <v>11393</v>
      </c>
      <c r="E1023" s="2" t="s">
        <v>3</v>
      </c>
      <c r="F1023" s="2" t="s">
        <v>14746</v>
      </c>
      <c r="G1023" s="2" t="s">
        <v>1</v>
      </c>
      <c r="H1023" s="2" t="s">
        <v>35</v>
      </c>
    </row>
    <row r="1024" spans="1:8" ht="17.45" customHeight="1" x14ac:dyDescent="0.25">
      <c r="A1024" s="15">
        <v>1015</v>
      </c>
      <c r="B1024" s="2" t="s">
        <v>15</v>
      </c>
      <c r="C1024" s="2" t="s">
        <v>507</v>
      </c>
      <c r="D1024" s="2"/>
      <c r="E1024" s="2" t="s">
        <v>3</v>
      </c>
      <c r="F1024" s="2" t="s">
        <v>5</v>
      </c>
      <c r="G1024" s="2" t="s">
        <v>1</v>
      </c>
      <c r="H1024" s="2" t="s">
        <v>13</v>
      </c>
    </row>
    <row r="1025" spans="1:8" ht="17.45" customHeight="1" x14ac:dyDescent="0.25">
      <c r="A1025" s="15">
        <v>1016</v>
      </c>
      <c r="B1025" s="2" t="s">
        <v>5060</v>
      </c>
      <c r="C1025" s="2" t="s">
        <v>507</v>
      </c>
      <c r="D1025" s="2" t="s">
        <v>5057</v>
      </c>
      <c r="E1025" s="2" t="s">
        <v>3</v>
      </c>
      <c r="F1025" s="2" t="s">
        <v>44</v>
      </c>
      <c r="G1025" s="2" t="s">
        <v>1</v>
      </c>
      <c r="H1025" s="2" t="s">
        <v>43</v>
      </c>
    </row>
    <row r="1026" spans="1:8" ht="17.45" customHeight="1" x14ac:dyDescent="0.25">
      <c r="A1026" s="15">
        <v>1017</v>
      </c>
      <c r="B1026" s="2" t="s">
        <v>7131</v>
      </c>
      <c r="C1026" s="2" t="s">
        <v>507</v>
      </c>
      <c r="D1026" s="2" t="s">
        <v>7129</v>
      </c>
      <c r="E1026" s="2" t="s">
        <v>3</v>
      </c>
      <c r="F1026" s="2" t="s">
        <v>11395</v>
      </c>
      <c r="G1026" s="2" t="s">
        <v>1</v>
      </c>
      <c r="H1026" s="2" t="s">
        <v>48</v>
      </c>
    </row>
    <row r="1027" spans="1:8" ht="17.45" customHeight="1" x14ac:dyDescent="0.25">
      <c r="A1027" s="15">
        <v>1018</v>
      </c>
      <c r="B1027" s="2" t="s">
        <v>6462</v>
      </c>
      <c r="C1027" s="2" t="s">
        <v>507</v>
      </c>
      <c r="D1027" s="2" t="s">
        <v>6458</v>
      </c>
      <c r="E1027" s="2" t="s">
        <v>3</v>
      </c>
      <c r="F1027" s="2" t="s">
        <v>10</v>
      </c>
      <c r="G1027" s="2" t="s">
        <v>1</v>
      </c>
      <c r="H1027" s="2" t="s">
        <v>14748</v>
      </c>
    </row>
    <row r="1028" spans="1:8" ht="17.45" customHeight="1" x14ac:dyDescent="0.25">
      <c r="A1028" s="15">
        <v>1019</v>
      </c>
      <c r="B1028" s="2" t="s">
        <v>4457</v>
      </c>
      <c r="C1028" s="2" t="s">
        <v>507</v>
      </c>
      <c r="D1028" s="2" t="s">
        <v>4451</v>
      </c>
      <c r="E1028" s="2" t="s">
        <v>3</v>
      </c>
      <c r="F1028" s="2" t="s">
        <v>17</v>
      </c>
      <c r="G1028" s="2" t="s">
        <v>1</v>
      </c>
      <c r="H1028" s="2" t="s">
        <v>16</v>
      </c>
    </row>
    <row r="1029" spans="1:8" ht="17.45" customHeight="1" x14ac:dyDescent="0.25">
      <c r="A1029" s="15">
        <v>1020</v>
      </c>
      <c r="B1029" s="2" t="s">
        <v>13184</v>
      </c>
      <c r="C1029" s="2" t="s">
        <v>507</v>
      </c>
      <c r="D1029" s="2" t="s">
        <v>13183</v>
      </c>
      <c r="E1029" s="2" t="s">
        <v>69</v>
      </c>
      <c r="F1029" s="2" t="s">
        <v>26</v>
      </c>
      <c r="G1029" s="2" t="s">
        <v>1</v>
      </c>
      <c r="H1029" s="2" t="s">
        <v>25</v>
      </c>
    </row>
    <row r="1030" spans="1:8" ht="17.45" customHeight="1" x14ac:dyDescent="0.25">
      <c r="A1030" s="15">
        <v>1021</v>
      </c>
      <c r="B1030" s="2" t="s">
        <v>11287</v>
      </c>
      <c r="C1030" s="2" t="s">
        <v>507</v>
      </c>
      <c r="D1030" s="2" t="s">
        <v>11286</v>
      </c>
      <c r="E1030" s="2" t="s">
        <v>3</v>
      </c>
      <c r="F1030" s="2" t="s">
        <v>26</v>
      </c>
      <c r="G1030" s="2" t="s">
        <v>1</v>
      </c>
      <c r="H1030" s="2" t="s">
        <v>83</v>
      </c>
    </row>
    <row r="1031" spans="1:8" ht="17.45" customHeight="1" x14ac:dyDescent="0.25">
      <c r="A1031" s="15">
        <v>1022</v>
      </c>
      <c r="B1031" s="2" t="s">
        <v>6461</v>
      </c>
      <c r="C1031" s="2" t="s">
        <v>507</v>
      </c>
      <c r="D1031" s="2" t="s">
        <v>6458</v>
      </c>
      <c r="E1031" s="2" t="s">
        <v>3</v>
      </c>
      <c r="F1031" s="2" t="s">
        <v>10</v>
      </c>
      <c r="G1031" s="2" t="s">
        <v>1</v>
      </c>
      <c r="H1031" s="2" t="s">
        <v>14748</v>
      </c>
    </row>
    <row r="1032" spans="1:8" ht="17.45" customHeight="1" x14ac:dyDescent="0.25">
      <c r="A1032" s="15">
        <v>1023</v>
      </c>
      <c r="B1032" s="2" t="s">
        <v>13627</v>
      </c>
      <c r="C1032" s="2" t="s">
        <v>507</v>
      </c>
      <c r="D1032" s="2" t="s">
        <v>13624</v>
      </c>
      <c r="E1032" s="2" t="s">
        <v>3</v>
      </c>
      <c r="F1032" s="2" t="s">
        <v>44</v>
      </c>
      <c r="G1032" s="2" t="s">
        <v>1</v>
      </c>
      <c r="H1032" s="2" t="s">
        <v>43</v>
      </c>
    </row>
    <row r="1033" spans="1:8" ht="17.45" customHeight="1" x14ac:dyDescent="0.25">
      <c r="A1033" s="15">
        <v>1024</v>
      </c>
      <c r="B1033" s="2" t="s">
        <v>2797</v>
      </c>
      <c r="C1033" s="2" t="s">
        <v>507</v>
      </c>
      <c r="D1033" s="2" t="s">
        <v>2796</v>
      </c>
      <c r="E1033" s="2" t="s">
        <v>3</v>
      </c>
      <c r="F1033" s="2" t="s">
        <v>2</v>
      </c>
      <c r="G1033" s="2" t="s">
        <v>1</v>
      </c>
      <c r="H1033" s="2" t="s">
        <v>57</v>
      </c>
    </row>
    <row r="1034" spans="1:8" ht="17.45" customHeight="1" x14ac:dyDescent="0.25">
      <c r="A1034" s="15">
        <v>1025</v>
      </c>
      <c r="B1034" s="2" t="s">
        <v>13247</v>
      </c>
      <c r="C1034" s="2" t="s">
        <v>507</v>
      </c>
      <c r="D1034" s="2" t="s">
        <v>13243</v>
      </c>
      <c r="E1034" s="2" t="s">
        <v>3</v>
      </c>
      <c r="F1034" s="2" t="s">
        <v>5</v>
      </c>
      <c r="G1034" s="2" t="s">
        <v>1</v>
      </c>
      <c r="H1034" s="2" t="s">
        <v>4</v>
      </c>
    </row>
    <row r="1035" spans="1:8" ht="17.45" customHeight="1" x14ac:dyDescent="0.25">
      <c r="A1035" s="15">
        <v>1026</v>
      </c>
      <c r="B1035" s="2" t="s">
        <v>7123</v>
      </c>
      <c r="C1035" s="2" t="s">
        <v>507</v>
      </c>
      <c r="D1035" s="2" t="s">
        <v>7122</v>
      </c>
      <c r="E1035" s="2" t="s">
        <v>3</v>
      </c>
      <c r="F1035" s="2" t="s">
        <v>14747</v>
      </c>
      <c r="G1035" s="2" t="s">
        <v>1</v>
      </c>
      <c r="H1035" s="2" t="s">
        <v>61</v>
      </c>
    </row>
    <row r="1036" spans="1:8" ht="17.45" customHeight="1" x14ac:dyDescent="0.25">
      <c r="A1036" s="15">
        <v>1027</v>
      </c>
      <c r="B1036" s="2" t="s">
        <v>13715</v>
      </c>
      <c r="C1036" s="2" t="s">
        <v>507</v>
      </c>
      <c r="D1036" s="2" t="s">
        <v>13712</v>
      </c>
      <c r="E1036" s="2" t="s">
        <v>3</v>
      </c>
      <c r="F1036" s="2" t="s">
        <v>106</v>
      </c>
      <c r="G1036" s="2" t="s">
        <v>1</v>
      </c>
      <c r="H1036" s="2" t="s">
        <v>105</v>
      </c>
    </row>
    <row r="1037" spans="1:8" ht="17.45" customHeight="1" x14ac:dyDescent="0.25">
      <c r="A1037" s="15">
        <v>1028</v>
      </c>
      <c r="B1037" s="2" t="s">
        <v>4414</v>
      </c>
      <c r="C1037" s="2" t="s">
        <v>507</v>
      </c>
      <c r="D1037" s="2" t="s">
        <v>4409</v>
      </c>
      <c r="E1037" s="2" t="s">
        <v>3</v>
      </c>
      <c r="F1037" s="2" t="s">
        <v>106</v>
      </c>
      <c r="G1037" s="2" t="s">
        <v>1</v>
      </c>
      <c r="H1037" s="2" t="s">
        <v>105</v>
      </c>
    </row>
    <row r="1038" spans="1:8" ht="17.45" customHeight="1" x14ac:dyDescent="0.25">
      <c r="A1038" s="15">
        <v>1029</v>
      </c>
      <c r="B1038" s="2" t="s">
        <v>1973</v>
      </c>
      <c r="C1038" s="2" t="s">
        <v>507</v>
      </c>
      <c r="D1038" s="2" t="s">
        <v>1972</v>
      </c>
      <c r="E1038" s="2" t="s">
        <v>3</v>
      </c>
      <c r="F1038" s="2" t="s">
        <v>106</v>
      </c>
      <c r="G1038" s="2" t="s">
        <v>1</v>
      </c>
      <c r="H1038" s="2" t="s">
        <v>123</v>
      </c>
    </row>
    <row r="1039" spans="1:8" ht="17.45" customHeight="1" x14ac:dyDescent="0.25">
      <c r="A1039" s="15">
        <v>1030</v>
      </c>
      <c r="B1039" s="2" t="s">
        <v>5123</v>
      </c>
      <c r="C1039" s="2" t="s">
        <v>507</v>
      </c>
      <c r="D1039" s="2" t="s">
        <v>5116</v>
      </c>
      <c r="E1039" s="2" t="s">
        <v>3</v>
      </c>
      <c r="F1039" s="2" t="s">
        <v>44</v>
      </c>
      <c r="G1039" s="2" t="s">
        <v>1</v>
      </c>
      <c r="H1039" s="2" t="s">
        <v>43</v>
      </c>
    </row>
    <row r="1040" spans="1:8" ht="17.45" customHeight="1" x14ac:dyDescent="0.25">
      <c r="A1040" s="15">
        <v>1031</v>
      </c>
      <c r="B1040" s="2" t="s">
        <v>4456</v>
      </c>
      <c r="C1040" s="2" t="s">
        <v>507</v>
      </c>
      <c r="D1040" s="2" t="s">
        <v>4451</v>
      </c>
      <c r="E1040" s="2" t="s">
        <v>3</v>
      </c>
      <c r="F1040" s="2" t="s">
        <v>14761</v>
      </c>
      <c r="G1040" s="2" t="s">
        <v>1</v>
      </c>
      <c r="H1040" s="2" t="s">
        <v>11</v>
      </c>
    </row>
    <row r="1041" spans="1:8" ht="17.45" customHeight="1" x14ac:dyDescent="0.25">
      <c r="A1041" s="15">
        <v>1032</v>
      </c>
      <c r="B1041" s="2" t="s">
        <v>14411</v>
      </c>
      <c r="C1041" s="2" t="s">
        <v>507</v>
      </c>
      <c r="D1041" s="2" t="s">
        <v>14410</v>
      </c>
      <c r="E1041" s="2" t="s">
        <v>3</v>
      </c>
      <c r="F1041" s="2" t="s">
        <v>2</v>
      </c>
      <c r="G1041" s="2" t="s">
        <v>1</v>
      </c>
      <c r="H1041" s="2" t="s">
        <v>57</v>
      </c>
    </row>
    <row r="1042" spans="1:8" ht="17.45" customHeight="1" x14ac:dyDescent="0.25">
      <c r="A1042" s="15">
        <v>1033</v>
      </c>
      <c r="B1042" s="2" t="s">
        <v>14411</v>
      </c>
      <c r="C1042" s="2" t="s">
        <v>507</v>
      </c>
      <c r="D1042" s="2" t="s">
        <v>14410</v>
      </c>
      <c r="E1042" s="2" t="s">
        <v>3</v>
      </c>
      <c r="F1042" s="2" t="s">
        <v>2</v>
      </c>
      <c r="G1042" s="2" t="s">
        <v>1</v>
      </c>
      <c r="H1042" s="2" t="s">
        <v>57</v>
      </c>
    </row>
    <row r="1043" spans="1:8" ht="17.45" customHeight="1" x14ac:dyDescent="0.25">
      <c r="A1043" s="15">
        <v>1034</v>
      </c>
      <c r="B1043" s="2" t="s">
        <v>2968</v>
      </c>
      <c r="C1043" s="2" t="s">
        <v>507</v>
      </c>
      <c r="D1043" s="2" t="s">
        <v>2966</v>
      </c>
      <c r="E1043" s="2" t="s">
        <v>3</v>
      </c>
      <c r="F1043" s="2" t="s">
        <v>106</v>
      </c>
      <c r="G1043" s="2" t="s">
        <v>1</v>
      </c>
      <c r="H1043" s="2" t="s">
        <v>105</v>
      </c>
    </row>
    <row r="1044" spans="1:8" ht="17.45" customHeight="1" x14ac:dyDescent="0.25">
      <c r="A1044" s="15">
        <v>1035</v>
      </c>
      <c r="B1044" s="2" t="s">
        <v>7449</v>
      </c>
      <c r="C1044" s="2" t="s">
        <v>507</v>
      </c>
      <c r="D1044" s="2" t="s">
        <v>7447</v>
      </c>
      <c r="E1044" s="2" t="s">
        <v>3</v>
      </c>
      <c r="F1044" s="2" t="s">
        <v>44</v>
      </c>
      <c r="G1044" s="2" t="s">
        <v>1</v>
      </c>
      <c r="H1044" s="2" t="s">
        <v>43</v>
      </c>
    </row>
    <row r="1045" spans="1:8" ht="17.45" customHeight="1" x14ac:dyDescent="0.25">
      <c r="A1045" s="15">
        <v>1036</v>
      </c>
      <c r="B1045" s="2" t="s">
        <v>4413</v>
      </c>
      <c r="C1045" s="2" t="s">
        <v>507</v>
      </c>
      <c r="D1045" s="2" t="s">
        <v>4409</v>
      </c>
      <c r="E1045" s="2" t="s">
        <v>3</v>
      </c>
      <c r="F1045" s="2" t="s">
        <v>5</v>
      </c>
      <c r="G1045" s="2" t="s">
        <v>1</v>
      </c>
      <c r="H1045" s="2" t="s">
        <v>13</v>
      </c>
    </row>
    <row r="1046" spans="1:8" ht="17.45" customHeight="1" x14ac:dyDescent="0.25">
      <c r="A1046" s="15">
        <v>1037</v>
      </c>
      <c r="B1046" s="2" t="s">
        <v>2435</v>
      </c>
      <c r="C1046" s="2" t="s">
        <v>507</v>
      </c>
      <c r="D1046" s="2" t="s">
        <v>2434</v>
      </c>
      <c r="E1046" s="2" t="s">
        <v>3</v>
      </c>
      <c r="F1046" s="2" t="s">
        <v>2</v>
      </c>
      <c r="G1046" s="2" t="s">
        <v>1</v>
      </c>
      <c r="H1046" s="2" t="s">
        <v>57</v>
      </c>
    </row>
    <row r="1047" spans="1:8" ht="17.45" customHeight="1" x14ac:dyDescent="0.25">
      <c r="A1047" s="15">
        <v>1038</v>
      </c>
      <c r="B1047" s="2" t="s">
        <v>2438</v>
      </c>
      <c r="C1047" s="2" t="s">
        <v>507</v>
      </c>
      <c r="D1047" s="2" t="s">
        <v>2436</v>
      </c>
      <c r="E1047" s="2" t="s">
        <v>3</v>
      </c>
      <c r="F1047" s="2" t="s">
        <v>106</v>
      </c>
      <c r="G1047" s="2" t="s">
        <v>1</v>
      </c>
      <c r="H1047" s="2" t="s">
        <v>123</v>
      </c>
    </row>
    <row r="1048" spans="1:8" ht="17.45" customHeight="1" x14ac:dyDescent="0.25">
      <c r="A1048" s="15">
        <v>1039</v>
      </c>
      <c r="B1048" s="2" t="s">
        <v>5669</v>
      </c>
      <c r="C1048" s="2" t="s">
        <v>507</v>
      </c>
      <c r="D1048" s="2" t="s">
        <v>5667</v>
      </c>
      <c r="E1048" s="2" t="s">
        <v>3</v>
      </c>
      <c r="F1048" s="2" t="s">
        <v>2</v>
      </c>
      <c r="G1048" s="2" t="s">
        <v>1</v>
      </c>
      <c r="H1048" s="2" t="s">
        <v>57</v>
      </c>
    </row>
    <row r="1049" spans="1:8" ht="17.45" customHeight="1" x14ac:dyDescent="0.25">
      <c r="A1049" s="15">
        <v>1040</v>
      </c>
      <c r="B1049" s="2" t="s">
        <v>2437</v>
      </c>
      <c r="C1049" s="2" t="s">
        <v>507</v>
      </c>
      <c r="D1049" s="2" t="s">
        <v>2436</v>
      </c>
      <c r="E1049" s="2" t="s">
        <v>69</v>
      </c>
      <c r="F1049" s="2" t="s">
        <v>5</v>
      </c>
      <c r="G1049" s="2" t="s">
        <v>1</v>
      </c>
      <c r="H1049" s="2" t="s">
        <v>4</v>
      </c>
    </row>
    <row r="1050" spans="1:8" ht="17.45" customHeight="1" x14ac:dyDescent="0.25">
      <c r="A1050" s="15">
        <v>1041</v>
      </c>
      <c r="B1050" s="2" t="s">
        <v>7570</v>
      </c>
      <c r="C1050" s="2" t="s">
        <v>507</v>
      </c>
      <c r="D1050" s="2" t="s">
        <v>7556</v>
      </c>
      <c r="E1050" s="2" t="s">
        <v>3</v>
      </c>
      <c r="F1050" s="2" t="s">
        <v>14747</v>
      </c>
      <c r="G1050" s="2" t="s">
        <v>1</v>
      </c>
      <c r="H1050" s="2" t="s">
        <v>79</v>
      </c>
    </row>
    <row r="1051" spans="1:8" ht="17.45" customHeight="1" x14ac:dyDescent="0.25">
      <c r="A1051" s="15">
        <v>1042</v>
      </c>
      <c r="B1051" s="2" t="s">
        <v>13246</v>
      </c>
      <c r="C1051" s="2" t="s">
        <v>507</v>
      </c>
      <c r="D1051" s="2" t="s">
        <v>13243</v>
      </c>
      <c r="E1051" s="2" t="s">
        <v>3</v>
      </c>
      <c r="F1051" s="2" t="s">
        <v>106</v>
      </c>
      <c r="G1051" s="2" t="s">
        <v>1</v>
      </c>
      <c r="H1051" s="2" t="s">
        <v>105</v>
      </c>
    </row>
    <row r="1052" spans="1:8" ht="17.45" customHeight="1" x14ac:dyDescent="0.25">
      <c r="A1052" s="15">
        <v>1043</v>
      </c>
      <c r="B1052" s="2" t="s">
        <v>5921</v>
      </c>
      <c r="C1052" s="2" t="s">
        <v>507</v>
      </c>
      <c r="D1052" s="2" t="s">
        <v>13712</v>
      </c>
      <c r="E1052" s="2" t="s">
        <v>69</v>
      </c>
      <c r="F1052" s="2" t="s">
        <v>2</v>
      </c>
      <c r="G1052" s="2" t="s">
        <v>1</v>
      </c>
      <c r="H1052" s="2" t="s">
        <v>0</v>
      </c>
    </row>
    <row r="1053" spans="1:8" ht="17.45" customHeight="1" x14ac:dyDescent="0.25">
      <c r="A1053" s="15">
        <v>1044</v>
      </c>
      <c r="B1053" s="2" t="s">
        <v>9510</v>
      </c>
      <c r="C1053" s="2" t="s">
        <v>507</v>
      </c>
      <c r="D1053" s="2" t="s">
        <v>9501</v>
      </c>
      <c r="E1053" s="2" t="s">
        <v>3</v>
      </c>
      <c r="F1053" s="2" t="s">
        <v>14747</v>
      </c>
      <c r="G1053" s="2" t="s">
        <v>1</v>
      </c>
      <c r="H1053" s="2" t="s">
        <v>61</v>
      </c>
    </row>
    <row r="1054" spans="1:8" ht="17.45" customHeight="1" x14ac:dyDescent="0.25">
      <c r="A1054" s="15">
        <v>1045</v>
      </c>
      <c r="B1054" s="2" t="s">
        <v>5122</v>
      </c>
      <c r="C1054" s="2" t="s">
        <v>507</v>
      </c>
      <c r="D1054" s="2" t="s">
        <v>5116</v>
      </c>
      <c r="E1054" s="2" t="s">
        <v>3</v>
      </c>
      <c r="F1054" s="2" t="s">
        <v>10</v>
      </c>
      <c r="G1054" s="2" t="s">
        <v>1</v>
      </c>
      <c r="H1054" s="2" t="s">
        <v>14748</v>
      </c>
    </row>
    <row r="1055" spans="1:8" ht="17.45" customHeight="1" x14ac:dyDescent="0.25">
      <c r="A1055" s="15">
        <v>1046</v>
      </c>
      <c r="B1055" s="2" t="s">
        <v>13252</v>
      </c>
      <c r="C1055" s="2" t="s">
        <v>507</v>
      </c>
      <c r="D1055" s="2" t="s">
        <v>13251</v>
      </c>
      <c r="E1055" s="2" t="s">
        <v>3</v>
      </c>
      <c r="F1055" s="2" t="s">
        <v>11395</v>
      </c>
      <c r="G1055" s="2" t="s">
        <v>1</v>
      </c>
      <c r="H1055" s="2" t="s">
        <v>7</v>
      </c>
    </row>
    <row r="1056" spans="1:8" ht="17.45" customHeight="1" x14ac:dyDescent="0.25">
      <c r="A1056" s="15">
        <v>1047</v>
      </c>
      <c r="B1056" s="2" t="s">
        <v>5798</v>
      </c>
      <c r="C1056" s="2" t="s">
        <v>507</v>
      </c>
      <c r="D1056" s="2" t="s">
        <v>5797</v>
      </c>
      <c r="E1056" s="2" t="s">
        <v>69</v>
      </c>
      <c r="F1056" s="2" t="s">
        <v>106</v>
      </c>
      <c r="G1056" s="2" t="s">
        <v>1</v>
      </c>
      <c r="H1056" s="2" t="s">
        <v>123</v>
      </c>
    </row>
    <row r="1057" spans="1:8" ht="17.45" customHeight="1" x14ac:dyDescent="0.25">
      <c r="A1057" s="15">
        <v>1048</v>
      </c>
      <c r="B1057" s="2" t="s">
        <v>8067</v>
      </c>
      <c r="C1057" s="2" t="s">
        <v>507</v>
      </c>
      <c r="D1057" s="2" t="s">
        <v>8064</v>
      </c>
      <c r="E1057" s="2" t="s">
        <v>69</v>
      </c>
      <c r="F1057" s="2" t="s">
        <v>26</v>
      </c>
      <c r="G1057" s="2" t="s">
        <v>1</v>
      </c>
      <c r="H1057" s="2" t="s">
        <v>83</v>
      </c>
    </row>
    <row r="1058" spans="1:8" ht="17.45" customHeight="1" x14ac:dyDescent="0.25">
      <c r="A1058" s="15">
        <v>1049</v>
      </c>
      <c r="B1058" s="2" t="s">
        <v>9585</v>
      </c>
      <c r="C1058" s="2" t="s">
        <v>507</v>
      </c>
      <c r="D1058" s="2" t="s">
        <v>9584</v>
      </c>
      <c r="E1058" s="2" t="s">
        <v>3</v>
      </c>
      <c r="F1058" s="2" t="s">
        <v>26</v>
      </c>
      <c r="G1058" s="2" t="s">
        <v>1</v>
      </c>
      <c r="H1058" s="2" t="s">
        <v>83</v>
      </c>
    </row>
    <row r="1059" spans="1:8" ht="17.45" customHeight="1" x14ac:dyDescent="0.25">
      <c r="A1059" s="15">
        <v>1050</v>
      </c>
      <c r="B1059" s="2" t="s">
        <v>9585</v>
      </c>
      <c r="C1059" s="2" t="s">
        <v>507</v>
      </c>
      <c r="D1059" s="2" t="s">
        <v>9584</v>
      </c>
      <c r="E1059" s="2" t="s">
        <v>3</v>
      </c>
      <c r="F1059" s="2" t="s">
        <v>26</v>
      </c>
      <c r="G1059" s="2" t="s">
        <v>1</v>
      </c>
      <c r="H1059" s="2" t="s">
        <v>83</v>
      </c>
    </row>
    <row r="1060" spans="1:8" ht="17.45" customHeight="1" x14ac:dyDescent="0.25">
      <c r="A1060" s="15">
        <v>1051</v>
      </c>
      <c r="B1060" s="2" t="s">
        <v>5196</v>
      </c>
      <c r="C1060" s="2" t="s">
        <v>507</v>
      </c>
      <c r="D1060" s="2" t="s">
        <v>5185</v>
      </c>
      <c r="E1060" s="2" t="s">
        <v>3</v>
      </c>
      <c r="F1060" s="2" t="s">
        <v>14746</v>
      </c>
      <c r="G1060" s="2" t="s">
        <v>1</v>
      </c>
      <c r="H1060" s="2" t="s">
        <v>76</v>
      </c>
    </row>
    <row r="1061" spans="1:8" ht="17.45" customHeight="1" x14ac:dyDescent="0.25">
      <c r="A1061" s="15">
        <v>1052</v>
      </c>
      <c r="B1061" s="2" t="s">
        <v>2967</v>
      </c>
      <c r="C1061" s="2" t="s">
        <v>507</v>
      </c>
      <c r="D1061" s="2" t="s">
        <v>2966</v>
      </c>
      <c r="E1061" s="2" t="s">
        <v>3</v>
      </c>
      <c r="F1061" s="2" t="s">
        <v>14761</v>
      </c>
      <c r="G1061" s="2" t="s">
        <v>1</v>
      </c>
      <c r="H1061" s="2" t="s">
        <v>21</v>
      </c>
    </row>
    <row r="1062" spans="1:8" ht="17.45" customHeight="1" x14ac:dyDescent="0.25">
      <c r="A1062" s="15">
        <v>1053</v>
      </c>
      <c r="B1062" s="2" t="s">
        <v>7209</v>
      </c>
      <c r="C1062" s="2" t="s">
        <v>507</v>
      </c>
      <c r="D1062" s="2" t="s">
        <v>7206</v>
      </c>
      <c r="E1062" s="2" t="s">
        <v>3</v>
      </c>
      <c r="F1062" s="2" t="s">
        <v>17</v>
      </c>
      <c r="G1062" s="2" t="s">
        <v>1</v>
      </c>
      <c r="H1062" s="2" t="s">
        <v>144</v>
      </c>
    </row>
    <row r="1063" spans="1:8" ht="17.45" customHeight="1" x14ac:dyDescent="0.25">
      <c r="A1063" s="15">
        <v>1054</v>
      </c>
      <c r="B1063" s="2" t="s">
        <v>11714</v>
      </c>
      <c r="C1063" s="2" t="s">
        <v>507</v>
      </c>
      <c r="D1063" s="2" t="s">
        <v>11711</v>
      </c>
      <c r="E1063" s="2" t="s">
        <v>3</v>
      </c>
      <c r="F1063" s="2" t="s">
        <v>26</v>
      </c>
      <c r="G1063" s="2" t="s">
        <v>1</v>
      </c>
      <c r="H1063" s="2" t="s">
        <v>83</v>
      </c>
    </row>
    <row r="1064" spans="1:8" ht="17.45" customHeight="1" x14ac:dyDescent="0.25">
      <c r="A1064" s="15">
        <v>1055</v>
      </c>
      <c r="B1064" s="2" t="s">
        <v>11714</v>
      </c>
      <c r="C1064" s="2" t="s">
        <v>507</v>
      </c>
      <c r="D1064" s="2" t="s">
        <v>11711</v>
      </c>
      <c r="E1064" s="2" t="s">
        <v>3</v>
      </c>
      <c r="F1064" s="2" t="s">
        <v>26</v>
      </c>
      <c r="G1064" s="2" t="s">
        <v>1</v>
      </c>
      <c r="H1064" s="2" t="s">
        <v>83</v>
      </c>
    </row>
    <row r="1065" spans="1:8" ht="17.45" customHeight="1" x14ac:dyDescent="0.25">
      <c r="A1065" s="15">
        <v>1056</v>
      </c>
      <c r="B1065" s="2" t="s">
        <v>5121</v>
      </c>
      <c r="C1065" s="2" t="s">
        <v>507</v>
      </c>
      <c r="D1065" s="2" t="s">
        <v>5116</v>
      </c>
      <c r="E1065" s="2" t="s">
        <v>3</v>
      </c>
      <c r="F1065" s="2" t="s">
        <v>2</v>
      </c>
      <c r="G1065" s="2" t="s">
        <v>1</v>
      </c>
      <c r="H1065" s="2" t="s">
        <v>0</v>
      </c>
    </row>
    <row r="1066" spans="1:8" ht="17.45" customHeight="1" x14ac:dyDescent="0.25">
      <c r="A1066" s="15">
        <v>1057</v>
      </c>
      <c r="B1066" s="2" t="s">
        <v>5668</v>
      </c>
      <c r="C1066" s="2" t="s">
        <v>507</v>
      </c>
      <c r="D1066" s="2" t="s">
        <v>5667</v>
      </c>
      <c r="E1066" s="2" t="s">
        <v>3</v>
      </c>
      <c r="F1066" s="2" t="s">
        <v>10</v>
      </c>
      <c r="G1066" s="2" t="s">
        <v>1</v>
      </c>
      <c r="H1066" s="2" t="s">
        <v>14748</v>
      </c>
    </row>
    <row r="1067" spans="1:8" ht="17.45" customHeight="1" x14ac:dyDescent="0.25">
      <c r="A1067" s="15">
        <v>1058</v>
      </c>
      <c r="B1067" s="2" t="s">
        <v>13763</v>
      </c>
      <c r="C1067" s="2" t="s">
        <v>507</v>
      </c>
      <c r="D1067" s="2" t="s">
        <v>13762</v>
      </c>
      <c r="E1067" s="2" t="s">
        <v>3</v>
      </c>
      <c r="F1067" s="2" t="s">
        <v>2</v>
      </c>
      <c r="G1067" s="2" t="s">
        <v>1</v>
      </c>
      <c r="H1067" s="2" t="s">
        <v>57</v>
      </c>
    </row>
    <row r="1068" spans="1:8" ht="17.45" customHeight="1" x14ac:dyDescent="0.25">
      <c r="A1068" s="15">
        <v>1059</v>
      </c>
      <c r="B1068" s="2" t="s">
        <v>2120</v>
      </c>
      <c r="C1068" s="2" t="s">
        <v>507</v>
      </c>
      <c r="D1068" s="2" t="s">
        <v>2118</v>
      </c>
      <c r="E1068" s="2" t="s">
        <v>3</v>
      </c>
      <c r="F1068" s="2" t="s">
        <v>14761</v>
      </c>
      <c r="G1068" s="2" t="s">
        <v>1</v>
      </c>
      <c r="H1068" s="2" t="s">
        <v>11</v>
      </c>
    </row>
    <row r="1069" spans="1:8" ht="17.45" customHeight="1" x14ac:dyDescent="0.25">
      <c r="A1069" s="15">
        <v>1060</v>
      </c>
      <c r="B1069" s="2" t="s">
        <v>7130</v>
      </c>
      <c r="C1069" s="2" t="s">
        <v>507</v>
      </c>
      <c r="D1069" s="2" t="s">
        <v>7129</v>
      </c>
      <c r="E1069" s="2" t="s">
        <v>3</v>
      </c>
      <c r="F1069" s="2" t="s">
        <v>17</v>
      </c>
      <c r="G1069" s="2" t="s">
        <v>1</v>
      </c>
      <c r="H1069" s="2" t="s">
        <v>16</v>
      </c>
    </row>
    <row r="1070" spans="1:8" ht="17.45" customHeight="1" x14ac:dyDescent="0.25">
      <c r="A1070" s="15">
        <v>1061</v>
      </c>
      <c r="B1070" s="2" t="s">
        <v>6460</v>
      </c>
      <c r="C1070" s="2" t="s">
        <v>507</v>
      </c>
      <c r="D1070" s="2" t="s">
        <v>6458</v>
      </c>
      <c r="E1070" s="2" t="s">
        <v>3</v>
      </c>
      <c r="F1070" s="2" t="s">
        <v>44</v>
      </c>
      <c r="G1070" s="2" t="s">
        <v>1</v>
      </c>
      <c r="H1070" s="2" t="s">
        <v>43</v>
      </c>
    </row>
    <row r="1071" spans="1:8" ht="17.45" customHeight="1" x14ac:dyDescent="0.25">
      <c r="A1071" s="15">
        <v>1062</v>
      </c>
      <c r="B1071" s="2" t="s">
        <v>4412</v>
      </c>
      <c r="C1071" s="2" t="s">
        <v>507</v>
      </c>
      <c r="D1071" s="2" t="s">
        <v>4409</v>
      </c>
      <c r="E1071" s="2" t="s">
        <v>3</v>
      </c>
      <c r="F1071" s="2" t="s">
        <v>14761</v>
      </c>
      <c r="G1071" s="2" t="s">
        <v>1</v>
      </c>
      <c r="H1071" s="2" t="s">
        <v>11</v>
      </c>
    </row>
    <row r="1072" spans="1:8" ht="17.45" customHeight="1" x14ac:dyDescent="0.25">
      <c r="A1072" s="15">
        <v>1063</v>
      </c>
      <c r="B1072" s="2" t="s">
        <v>9509</v>
      </c>
      <c r="C1072" s="2" t="s">
        <v>507</v>
      </c>
      <c r="D1072" s="2" t="s">
        <v>9501</v>
      </c>
      <c r="E1072" s="2" t="s">
        <v>3</v>
      </c>
      <c r="F1072" s="2" t="s">
        <v>26</v>
      </c>
      <c r="G1072" s="2" t="s">
        <v>1</v>
      </c>
      <c r="H1072" s="2" t="s">
        <v>83</v>
      </c>
    </row>
    <row r="1073" spans="1:8" ht="17.45" customHeight="1" x14ac:dyDescent="0.25">
      <c r="A1073" s="15">
        <v>1064</v>
      </c>
      <c r="B1073" s="2" t="s">
        <v>11394</v>
      </c>
      <c r="C1073" s="2" t="s">
        <v>507</v>
      </c>
      <c r="D1073" s="2" t="s">
        <v>11393</v>
      </c>
      <c r="E1073" s="2" t="s">
        <v>3</v>
      </c>
      <c r="F1073" s="2" t="s">
        <v>14747</v>
      </c>
      <c r="G1073" s="2" t="s">
        <v>1</v>
      </c>
      <c r="H1073" s="2" t="s">
        <v>79</v>
      </c>
    </row>
    <row r="1074" spans="1:8" ht="17.45" customHeight="1" x14ac:dyDescent="0.25">
      <c r="A1074" s="15">
        <v>1065</v>
      </c>
      <c r="B1074" s="2" t="s">
        <v>6056</v>
      </c>
      <c r="C1074" s="2" t="s">
        <v>507</v>
      </c>
      <c r="D1074" s="2" t="s">
        <v>6040</v>
      </c>
      <c r="E1074" s="2" t="s">
        <v>3</v>
      </c>
      <c r="F1074" s="2" t="s">
        <v>14747</v>
      </c>
      <c r="G1074" s="2" t="s">
        <v>1</v>
      </c>
      <c r="H1074" s="2" t="s">
        <v>79</v>
      </c>
    </row>
    <row r="1075" spans="1:8" ht="17.45" customHeight="1" x14ac:dyDescent="0.25">
      <c r="A1075" s="15">
        <v>1066</v>
      </c>
      <c r="B1075" s="2" t="s">
        <v>4455</v>
      </c>
      <c r="C1075" s="2" t="s">
        <v>507</v>
      </c>
      <c r="D1075" s="2" t="s">
        <v>4451</v>
      </c>
      <c r="E1075" s="2" t="s">
        <v>3</v>
      </c>
      <c r="F1075" s="2" t="s">
        <v>11395</v>
      </c>
      <c r="G1075" s="2" t="s">
        <v>1</v>
      </c>
      <c r="H1075" s="2" t="s">
        <v>48</v>
      </c>
    </row>
    <row r="1076" spans="1:8" ht="17.45" customHeight="1" x14ac:dyDescent="0.25">
      <c r="A1076" s="15">
        <v>1067</v>
      </c>
      <c r="B1076" s="2" t="s">
        <v>13714</v>
      </c>
      <c r="C1076" s="2" t="s">
        <v>507</v>
      </c>
      <c r="D1076" s="2" t="s">
        <v>13712</v>
      </c>
      <c r="E1076" s="2" t="s">
        <v>3</v>
      </c>
      <c r="F1076" s="2" t="s">
        <v>17</v>
      </c>
      <c r="G1076" s="2" t="s">
        <v>1</v>
      </c>
      <c r="H1076" s="2" t="s">
        <v>144</v>
      </c>
    </row>
    <row r="1077" spans="1:8" ht="17.45" customHeight="1" x14ac:dyDescent="0.25">
      <c r="A1077" s="15">
        <v>1068</v>
      </c>
      <c r="B1077" s="2" t="s">
        <v>13713</v>
      </c>
      <c r="C1077" s="2" t="s">
        <v>507</v>
      </c>
      <c r="D1077" s="2" t="s">
        <v>13712</v>
      </c>
      <c r="E1077" s="2" t="s">
        <v>3</v>
      </c>
      <c r="F1077" s="2" t="s">
        <v>11395</v>
      </c>
      <c r="G1077" s="2" t="s">
        <v>1</v>
      </c>
      <c r="H1077" s="2" t="s">
        <v>48</v>
      </c>
    </row>
    <row r="1078" spans="1:8" ht="17.45" customHeight="1" x14ac:dyDescent="0.25">
      <c r="A1078" s="15">
        <v>1069</v>
      </c>
      <c r="B1078" s="2" t="s">
        <v>13245</v>
      </c>
      <c r="C1078" s="2" t="s">
        <v>507</v>
      </c>
      <c r="D1078" s="2" t="s">
        <v>13243</v>
      </c>
      <c r="E1078" s="2" t="s">
        <v>3</v>
      </c>
      <c r="F1078" s="2" t="s">
        <v>14761</v>
      </c>
      <c r="G1078" s="2" t="s">
        <v>1</v>
      </c>
      <c r="H1078" s="2" t="s">
        <v>21</v>
      </c>
    </row>
    <row r="1079" spans="1:8" ht="17.45" customHeight="1" x14ac:dyDescent="0.25">
      <c r="A1079" s="15">
        <v>1070</v>
      </c>
      <c r="B1079" s="2" t="s">
        <v>9720</v>
      </c>
      <c r="C1079" s="2" t="s">
        <v>507</v>
      </c>
      <c r="D1079" s="2" t="s">
        <v>9719</v>
      </c>
      <c r="E1079" s="2" t="s">
        <v>3</v>
      </c>
      <c r="F1079" s="2" t="s">
        <v>11395</v>
      </c>
      <c r="G1079" s="2" t="s">
        <v>1</v>
      </c>
      <c r="H1079" s="2" t="s">
        <v>7</v>
      </c>
    </row>
    <row r="1080" spans="1:8" ht="17.45" customHeight="1" x14ac:dyDescent="0.25">
      <c r="A1080" s="15">
        <v>1071</v>
      </c>
      <c r="B1080" s="2" t="s">
        <v>12236</v>
      </c>
      <c r="C1080" s="2" t="s">
        <v>507</v>
      </c>
      <c r="D1080" s="2" t="s">
        <v>12235</v>
      </c>
      <c r="E1080" s="2" t="s">
        <v>3</v>
      </c>
      <c r="F1080" s="2" t="s">
        <v>11395</v>
      </c>
      <c r="G1080" s="2" t="s">
        <v>1</v>
      </c>
      <c r="H1080" s="2" t="s">
        <v>48</v>
      </c>
    </row>
    <row r="1081" spans="1:8" ht="17.45" customHeight="1" x14ac:dyDescent="0.25">
      <c r="A1081" s="15">
        <v>1072</v>
      </c>
      <c r="B1081" s="2" t="s">
        <v>12236</v>
      </c>
      <c r="C1081" s="2" t="s">
        <v>507</v>
      </c>
      <c r="D1081" s="2" t="s">
        <v>12235</v>
      </c>
      <c r="E1081" s="2" t="s">
        <v>3</v>
      </c>
      <c r="F1081" s="2" t="s">
        <v>11395</v>
      </c>
      <c r="G1081" s="2" t="s">
        <v>1</v>
      </c>
      <c r="H1081" s="2" t="s">
        <v>7</v>
      </c>
    </row>
    <row r="1082" spans="1:8" ht="17.45" customHeight="1" x14ac:dyDescent="0.25">
      <c r="A1082" s="15">
        <v>1073</v>
      </c>
      <c r="B1082" s="2" t="s">
        <v>12236</v>
      </c>
      <c r="C1082" s="2" t="s">
        <v>507</v>
      </c>
      <c r="D1082" s="2" t="s">
        <v>12235</v>
      </c>
      <c r="E1082" s="2" t="s">
        <v>3</v>
      </c>
      <c r="F1082" s="2" t="s">
        <v>14746</v>
      </c>
      <c r="G1082" s="2" t="s">
        <v>1</v>
      </c>
      <c r="H1082" s="2" t="s">
        <v>35</v>
      </c>
    </row>
    <row r="1083" spans="1:8" ht="17.45" customHeight="1" x14ac:dyDescent="0.25">
      <c r="A1083" s="15">
        <v>1074</v>
      </c>
      <c r="B1083" s="2" t="s">
        <v>10072</v>
      </c>
      <c r="C1083" s="2" t="s">
        <v>507</v>
      </c>
      <c r="D1083" s="2" t="s">
        <v>10069</v>
      </c>
      <c r="E1083" s="2" t="s">
        <v>3</v>
      </c>
      <c r="F1083" s="2" t="s">
        <v>26</v>
      </c>
      <c r="G1083" s="2" t="s">
        <v>1</v>
      </c>
      <c r="H1083" s="2" t="s">
        <v>25</v>
      </c>
    </row>
    <row r="1084" spans="1:8" ht="17.45" customHeight="1" x14ac:dyDescent="0.25">
      <c r="A1084" s="15">
        <v>1075</v>
      </c>
      <c r="B1084" s="2" t="s">
        <v>5059</v>
      </c>
      <c r="C1084" s="2" t="s">
        <v>507</v>
      </c>
      <c r="D1084" s="2" t="s">
        <v>5057</v>
      </c>
      <c r="E1084" s="2" t="s">
        <v>3</v>
      </c>
      <c r="F1084" s="2" t="s">
        <v>106</v>
      </c>
      <c r="G1084" s="2" t="s">
        <v>1</v>
      </c>
      <c r="H1084" s="2" t="s">
        <v>105</v>
      </c>
    </row>
    <row r="1085" spans="1:8" ht="17.45" customHeight="1" x14ac:dyDescent="0.25">
      <c r="A1085" s="15">
        <v>1076</v>
      </c>
      <c r="B1085" s="2" t="s">
        <v>7448</v>
      </c>
      <c r="C1085" s="2" t="s">
        <v>507</v>
      </c>
      <c r="D1085" s="2" t="s">
        <v>7447</v>
      </c>
      <c r="E1085" s="2" t="s">
        <v>3</v>
      </c>
      <c r="F1085" s="2" t="s">
        <v>14747</v>
      </c>
      <c r="G1085" s="2" t="s">
        <v>1</v>
      </c>
      <c r="H1085" s="2" t="s">
        <v>61</v>
      </c>
    </row>
    <row r="1086" spans="1:8" ht="17.45" customHeight="1" x14ac:dyDescent="0.25">
      <c r="A1086" s="15">
        <v>1077</v>
      </c>
      <c r="B1086" s="2" t="s">
        <v>13517</v>
      </c>
      <c r="C1086" s="2" t="s">
        <v>507</v>
      </c>
      <c r="D1086" s="2" t="s">
        <v>13516</v>
      </c>
      <c r="E1086" s="2" t="s">
        <v>3</v>
      </c>
      <c r="F1086" s="2" t="s">
        <v>26</v>
      </c>
      <c r="G1086" s="2" t="s">
        <v>1</v>
      </c>
      <c r="H1086" s="2" t="s">
        <v>83</v>
      </c>
    </row>
    <row r="1087" spans="1:8" ht="17.45" customHeight="1" x14ac:dyDescent="0.25">
      <c r="A1087" s="15">
        <v>1078</v>
      </c>
      <c r="B1087" s="2" t="s">
        <v>4454</v>
      </c>
      <c r="C1087" s="2" t="s">
        <v>507</v>
      </c>
      <c r="D1087" s="2" t="s">
        <v>4451</v>
      </c>
      <c r="E1087" s="2" t="s">
        <v>69</v>
      </c>
      <c r="F1087" s="2" t="s">
        <v>5</v>
      </c>
      <c r="G1087" s="2" t="s">
        <v>1</v>
      </c>
      <c r="H1087" s="2" t="s">
        <v>4</v>
      </c>
    </row>
    <row r="1088" spans="1:8" ht="17.45" customHeight="1" x14ac:dyDescent="0.25">
      <c r="A1088" s="15">
        <v>1079</v>
      </c>
      <c r="B1088" s="2" t="s">
        <v>5130</v>
      </c>
      <c r="C1088" s="2" t="s">
        <v>507</v>
      </c>
      <c r="D1088" s="2" t="s">
        <v>5128</v>
      </c>
      <c r="E1088" s="2" t="s">
        <v>3</v>
      </c>
      <c r="F1088" s="2" t="s">
        <v>44</v>
      </c>
      <c r="G1088" s="2" t="s">
        <v>1</v>
      </c>
      <c r="H1088" s="2" t="s">
        <v>43</v>
      </c>
    </row>
    <row r="1089" spans="1:8" ht="17.45" customHeight="1" x14ac:dyDescent="0.25">
      <c r="A1089" s="15">
        <v>1080</v>
      </c>
      <c r="B1089" s="2" t="s">
        <v>4411</v>
      </c>
      <c r="C1089" s="2" t="s">
        <v>507</v>
      </c>
      <c r="D1089" s="2" t="s">
        <v>4409</v>
      </c>
      <c r="E1089" s="2" t="s">
        <v>3</v>
      </c>
      <c r="F1089" s="2" t="s">
        <v>106</v>
      </c>
      <c r="G1089" s="2" t="s">
        <v>1</v>
      </c>
      <c r="H1089" s="2" t="s">
        <v>123</v>
      </c>
    </row>
    <row r="1090" spans="1:8" ht="17.45" customHeight="1" x14ac:dyDescent="0.25">
      <c r="A1090" s="15">
        <v>1081</v>
      </c>
      <c r="B1090" s="2" t="s">
        <v>5295</v>
      </c>
      <c r="C1090" s="2" t="s">
        <v>507</v>
      </c>
      <c r="D1090" s="2" t="s">
        <v>5294</v>
      </c>
      <c r="E1090" s="2" t="s">
        <v>3</v>
      </c>
      <c r="F1090" s="2" t="s">
        <v>2</v>
      </c>
      <c r="G1090" s="2" t="s">
        <v>1</v>
      </c>
      <c r="H1090" s="2" t="s">
        <v>0</v>
      </c>
    </row>
    <row r="1091" spans="1:8" ht="17.45" customHeight="1" x14ac:dyDescent="0.25">
      <c r="A1091" s="15">
        <v>1082</v>
      </c>
      <c r="B1091" s="2" t="s">
        <v>3627</v>
      </c>
      <c r="C1091" s="2" t="s">
        <v>507</v>
      </c>
      <c r="D1091" s="2" t="s">
        <v>3617</v>
      </c>
      <c r="E1091" s="2" t="s">
        <v>3</v>
      </c>
      <c r="F1091" s="2" t="s">
        <v>44</v>
      </c>
      <c r="G1091" s="2" t="s">
        <v>1</v>
      </c>
      <c r="H1091" s="2" t="s">
        <v>43</v>
      </c>
    </row>
    <row r="1092" spans="1:8" ht="17.45" customHeight="1" x14ac:dyDescent="0.25">
      <c r="A1092" s="15">
        <v>1083</v>
      </c>
      <c r="B1092" s="2" t="s">
        <v>4865</v>
      </c>
      <c r="C1092" s="2" t="s">
        <v>507</v>
      </c>
      <c r="D1092" s="2" t="s">
        <v>4864</v>
      </c>
      <c r="E1092" s="2" t="s">
        <v>3</v>
      </c>
      <c r="F1092" s="2" t="s">
        <v>44</v>
      </c>
      <c r="G1092" s="2" t="s">
        <v>1</v>
      </c>
      <c r="H1092" s="2" t="s">
        <v>43</v>
      </c>
    </row>
    <row r="1093" spans="1:8" ht="17.45" customHeight="1" x14ac:dyDescent="0.25">
      <c r="A1093" s="15">
        <v>1084</v>
      </c>
      <c r="B1093" s="2" t="s">
        <v>11713</v>
      </c>
      <c r="C1093" s="2" t="s">
        <v>507</v>
      </c>
      <c r="D1093" s="2" t="s">
        <v>11711</v>
      </c>
      <c r="E1093" s="2" t="s">
        <v>3</v>
      </c>
      <c r="F1093" s="2" t="s">
        <v>14747</v>
      </c>
      <c r="G1093" s="2" t="s">
        <v>1</v>
      </c>
      <c r="H1093" s="2" t="s">
        <v>79</v>
      </c>
    </row>
    <row r="1094" spans="1:8" ht="17.45" customHeight="1" x14ac:dyDescent="0.25">
      <c r="A1094" s="15">
        <v>1085</v>
      </c>
      <c r="B1094" s="2" t="s">
        <v>11610</v>
      </c>
      <c r="C1094" s="2" t="s">
        <v>507</v>
      </c>
      <c r="D1094" s="2" t="s">
        <v>11608</v>
      </c>
      <c r="E1094" s="2" t="s">
        <v>3</v>
      </c>
      <c r="F1094" s="2" t="s">
        <v>5</v>
      </c>
      <c r="G1094" s="2" t="s">
        <v>1</v>
      </c>
      <c r="H1094" s="2" t="s">
        <v>4</v>
      </c>
    </row>
    <row r="1095" spans="1:8" ht="17.45" customHeight="1" x14ac:dyDescent="0.25">
      <c r="A1095" s="15">
        <v>1086</v>
      </c>
      <c r="B1095" s="2" t="s">
        <v>9420</v>
      </c>
      <c r="C1095" s="2" t="s">
        <v>507</v>
      </c>
      <c r="D1095" s="2" t="s">
        <v>9418</v>
      </c>
      <c r="E1095" s="2" t="s">
        <v>3</v>
      </c>
      <c r="F1095" s="2" t="s">
        <v>106</v>
      </c>
      <c r="G1095" s="2" t="s">
        <v>1</v>
      </c>
      <c r="H1095" s="2" t="s">
        <v>105</v>
      </c>
    </row>
    <row r="1096" spans="1:8" ht="17.45" customHeight="1" x14ac:dyDescent="0.25">
      <c r="A1096" s="15">
        <v>1087</v>
      </c>
      <c r="B1096" s="2" t="s">
        <v>4453</v>
      </c>
      <c r="C1096" s="2" t="s">
        <v>507</v>
      </c>
      <c r="D1096" s="2" t="s">
        <v>4451</v>
      </c>
      <c r="E1096" s="2" t="s">
        <v>69</v>
      </c>
      <c r="F1096" s="2" t="s">
        <v>10</v>
      </c>
      <c r="G1096" s="2" t="s">
        <v>1</v>
      </c>
      <c r="H1096" s="2" t="s">
        <v>9</v>
      </c>
    </row>
    <row r="1097" spans="1:8" ht="17.45" customHeight="1" x14ac:dyDescent="0.25">
      <c r="A1097" s="15">
        <v>1088</v>
      </c>
      <c r="B1097" s="2" t="s">
        <v>2119</v>
      </c>
      <c r="C1097" s="2" t="s">
        <v>507</v>
      </c>
      <c r="D1097" s="2" t="s">
        <v>2118</v>
      </c>
      <c r="E1097" s="2" t="s">
        <v>3</v>
      </c>
      <c r="F1097" s="2" t="s">
        <v>44</v>
      </c>
      <c r="G1097" s="2" t="s">
        <v>1</v>
      </c>
      <c r="H1097" s="2" t="s">
        <v>43</v>
      </c>
    </row>
    <row r="1098" spans="1:8" ht="17.45" customHeight="1" x14ac:dyDescent="0.25">
      <c r="A1098" s="15">
        <v>1089</v>
      </c>
      <c r="B1098" s="2" t="s">
        <v>13626</v>
      </c>
      <c r="C1098" s="2" t="s">
        <v>507</v>
      </c>
      <c r="D1098" s="2" t="s">
        <v>13624</v>
      </c>
      <c r="E1098" s="2" t="s">
        <v>3</v>
      </c>
      <c r="F1098" s="2" t="s">
        <v>2</v>
      </c>
      <c r="G1098" s="2" t="s">
        <v>1</v>
      </c>
      <c r="H1098" s="2" t="s">
        <v>57</v>
      </c>
    </row>
    <row r="1099" spans="1:8" ht="17.45" customHeight="1" x14ac:dyDescent="0.25">
      <c r="A1099" s="15">
        <v>1090</v>
      </c>
      <c r="B1099" s="2" t="s">
        <v>2201</v>
      </c>
      <c r="C1099" s="2" t="s">
        <v>507</v>
      </c>
      <c r="D1099" s="2" t="s">
        <v>2194</v>
      </c>
      <c r="E1099" s="2" t="s">
        <v>3</v>
      </c>
      <c r="F1099" s="2" t="s">
        <v>2</v>
      </c>
      <c r="G1099" s="2" t="s">
        <v>1</v>
      </c>
      <c r="H1099" s="2" t="s">
        <v>57</v>
      </c>
    </row>
    <row r="1100" spans="1:8" ht="17.45" customHeight="1" x14ac:dyDescent="0.25">
      <c r="A1100" s="15">
        <v>1091</v>
      </c>
      <c r="B1100" s="2" t="s">
        <v>8126</v>
      </c>
      <c r="C1100" s="2" t="s">
        <v>507</v>
      </c>
      <c r="D1100" s="2" t="s">
        <v>8125</v>
      </c>
      <c r="E1100" s="2" t="s">
        <v>3</v>
      </c>
      <c r="F1100" s="2" t="s">
        <v>11395</v>
      </c>
      <c r="G1100" s="2" t="s">
        <v>1</v>
      </c>
      <c r="H1100" s="2" t="s">
        <v>48</v>
      </c>
    </row>
    <row r="1101" spans="1:8" ht="17.45" customHeight="1" x14ac:dyDescent="0.25">
      <c r="A1101" s="15">
        <v>1092</v>
      </c>
      <c r="B1101" s="2" t="s">
        <v>4410</v>
      </c>
      <c r="C1101" s="2" t="s">
        <v>507</v>
      </c>
      <c r="D1101" s="2" t="s">
        <v>4409</v>
      </c>
      <c r="E1101" s="2" t="s">
        <v>3</v>
      </c>
      <c r="F1101" s="2" t="s">
        <v>2</v>
      </c>
      <c r="G1101" s="2" t="s">
        <v>1</v>
      </c>
      <c r="H1101" s="2" t="s">
        <v>0</v>
      </c>
    </row>
    <row r="1102" spans="1:8" ht="17.45" customHeight="1" x14ac:dyDescent="0.25">
      <c r="A1102" s="15">
        <v>1093</v>
      </c>
      <c r="B1102" s="2" t="s">
        <v>13625</v>
      </c>
      <c r="C1102" s="2" t="s">
        <v>507</v>
      </c>
      <c r="D1102" s="2" t="s">
        <v>13624</v>
      </c>
      <c r="E1102" s="2" t="s">
        <v>3</v>
      </c>
      <c r="F1102" s="2" t="s">
        <v>11395</v>
      </c>
      <c r="G1102" s="2" t="s">
        <v>1</v>
      </c>
      <c r="H1102" s="2" t="s">
        <v>48</v>
      </c>
    </row>
    <row r="1103" spans="1:8" ht="17.45" customHeight="1" x14ac:dyDescent="0.25">
      <c r="A1103" s="15">
        <v>1094</v>
      </c>
      <c r="B1103" s="2" t="s">
        <v>1965</v>
      </c>
      <c r="C1103" s="2" t="s">
        <v>507</v>
      </c>
      <c r="D1103" s="2" t="s">
        <v>1964</v>
      </c>
      <c r="E1103" s="2" t="s">
        <v>3</v>
      </c>
      <c r="F1103" s="2" t="s">
        <v>14746</v>
      </c>
      <c r="G1103" s="2" t="s">
        <v>1</v>
      </c>
      <c r="H1103" s="2" t="s">
        <v>76</v>
      </c>
    </row>
    <row r="1104" spans="1:8" ht="17.45" customHeight="1" x14ac:dyDescent="0.25">
      <c r="A1104" s="15">
        <v>1095</v>
      </c>
      <c r="B1104" s="2" t="s">
        <v>6459</v>
      </c>
      <c r="C1104" s="2" t="s">
        <v>507</v>
      </c>
      <c r="D1104" s="2" t="s">
        <v>6458</v>
      </c>
      <c r="E1104" s="2" t="s">
        <v>3</v>
      </c>
      <c r="F1104" s="2" t="s">
        <v>14761</v>
      </c>
      <c r="G1104" s="2" t="s">
        <v>1</v>
      </c>
      <c r="H1104" s="2" t="s">
        <v>11</v>
      </c>
    </row>
    <row r="1105" spans="1:8" ht="17.45" customHeight="1" x14ac:dyDescent="0.25">
      <c r="A1105" s="15">
        <v>1096</v>
      </c>
      <c r="B1105" s="2" t="s">
        <v>9508</v>
      </c>
      <c r="C1105" s="2" t="s">
        <v>507</v>
      </c>
      <c r="D1105" s="2" t="s">
        <v>9501</v>
      </c>
      <c r="E1105" s="2" t="s">
        <v>3</v>
      </c>
      <c r="F1105" s="2" t="s">
        <v>44</v>
      </c>
      <c r="G1105" s="2" t="s">
        <v>1</v>
      </c>
      <c r="H1105" s="2" t="s">
        <v>43</v>
      </c>
    </row>
    <row r="1106" spans="1:8" ht="17.45" customHeight="1" x14ac:dyDescent="0.25">
      <c r="A1106" s="15">
        <v>1097</v>
      </c>
      <c r="B1106" s="2" t="s">
        <v>13244</v>
      </c>
      <c r="C1106" s="2" t="s">
        <v>507</v>
      </c>
      <c r="D1106" s="2" t="s">
        <v>13243</v>
      </c>
      <c r="E1106" s="2" t="s">
        <v>3</v>
      </c>
      <c r="F1106" s="2" t="s">
        <v>44</v>
      </c>
      <c r="G1106" s="2" t="s">
        <v>1</v>
      </c>
      <c r="H1106" s="2" t="s">
        <v>43</v>
      </c>
    </row>
    <row r="1107" spans="1:8" ht="17.45" customHeight="1" x14ac:dyDescent="0.25">
      <c r="A1107" s="15">
        <v>1098</v>
      </c>
      <c r="B1107" s="2" t="s">
        <v>10071</v>
      </c>
      <c r="C1107" s="2" t="s">
        <v>507</v>
      </c>
      <c r="D1107" s="2" t="s">
        <v>10069</v>
      </c>
      <c r="E1107" s="2" t="s">
        <v>3</v>
      </c>
      <c r="F1107" s="2" t="s">
        <v>26</v>
      </c>
      <c r="G1107" s="2" t="s">
        <v>1</v>
      </c>
      <c r="H1107" s="2" t="s">
        <v>83</v>
      </c>
    </row>
    <row r="1108" spans="1:8" ht="17.45" customHeight="1" x14ac:dyDescent="0.25">
      <c r="A1108" s="15">
        <v>1099</v>
      </c>
      <c r="B1108" s="2" t="s">
        <v>6441</v>
      </c>
      <c r="C1108" s="2" t="s">
        <v>507</v>
      </c>
      <c r="D1108" s="2" t="s">
        <v>6440</v>
      </c>
      <c r="E1108" s="2" t="s">
        <v>3</v>
      </c>
      <c r="F1108" s="2" t="s">
        <v>5</v>
      </c>
      <c r="G1108" s="2" t="s">
        <v>1</v>
      </c>
      <c r="H1108" s="2" t="s">
        <v>4</v>
      </c>
    </row>
    <row r="1109" spans="1:8" ht="17.45" customHeight="1" x14ac:dyDescent="0.25">
      <c r="A1109" s="15">
        <v>1100</v>
      </c>
      <c r="B1109" s="2" t="s">
        <v>2636</v>
      </c>
      <c r="C1109" s="2" t="s">
        <v>507</v>
      </c>
      <c r="D1109" s="2" t="s">
        <v>2627</v>
      </c>
      <c r="E1109" s="2" t="s">
        <v>3</v>
      </c>
      <c r="F1109" s="2" t="s">
        <v>5</v>
      </c>
      <c r="G1109" s="2" t="s">
        <v>1</v>
      </c>
      <c r="H1109" s="2" t="s">
        <v>13</v>
      </c>
    </row>
    <row r="1110" spans="1:8" ht="17.45" customHeight="1" x14ac:dyDescent="0.25">
      <c r="A1110" s="15">
        <v>1101</v>
      </c>
      <c r="B1110" s="2" t="s">
        <v>10070</v>
      </c>
      <c r="C1110" s="2" t="s">
        <v>507</v>
      </c>
      <c r="D1110" s="2" t="s">
        <v>10069</v>
      </c>
      <c r="E1110" s="2" t="s">
        <v>3</v>
      </c>
      <c r="F1110" s="2" t="s">
        <v>44</v>
      </c>
      <c r="G1110" s="2" t="s">
        <v>1</v>
      </c>
      <c r="H1110" s="2" t="s">
        <v>43</v>
      </c>
    </row>
    <row r="1111" spans="1:8" ht="17.45" customHeight="1" x14ac:dyDescent="0.25">
      <c r="A1111" s="15">
        <v>1102</v>
      </c>
      <c r="B1111" s="2" t="s">
        <v>2200</v>
      </c>
      <c r="C1111" s="2" t="s">
        <v>507</v>
      </c>
      <c r="D1111" s="2" t="s">
        <v>2194</v>
      </c>
      <c r="E1111" s="2" t="s">
        <v>3</v>
      </c>
      <c r="F1111" s="2" t="s">
        <v>14761</v>
      </c>
      <c r="G1111" s="2" t="s">
        <v>1</v>
      </c>
      <c r="H1111" s="2" t="s">
        <v>21</v>
      </c>
    </row>
    <row r="1112" spans="1:8" ht="17.45" customHeight="1" x14ac:dyDescent="0.25">
      <c r="A1112" s="15">
        <v>1103</v>
      </c>
      <c r="B1112" s="2" t="s">
        <v>7569</v>
      </c>
      <c r="C1112" s="2" t="s">
        <v>507</v>
      </c>
      <c r="D1112" s="2" t="s">
        <v>7556</v>
      </c>
      <c r="E1112" s="2" t="s">
        <v>3</v>
      </c>
      <c r="F1112" s="2" t="s">
        <v>14746</v>
      </c>
      <c r="G1112" s="2" t="s">
        <v>1</v>
      </c>
      <c r="H1112" s="2" t="s">
        <v>76</v>
      </c>
    </row>
    <row r="1113" spans="1:8" ht="17.45" customHeight="1" x14ac:dyDescent="0.25">
      <c r="A1113" s="15">
        <v>1104</v>
      </c>
      <c r="B1113" s="2" t="s">
        <v>5058</v>
      </c>
      <c r="C1113" s="2" t="s">
        <v>507</v>
      </c>
      <c r="D1113" s="2" t="s">
        <v>5057</v>
      </c>
      <c r="E1113" s="2" t="s">
        <v>3</v>
      </c>
      <c r="F1113" s="2" t="s">
        <v>10</v>
      </c>
      <c r="G1113" s="2" t="s">
        <v>1</v>
      </c>
      <c r="H1113" s="2" t="s">
        <v>9</v>
      </c>
    </row>
    <row r="1114" spans="1:8" ht="17.45" customHeight="1" x14ac:dyDescent="0.25">
      <c r="A1114" s="15">
        <v>1105</v>
      </c>
      <c r="B1114" s="2" t="s">
        <v>6455</v>
      </c>
      <c r="C1114" s="2" t="s">
        <v>507</v>
      </c>
      <c r="D1114" s="2" t="s">
        <v>6454</v>
      </c>
      <c r="E1114" s="2" t="s">
        <v>3</v>
      </c>
      <c r="F1114" s="2" t="s">
        <v>2</v>
      </c>
      <c r="G1114" s="2" t="s">
        <v>1</v>
      </c>
      <c r="H1114" s="2" t="s">
        <v>57</v>
      </c>
    </row>
    <row r="1115" spans="1:8" ht="17.45" customHeight="1" x14ac:dyDescent="0.25">
      <c r="A1115" s="15">
        <v>1106</v>
      </c>
      <c r="B1115" s="2" t="s">
        <v>6455</v>
      </c>
      <c r="C1115" s="2" t="s">
        <v>507</v>
      </c>
      <c r="D1115" s="2" t="s">
        <v>6454</v>
      </c>
      <c r="E1115" s="2" t="s">
        <v>3</v>
      </c>
      <c r="F1115" s="2" t="s">
        <v>44</v>
      </c>
      <c r="G1115" s="2" t="s">
        <v>1</v>
      </c>
      <c r="H1115" s="2" t="s">
        <v>50</v>
      </c>
    </row>
    <row r="1116" spans="1:8" ht="17.45" customHeight="1" x14ac:dyDescent="0.25">
      <c r="A1116" s="15">
        <v>1107</v>
      </c>
      <c r="B1116" s="2" t="s">
        <v>6055</v>
      </c>
      <c r="C1116" s="2" t="s">
        <v>507</v>
      </c>
      <c r="D1116" s="2" t="s">
        <v>6040</v>
      </c>
      <c r="E1116" s="2" t="s">
        <v>3</v>
      </c>
      <c r="F1116" s="2" t="s">
        <v>14746</v>
      </c>
      <c r="G1116" s="2" t="s">
        <v>1</v>
      </c>
      <c r="H1116" s="2" t="s">
        <v>76</v>
      </c>
    </row>
    <row r="1117" spans="1:8" ht="17.45" customHeight="1" x14ac:dyDescent="0.25">
      <c r="A1117" s="15">
        <v>1108</v>
      </c>
      <c r="B1117" s="2" t="s">
        <v>9507</v>
      </c>
      <c r="C1117" s="2" t="s">
        <v>507</v>
      </c>
      <c r="D1117" s="2" t="s">
        <v>9501</v>
      </c>
      <c r="E1117" s="2" t="s">
        <v>3</v>
      </c>
      <c r="F1117" s="2" t="s">
        <v>17</v>
      </c>
      <c r="G1117" s="2" t="s">
        <v>1</v>
      </c>
      <c r="H1117" s="2" t="s">
        <v>144</v>
      </c>
    </row>
    <row r="1118" spans="1:8" ht="17.45" customHeight="1" x14ac:dyDescent="0.25">
      <c r="A1118" s="15">
        <v>1109</v>
      </c>
      <c r="B1118" s="2" t="s">
        <v>1892</v>
      </c>
      <c r="C1118" s="2" t="s">
        <v>507</v>
      </c>
      <c r="D1118" s="2" t="s">
        <v>1890</v>
      </c>
      <c r="E1118" s="2" t="s">
        <v>3</v>
      </c>
      <c r="F1118" s="2" t="s">
        <v>11395</v>
      </c>
      <c r="G1118" s="2" t="s">
        <v>1</v>
      </c>
      <c r="H1118" s="2" t="s">
        <v>48</v>
      </c>
    </row>
    <row r="1119" spans="1:8" ht="17.45" customHeight="1" x14ac:dyDescent="0.25">
      <c r="A1119" s="15">
        <v>1110</v>
      </c>
      <c r="B1119" s="2" t="s">
        <v>4452</v>
      </c>
      <c r="C1119" s="2" t="s">
        <v>507</v>
      </c>
      <c r="D1119" s="2" t="s">
        <v>4451</v>
      </c>
      <c r="E1119" s="2" t="s">
        <v>69</v>
      </c>
      <c r="F1119" s="2" t="s">
        <v>2</v>
      </c>
      <c r="G1119" s="2" t="s">
        <v>1</v>
      </c>
      <c r="H1119" s="2" t="s">
        <v>57</v>
      </c>
    </row>
    <row r="1120" spans="1:8" ht="17.45" customHeight="1" x14ac:dyDescent="0.25">
      <c r="A1120" s="15">
        <v>1111</v>
      </c>
      <c r="B1120" s="2" t="s">
        <v>11370</v>
      </c>
      <c r="C1120" s="2" t="s">
        <v>81</v>
      </c>
      <c r="D1120" s="2" t="s">
        <v>11367</v>
      </c>
      <c r="E1120" s="2" t="s">
        <v>3</v>
      </c>
      <c r="F1120" s="2" t="s">
        <v>106</v>
      </c>
      <c r="G1120" s="2" t="s">
        <v>1</v>
      </c>
      <c r="H1120" s="2" t="s">
        <v>105</v>
      </c>
    </row>
    <row r="1121" spans="1:8" ht="17.45" customHeight="1" x14ac:dyDescent="0.25">
      <c r="A1121" s="15">
        <v>1112</v>
      </c>
      <c r="B1121" s="2" t="s">
        <v>201</v>
      </c>
      <c r="C1121" s="2" t="s">
        <v>81</v>
      </c>
      <c r="D1121" s="2" t="s">
        <v>196</v>
      </c>
      <c r="E1121" s="2" t="s">
        <v>3</v>
      </c>
      <c r="F1121" s="2" t="s">
        <v>11395</v>
      </c>
      <c r="G1121" s="2" t="s">
        <v>1</v>
      </c>
      <c r="H1121" s="2" t="s">
        <v>48</v>
      </c>
    </row>
    <row r="1122" spans="1:8" ht="17.45" customHeight="1" x14ac:dyDescent="0.25">
      <c r="A1122" s="15">
        <v>1113</v>
      </c>
      <c r="B1122" s="2" t="s">
        <v>13758</v>
      </c>
      <c r="C1122" s="2" t="s">
        <v>190</v>
      </c>
      <c r="D1122" s="2" t="s">
        <v>13746</v>
      </c>
      <c r="E1122" s="2" t="s">
        <v>3</v>
      </c>
      <c r="F1122" s="2" t="s">
        <v>26</v>
      </c>
      <c r="G1122" s="2" t="s">
        <v>1</v>
      </c>
      <c r="H1122" s="2" t="s">
        <v>83</v>
      </c>
    </row>
    <row r="1123" spans="1:8" ht="17.45" customHeight="1" x14ac:dyDescent="0.25">
      <c r="A1123" s="15">
        <v>1114</v>
      </c>
      <c r="B1123" s="2" t="s">
        <v>2635</v>
      </c>
      <c r="C1123" s="2" t="s">
        <v>81</v>
      </c>
      <c r="D1123" s="2" t="s">
        <v>2627</v>
      </c>
      <c r="E1123" s="2" t="s">
        <v>3</v>
      </c>
      <c r="F1123" s="2" t="s">
        <v>2</v>
      </c>
      <c r="G1123" s="2" t="s">
        <v>1</v>
      </c>
      <c r="H1123" s="2" t="s">
        <v>57</v>
      </c>
    </row>
    <row r="1124" spans="1:8" ht="17.45" customHeight="1" x14ac:dyDescent="0.25">
      <c r="A1124" s="15">
        <v>1115</v>
      </c>
      <c r="B1124" s="2" t="s">
        <v>14720</v>
      </c>
      <c r="C1124" s="2" t="s">
        <v>81</v>
      </c>
      <c r="D1124" s="2" t="s">
        <v>548</v>
      </c>
      <c r="E1124" s="2" t="s">
        <v>3</v>
      </c>
      <c r="F1124" s="2" t="s">
        <v>10</v>
      </c>
      <c r="G1124" s="2" t="s">
        <v>1</v>
      </c>
      <c r="H1124" s="2" t="s">
        <v>14748</v>
      </c>
    </row>
    <row r="1125" spans="1:8" ht="17.45" customHeight="1" x14ac:dyDescent="0.25">
      <c r="A1125" s="15">
        <v>1116</v>
      </c>
      <c r="B1125" s="2" t="s">
        <v>14703</v>
      </c>
      <c r="C1125" s="2" t="s">
        <v>81</v>
      </c>
      <c r="D1125" s="2" t="s">
        <v>14704</v>
      </c>
      <c r="E1125" s="2" t="s">
        <v>3</v>
      </c>
      <c r="F1125" s="2" t="s">
        <v>312</v>
      </c>
      <c r="G1125" s="2" t="s">
        <v>1</v>
      </c>
      <c r="H1125" s="2" t="s">
        <v>144</v>
      </c>
    </row>
    <row r="1126" spans="1:8" ht="17.45" customHeight="1" x14ac:dyDescent="0.25">
      <c r="A1126" s="15">
        <v>1117</v>
      </c>
      <c r="B1126" s="2" t="s">
        <v>9583</v>
      </c>
      <c r="C1126" s="2" t="s">
        <v>81</v>
      </c>
      <c r="D1126" s="2" t="s">
        <v>9577</v>
      </c>
      <c r="E1126" s="2" t="s">
        <v>3</v>
      </c>
      <c r="F1126" s="2" t="s">
        <v>10</v>
      </c>
      <c r="G1126" s="2" t="s">
        <v>1</v>
      </c>
      <c r="H1126" s="2" t="s">
        <v>9</v>
      </c>
    </row>
    <row r="1127" spans="1:8" ht="17.45" customHeight="1" x14ac:dyDescent="0.25">
      <c r="A1127" s="15">
        <v>1118</v>
      </c>
      <c r="B1127" s="2" t="s">
        <v>14627</v>
      </c>
      <c r="C1127" s="2" t="s">
        <v>81</v>
      </c>
      <c r="D1127" s="2" t="s">
        <v>14628</v>
      </c>
      <c r="E1127" s="2" t="s">
        <v>3</v>
      </c>
      <c r="F1127" s="2" t="s">
        <v>10</v>
      </c>
      <c r="G1127" s="2" t="s">
        <v>1</v>
      </c>
      <c r="H1127" s="2" t="s">
        <v>9</v>
      </c>
    </row>
    <row r="1128" spans="1:8" ht="17.45" customHeight="1" x14ac:dyDescent="0.25">
      <c r="A1128" s="15">
        <v>1119</v>
      </c>
      <c r="B1128" s="2" t="s">
        <v>8370</v>
      </c>
      <c r="C1128" s="2" t="s">
        <v>81</v>
      </c>
      <c r="D1128" s="2" t="s">
        <v>8368</v>
      </c>
      <c r="E1128" s="2" t="s">
        <v>3</v>
      </c>
      <c r="F1128" s="2" t="s">
        <v>106</v>
      </c>
      <c r="G1128" s="2" t="s">
        <v>1</v>
      </c>
      <c r="H1128" s="2" t="s">
        <v>105</v>
      </c>
    </row>
    <row r="1129" spans="1:8" ht="17.45" customHeight="1" x14ac:dyDescent="0.25">
      <c r="A1129" s="15">
        <v>1120</v>
      </c>
      <c r="B1129" s="2" t="s">
        <v>7687</v>
      </c>
      <c r="C1129" s="2" t="s">
        <v>81</v>
      </c>
      <c r="D1129" s="2" t="s">
        <v>7684</v>
      </c>
      <c r="E1129" s="2" t="s">
        <v>3</v>
      </c>
      <c r="F1129" s="2" t="s">
        <v>11395</v>
      </c>
      <c r="G1129" s="2" t="s">
        <v>1</v>
      </c>
      <c r="H1129" s="2" t="s">
        <v>48</v>
      </c>
    </row>
    <row r="1130" spans="1:8" ht="17.45" customHeight="1" x14ac:dyDescent="0.25">
      <c r="A1130" s="15">
        <v>1121</v>
      </c>
      <c r="B1130" s="2" t="s">
        <v>660</v>
      </c>
      <c r="C1130" s="2" t="s">
        <v>81</v>
      </c>
      <c r="D1130" s="2" t="s">
        <v>659</v>
      </c>
      <c r="E1130" s="2" t="s">
        <v>3</v>
      </c>
      <c r="F1130" s="2" t="s">
        <v>14747</v>
      </c>
      <c r="G1130" s="2" t="s">
        <v>1</v>
      </c>
      <c r="H1130" s="2" t="s">
        <v>79</v>
      </c>
    </row>
    <row r="1131" spans="1:8" ht="17.45" customHeight="1" x14ac:dyDescent="0.25">
      <c r="A1131" s="15">
        <v>1122</v>
      </c>
      <c r="B1131" s="2" t="s">
        <v>7520</v>
      </c>
      <c r="C1131" s="2" t="s">
        <v>81</v>
      </c>
      <c r="D1131" s="2" t="s">
        <v>7517</v>
      </c>
      <c r="E1131" s="2" t="s">
        <v>3</v>
      </c>
      <c r="F1131" s="2" t="s">
        <v>2</v>
      </c>
      <c r="G1131" s="2" t="s">
        <v>1</v>
      </c>
      <c r="H1131" s="2" t="s">
        <v>57</v>
      </c>
    </row>
    <row r="1132" spans="1:8" ht="17.45" customHeight="1" x14ac:dyDescent="0.25">
      <c r="A1132" s="15">
        <v>1123</v>
      </c>
      <c r="B1132" s="2" t="s">
        <v>11388</v>
      </c>
      <c r="C1132" s="2" t="s">
        <v>81</v>
      </c>
      <c r="D1132" s="2" t="s">
        <v>11382</v>
      </c>
      <c r="E1132" s="2" t="s">
        <v>3</v>
      </c>
      <c r="F1132" s="2" t="s">
        <v>14746</v>
      </c>
      <c r="G1132" s="2" t="s">
        <v>1</v>
      </c>
      <c r="H1132" s="2" t="s">
        <v>76</v>
      </c>
    </row>
    <row r="1133" spans="1:8" ht="17.45" customHeight="1" x14ac:dyDescent="0.25">
      <c r="A1133" s="15">
        <v>1124</v>
      </c>
      <c r="B1133" s="2" t="s">
        <v>11807</v>
      </c>
      <c r="C1133" s="2" t="s">
        <v>81</v>
      </c>
      <c r="D1133" s="2" t="s">
        <v>11802</v>
      </c>
      <c r="E1133" s="2" t="s">
        <v>3</v>
      </c>
      <c r="F1133" s="2" t="s">
        <v>2</v>
      </c>
      <c r="G1133" s="2" t="s">
        <v>1</v>
      </c>
      <c r="H1133" s="2" t="s">
        <v>57</v>
      </c>
    </row>
    <row r="1134" spans="1:8" ht="17.45" customHeight="1" x14ac:dyDescent="0.25">
      <c r="A1134" s="15">
        <v>1125</v>
      </c>
      <c r="B1134" s="2" t="s">
        <v>14615</v>
      </c>
      <c r="C1134" s="2" t="s">
        <v>81</v>
      </c>
      <c r="D1134" s="2" t="s">
        <v>14616</v>
      </c>
      <c r="E1134" s="2" t="s">
        <v>3</v>
      </c>
      <c r="F1134" s="2" t="s">
        <v>14746</v>
      </c>
      <c r="G1134" s="2" t="s">
        <v>1</v>
      </c>
      <c r="H1134" s="2" t="s">
        <v>35</v>
      </c>
    </row>
    <row r="1135" spans="1:8" ht="17.45" customHeight="1" x14ac:dyDescent="0.25">
      <c r="A1135" s="15">
        <v>1126</v>
      </c>
      <c r="B1135" s="2" t="s">
        <v>14719</v>
      </c>
      <c r="C1135" s="2" t="s">
        <v>81</v>
      </c>
      <c r="D1135" s="2" t="s">
        <v>649</v>
      </c>
      <c r="E1135" s="2" t="s">
        <v>3</v>
      </c>
      <c r="F1135" s="2" t="s">
        <v>2</v>
      </c>
      <c r="G1135" s="2" t="s">
        <v>1</v>
      </c>
      <c r="H1135" s="2" t="s">
        <v>0</v>
      </c>
    </row>
    <row r="1136" spans="1:8" ht="17.45" customHeight="1" x14ac:dyDescent="0.25">
      <c r="A1136" s="15">
        <v>1127</v>
      </c>
      <c r="B1136" s="2" t="s">
        <v>7632</v>
      </c>
      <c r="C1136" s="2" t="s">
        <v>81</v>
      </c>
      <c r="D1136" s="2" t="s">
        <v>7623</v>
      </c>
      <c r="E1136" s="2" t="s">
        <v>3</v>
      </c>
      <c r="F1136" s="2" t="s">
        <v>14761</v>
      </c>
      <c r="G1136" s="2" t="s">
        <v>1</v>
      </c>
      <c r="H1136" s="2" t="s">
        <v>21</v>
      </c>
    </row>
    <row r="1137" spans="1:8" ht="17.45" customHeight="1" x14ac:dyDescent="0.25">
      <c r="A1137" s="15">
        <v>1128</v>
      </c>
      <c r="B1137" s="2" t="s">
        <v>12255</v>
      </c>
      <c r="C1137" s="2" t="s">
        <v>81</v>
      </c>
      <c r="D1137" s="2" t="s">
        <v>12253</v>
      </c>
      <c r="E1137" s="2" t="s">
        <v>3</v>
      </c>
      <c r="F1137" s="2" t="s">
        <v>44</v>
      </c>
      <c r="G1137" s="2" t="s">
        <v>1</v>
      </c>
      <c r="H1137" s="2" t="s">
        <v>43</v>
      </c>
    </row>
    <row r="1138" spans="1:8" ht="17.45" customHeight="1" x14ac:dyDescent="0.25">
      <c r="A1138" s="15">
        <v>1129</v>
      </c>
      <c r="B1138" s="2" t="s">
        <v>14662</v>
      </c>
      <c r="C1138" s="2" t="s">
        <v>81</v>
      </c>
      <c r="D1138" s="2" t="s">
        <v>8563</v>
      </c>
      <c r="E1138" s="2" t="s">
        <v>3</v>
      </c>
      <c r="F1138" s="2" t="s">
        <v>44</v>
      </c>
      <c r="G1138" s="2" t="s">
        <v>1</v>
      </c>
      <c r="H1138" s="2" t="s">
        <v>50</v>
      </c>
    </row>
    <row r="1139" spans="1:8" ht="17.45" customHeight="1" x14ac:dyDescent="0.25">
      <c r="A1139" s="15">
        <v>1130</v>
      </c>
      <c r="B1139" s="2" t="s">
        <v>14722</v>
      </c>
      <c r="C1139" s="2" t="s">
        <v>81</v>
      </c>
      <c r="D1139" s="2" t="s">
        <v>14723</v>
      </c>
      <c r="E1139" s="2" t="s">
        <v>3</v>
      </c>
      <c r="F1139" s="2" t="s">
        <v>106</v>
      </c>
      <c r="G1139" s="2" t="s">
        <v>1</v>
      </c>
      <c r="H1139" s="2" t="s">
        <v>123</v>
      </c>
    </row>
    <row r="1140" spans="1:8" ht="17.45" customHeight="1" x14ac:dyDescent="0.25">
      <c r="A1140" s="15">
        <v>1131</v>
      </c>
      <c r="B1140" s="2" t="s">
        <v>12132</v>
      </c>
      <c r="C1140" s="2" t="s">
        <v>81</v>
      </c>
      <c r="D1140" s="2" t="s">
        <v>12129</v>
      </c>
      <c r="E1140" s="2" t="s">
        <v>3</v>
      </c>
      <c r="F1140" s="2" t="s">
        <v>2</v>
      </c>
      <c r="G1140" s="2" t="s">
        <v>1</v>
      </c>
      <c r="H1140" s="2" t="s">
        <v>57</v>
      </c>
    </row>
    <row r="1141" spans="1:8" ht="17.45" customHeight="1" x14ac:dyDescent="0.25">
      <c r="A1141" s="15">
        <v>1132</v>
      </c>
      <c r="B1141" s="2" t="s">
        <v>2794</v>
      </c>
      <c r="C1141" s="2" t="s">
        <v>81</v>
      </c>
      <c r="D1141" s="2" t="s">
        <v>2788</v>
      </c>
      <c r="E1141" s="2" t="s">
        <v>3</v>
      </c>
      <c r="F1141" s="2" t="s">
        <v>5</v>
      </c>
      <c r="G1141" s="2" t="s">
        <v>1</v>
      </c>
      <c r="H1141" s="2" t="s">
        <v>4</v>
      </c>
    </row>
    <row r="1142" spans="1:8" ht="17.45" customHeight="1" x14ac:dyDescent="0.25">
      <c r="A1142" s="15">
        <v>1133</v>
      </c>
      <c r="B1142" s="2" t="s">
        <v>11524</v>
      </c>
      <c r="C1142" s="2" t="s">
        <v>81</v>
      </c>
      <c r="D1142" s="2" t="s">
        <v>11522</v>
      </c>
      <c r="E1142" s="2" t="s">
        <v>3</v>
      </c>
      <c r="F1142" s="2" t="s">
        <v>5</v>
      </c>
      <c r="G1142" s="2" t="s">
        <v>1</v>
      </c>
      <c r="H1142" s="2" t="s">
        <v>4</v>
      </c>
    </row>
    <row r="1143" spans="1:8" ht="17.45" customHeight="1" x14ac:dyDescent="0.25">
      <c r="A1143" s="15">
        <v>1134</v>
      </c>
      <c r="B1143" s="2" t="s">
        <v>11258</v>
      </c>
      <c r="C1143" s="2" t="s">
        <v>81</v>
      </c>
      <c r="D1143" s="2" t="s">
        <v>11255</v>
      </c>
      <c r="E1143" s="2" t="s">
        <v>3</v>
      </c>
      <c r="F1143" s="2" t="s">
        <v>2</v>
      </c>
      <c r="G1143" s="2" t="s">
        <v>1</v>
      </c>
      <c r="H1143" s="2" t="s">
        <v>57</v>
      </c>
    </row>
    <row r="1144" spans="1:8" ht="17.45" customHeight="1" x14ac:dyDescent="0.25">
      <c r="A1144" s="15">
        <v>1135</v>
      </c>
      <c r="B1144" s="2" t="s">
        <v>12718</v>
      </c>
      <c r="C1144" s="2" t="s">
        <v>81</v>
      </c>
      <c r="D1144" s="2" t="s">
        <v>12716</v>
      </c>
      <c r="E1144" s="2" t="s">
        <v>3</v>
      </c>
      <c r="F1144" s="2" t="s">
        <v>14761</v>
      </c>
      <c r="G1144" s="2" t="s">
        <v>1</v>
      </c>
      <c r="H1144" s="2" t="s">
        <v>21</v>
      </c>
    </row>
    <row r="1145" spans="1:8" ht="17.45" customHeight="1" x14ac:dyDescent="0.25">
      <c r="A1145" s="15">
        <v>1136</v>
      </c>
      <c r="B1145" s="2" t="s">
        <v>6506</v>
      </c>
      <c r="C1145" s="2" t="s">
        <v>81</v>
      </c>
      <c r="D1145" s="2" t="s">
        <v>6493</v>
      </c>
      <c r="E1145" s="2" t="s">
        <v>3</v>
      </c>
      <c r="F1145" s="2" t="s">
        <v>14746</v>
      </c>
      <c r="G1145" s="2" t="s">
        <v>1</v>
      </c>
      <c r="H1145" s="2" t="s">
        <v>76</v>
      </c>
    </row>
    <row r="1146" spans="1:8" ht="17.45" customHeight="1" x14ac:dyDescent="0.25">
      <c r="A1146" s="15">
        <v>1137</v>
      </c>
      <c r="B1146" s="2" t="s">
        <v>11254</v>
      </c>
      <c r="C1146" s="2" t="s">
        <v>81</v>
      </c>
      <c r="D1146" s="2" t="s">
        <v>11253</v>
      </c>
      <c r="E1146" s="2" t="s">
        <v>3</v>
      </c>
      <c r="F1146" s="2" t="s">
        <v>14761</v>
      </c>
      <c r="G1146" s="2" t="s">
        <v>1</v>
      </c>
      <c r="H1146" s="2" t="s">
        <v>21</v>
      </c>
    </row>
    <row r="1147" spans="1:8" ht="17.45" customHeight="1" x14ac:dyDescent="0.25">
      <c r="A1147" s="15">
        <v>1138</v>
      </c>
      <c r="B1147" s="2" t="s">
        <v>14631</v>
      </c>
      <c r="C1147" s="2" t="s">
        <v>81</v>
      </c>
      <c r="D1147" s="2" t="s">
        <v>14632</v>
      </c>
      <c r="E1147" s="2" t="s">
        <v>3</v>
      </c>
      <c r="F1147" s="2" t="s">
        <v>10</v>
      </c>
      <c r="G1147" s="2" t="s">
        <v>1</v>
      </c>
      <c r="H1147" s="2" t="s">
        <v>14748</v>
      </c>
    </row>
    <row r="1148" spans="1:8" ht="17.45" customHeight="1" x14ac:dyDescent="0.25">
      <c r="A1148" s="15">
        <v>1139</v>
      </c>
      <c r="B1148" s="2" t="s">
        <v>14705</v>
      </c>
      <c r="C1148" s="2" t="s">
        <v>81</v>
      </c>
      <c r="D1148" s="2" t="s">
        <v>2064</v>
      </c>
      <c r="E1148" s="2" t="s">
        <v>3</v>
      </c>
      <c r="F1148" s="2" t="s">
        <v>11395</v>
      </c>
      <c r="G1148" s="2" t="s">
        <v>1</v>
      </c>
      <c r="H1148" s="2" t="s">
        <v>7</v>
      </c>
    </row>
    <row r="1149" spans="1:8" ht="17.45" customHeight="1" x14ac:dyDescent="0.25">
      <c r="A1149" s="15">
        <v>1140</v>
      </c>
      <c r="B1149" s="2" t="s">
        <v>10801</v>
      </c>
      <c r="C1149" s="2" t="s">
        <v>81</v>
      </c>
      <c r="D1149" s="2" t="s">
        <v>10799</v>
      </c>
      <c r="E1149" s="2" t="s">
        <v>3</v>
      </c>
      <c r="F1149" s="2" t="s">
        <v>2</v>
      </c>
      <c r="G1149" s="2" t="s">
        <v>1</v>
      </c>
      <c r="H1149" s="2" t="s">
        <v>57</v>
      </c>
    </row>
    <row r="1150" spans="1:8" ht="17.45" customHeight="1" x14ac:dyDescent="0.25">
      <c r="A1150" s="15">
        <v>1141</v>
      </c>
      <c r="B1150" s="2" t="s">
        <v>8079</v>
      </c>
      <c r="C1150" s="2" t="s">
        <v>81</v>
      </c>
      <c r="D1150" s="2" t="s">
        <v>8072</v>
      </c>
      <c r="E1150" s="2" t="s">
        <v>3</v>
      </c>
      <c r="F1150" s="2" t="s">
        <v>2</v>
      </c>
      <c r="G1150" s="2" t="s">
        <v>1</v>
      </c>
      <c r="H1150" s="2" t="s">
        <v>57</v>
      </c>
    </row>
    <row r="1151" spans="1:8" ht="17.45" customHeight="1" x14ac:dyDescent="0.25">
      <c r="A1151" s="15">
        <v>1142</v>
      </c>
      <c r="B1151" s="2" t="s">
        <v>5021</v>
      </c>
      <c r="C1151" s="2" t="s">
        <v>81</v>
      </c>
      <c r="D1151" s="2" t="s">
        <v>5018</v>
      </c>
      <c r="E1151" s="2" t="s">
        <v>3</v>
      </c>
      <c r="F1151" s="2" t="s">
        <v>5</v>
      </c>
      <c r="G1151" s="2" t="s">
        <v>1</v>
      </c>
      <c r="H1151" s="2" t="s">
        <v>4</v>
      </c>
    </row>
    <row r="1152" spans="1:8" ht="17.45" customHeight="1" x14ac:dyDescent="0.25">
      <c r="A1152" s="15">
        <v>1143</v>
      </c>
      <c r="B1152" s="2" t="s">
        <v>7519</v>
      </c>
      <c r="C1152" s="2" t="s">
        <v>81</v>
      </c>
      <c r="D1152" s="2" t="s">
        <v>7517</v>
      </c>
      <c r="E1152" s="2" t="s">
        <v>3</v>
      </c>
      <c r="F1152" s="2" t="s">
        <v>5</v>
      </c>
      <c r="G1152" s="2" t="s">
        <v>1</v>
      </c>
      <c r="H1152" s="2" t="s">
        <v>4</v>
      </c>
    </row>
    <row r="1153" spans="1:8" ht="17.45" customHeight="1" x14ac:dyDescent="0.25">
      <c r="A1153" s="15">
        <v>1144</v>
      </c>
      <c r="B1153" s="2" t="s">
        <v>14633</v>
      </c>
      <c r="C1153" s="2" t="s">
        <v>81</v>
      </c>
      <c r="D1153" s="2" t="s">
        <v>14632</v>
      </c>
      <c r="E1153" s="2" t="s">
        <v>3</v>
      </c>
      <c r="F1153" s="2" t="s">
        <v>14747</v>
      </c>
      <c r="G1153" s="2" t="s">
        <v>1</v>
      </c>
      <c r="H1153" s="2" t="s">
        <v>79</v>
      </c>
    </row>
    <row r="1154" spans="1:8" ht="17.45" customHeight="1" x14ac:dyDescent="0.25">
      <c r="A1154" s="15">
        <v>1145</v>
      </c>
      <c r="B1154" s="2" t="s">
        <v>14619</v>
      </c>
      <c r="C1154" s="2" t="s">
        <v>81</v>
      </c>
      <c r="D1154" s="2" t="s">
        <v>12094</v>
      </c>
      <c r="E1154" s="2" t="s">
        <v>3</v>
      </c>
      <c r="F1154" s="2" t="s">
        <v>17</v>
      </c>
      <c r="G1154" s="2" t="s">
        <v>1</v>
      </c>
      <c r="H1154" s="2" t="s">
        <v>16</v>
      </c>
    </row>
    <row r="1155" spans="1:8" ht="17.45" customHeight="1" x14ac:dyDescent="0.25">
      <c r="A1155" s="15">
        <v>1146</v>
      </c>
      <c r="B1155" s="2" t="s">
        <v>268</v>
      </c>
      <c r="C1155" s="2" t="s">
        <v>81</v>
      </c>
      <c r="D1155" s="2" t="s">
        <v>267</v>
      </c>
      <c r="E1155" s="2" t="s">
        <v>3</v>
      </c>
      <c r="F1155" s="2" t="s">
        <v>5</v>
      </c>
      <c r="G1155" s="2" t="s">
        <v>1</v>
      </c>
      <c r="H1155" s="2" t="s">
        <v>4</v>
      </c>
    </row>
    <row r="1156" spans="1:8" ht="17.45" customHeight="1" x14ac:dyDescent="0.25">
      <c r="A1156" s="15">
        <v>1147</v>
      </c>
      <c r="B1156" s="2" t="s">
        <v>8624</v>
      </c>
      <c r="C1156" s="2" t="s">
        <v>81</v>
      </c>
      <c r="D1156" s="2" t="s">
        <v>8620</v>
      </c>
      <c r="E1156" s="2" t="s">
        <v>3</v>
      </c>
      <c r="F1156" s="2" t="s">
        <v>5</v>
      </c>
      <c r="G1156" s="2" t="s">
        <v>1</v>
      </c>
      <c r="H1156" s="2" t="s">
        <v>4</v>
      </c>
    </row>
    <row r="1157" spans="1:8" ht="17.45" customHeight="1" x14ac:dyDescent="0.25">
      <c r="A1157" s="15">
        <v>1148</v>
      </c>
      <c r="B1157" s="2" t="s">
        <v>11329</v>
      </c>
      <c r="C1157" s="2" t="s">
        <v>190</v>
      </c>
      <c r="D1157" s="2" t="s">
        <v>11326</v>
      </c>
      <c r="E1157" s="2" t="s">
        <v>3</v>
      </c>
      <c r="F1157" s="2" t="s">
        <v>26</v>
      </c>
      <c r="G1157" s="2" t="s">
        <v>1</v>
      </c>
      <c r="H1157" s="2" t="s">
        <v>83</v>
      </c>
    </row>
    <row r="1158" spans="1:8" ht="17.45" customHeight="1" x14ac:dyDescent="0.25">
      <c r="A1158" s="15">
        <v>1149</v>
      </c>
      <c r="B1158" s="2" t="s">
        <v>13757</v>
      </c>
      <c r="C1158" s="2" t="s">
        <v>81</v>
      </c>
      <c r="D1158" s="2" t="s">
        <v>13746</v>
      </c>
      <c r="E1158" s="2" t="s">
        <v>3</v>
      </c>
      <c r="F1158" s="2" t="s">
        <v>26</v>
      </c>
      <c r="G1158" s="2" t="s">
        <v>1</v>
      </c>
      <c r="H1158" s="2" t="s">
        <v>83</v>
      </c>
    </row>
    <row r="1159" spans="1:8" ht="17.45" customHeight="1" x14ac:dyDescent="0.25">
      <c r="A1159" s="15">
        <v>1150</v>
      </c>
      <c r="B1159" s="2" t="s">
        <v>14608</v>
      </c>
      <c r="C1159" s="2" t="s">
        <v>81</v>
      </c>
      <c r="D1159" s="2" t="s">
        <v>14609</v>
      </c>
      <c r="E1159" s="2" t="s">
        <v>3</v>
      </c>
      <c r="F1159" s="2" t="s">
        <v>5</v>
      </c>
      <c r="G1159" s="2" t="s">
        <v>1</v>
      </c>
      <c r="H1159" s="2" t="s">
        <v>13</v>
      </c>
    </row>
    <row r="1160" spans="1:8" ht="17.45" customHeight="1" x14ac:dyDescent="0.25">
      <c r="A1160" s="15">
        <v>1151</v>
      </c>
      <c r="B1160" s="2" t="s">
        <v>14679</v>
      </c>
      <c r="C1160" s="2" t="s">
        <v>81</v>
      </c>
      <c r="D1160" s="2" t="s">
        <v>7623</v>
      </c>
      <c r="E1160" s="2" t="s">
        <v>3</v>
      </c>
      <c r="F1160" s="2" t="s">
        <v>14761</v>
      </c>
      <c r="G1160" s="2" t="s">
        <v>1</v>
      </c>
      <c r="H1160" s="2" t="s">
        <v>21</v>
      </c>
    </row>
    <row r="1161" spans="1:8" ht="17.45" customHeight="1" x14ac:dyDescent="0.25">
      <c r="A1161" s="15">
        <v>1152</v>
      </c>
      <c r="B1161" s="2" t="s">
        <v>14674</v>
      </c>
      <c r="C1161" s="2" t="s">
        <v>81</v>
      </c>
      <c r="D1161" s="2" t="s">
        <v>14675</v>
      </c>
      <c r="E1161" s="2" t="s">
        <v>3</v>
      </c>
      <c r="F1161" s="2" t="s">
        <v>11395</v>
      </c>
      <c r="G1161" s="2" t="s">
        <v>1</v>
      </c>
      <c r="H1161" s="2" t="s">
        <v>7</v>
      </c>
    </row>
    <row r="1162" spans="1:8" ht="17.45" customHeight="1" x14ac:dyDescent="0.25">
      <c r="A1162" s="15">
        <v>1153</v>
      </c>
      <c r="B1162" s="2" t="s">
        <v>6505</v>
      </c>
      <c r="C1162" s="2" t="s">
        <v>81</v>
      </c>
      <c r="D1162" s="2" t="s">
        <v>6498</v>
      </c>
      <c r="E1162" s="2" t="s">
        <v>3</v>
      </c>
      <c r="F1162" s="2" t="s">
        <v>14747</v>
      </c>
      <c r="G1162" s="2" t="s">
        <v>1</v>
      </c>
      <c r="H1162" s="2" t="s">
        <v>79</v>
      </c>
    </row>
    <row r="1163" spans="1:8" ht="17.45" customHeight="1" x14ac:dyDescent="0.25">
      <c r="A1163" s="15">
        <v>1154</v>
      </c>
      <c r="B1163" s="2" t="s">
        <v>11554</v>
      </c>
      <c r="C1163" s="2" t="s">
        <v>81</v>
      </c>
      <c r="D1163" s="2" t="s">
        <v>11553</v>
      </c>
      <c r="E1163" s="2" t="s">
        <v>3</v>
      </c>
      <c r="F1163" s="2" t="s">
        <v>14761</v>
      </c>
      <c r="G1163" s="2" t="s">
        <v>1</v>
      </c>
      <c r="H1163" s="2" t="s">
        <v>21</v>
      </c>
    </row>
    <row r="1164" spans="1:8" ht="17.45" customHeight="1" x14ac:dyDescent="0.25">
      <c r="A1164" s="15">
        <v>1155</v>
      </c>
      <c r="B1164" s="2" t="s">
        <v>11625</v>
      </c>
      <c r="C1164" s="2" t="s">
        <v>81</v>
      </c>
      <c r="D1164" s="2" t="s">
        <v>11624</v>
      </c>
      <c r="E1164" s="2" t="s">
        <v>3</v>
      </c>
      <c r="F1164" s="2" t="s">
        <v>14761</v>
      </c>
      <c r="G1164" s="2" t="s">
        <v>1</v>
      </c>
      <c r="H1164" s="2" t="s">
        <v>21</v>
      </c>
    </row>
    <row r="1165" spans="1:8" ht="17.45" customHeight="1" x14ac:dyDescent="0.25">
      <c r="A1165" s="15">
        <v>1156</v>
      </c>
      <c r="B1165" s="2" t="s">
        <v>935</v>
      </c>
      <c r="C1165" s="2" t="s">
        <v>81</v>
      </c>
      <c r="D1165" s="2" t="s">
        <v>14636</v>
      </c>
      <c r="E1165" s="2" t="s">
        <v>3</v>
      </c>
      <c r="F1165" s="2" t="s">
        <v>5</v>
      </c>
      <c r="G1165" s="2" t="s">
        <v>1</v>
      </c>
      <c r="H1165" s="2" t="s">
        <v>13</v>
      </c>
    </row>
    <row r="1166" spans="1:8" ht="17.45" customHeight="1" x14ac:dyDescent="0.25">
      <c r="A1166" s="15">
        <v>1157</v>
      </c>
      <c r="B1166" s="2" t="s">
        <v>14643</v>
      </c>
      <c r="C1166" s="2" t="s">
        <v>81</v>
      </c>
      <c r="D1166" s="2" t="s">
        <v>10562</v>
      </c>
      <c r="E1166" s="2" t="s">
        <v>3</v>
      </c>
      <c r="F1166" s="2" t="s">
        <v>14746</v>
      </c>
      <c r="G1166" s="2" t="s">
        <v>1</v>
      </c>
      <c r="H1166" s="2" t="s">
        <v>35</v>
      </c>
    </row>
    <row r="1167" spans="1:8" ht="17.45" customHeight="1" x14ac:dyDescent="0.25">
      <c r="A1167" s="15">
        <v>1158</v>
      </c>
      <c r="B1167" s="2" t="s">
        <v>14672</v>
      </c>
      <c r="C1167" s="2" t="s">
        <v>81</v>
      </c>
      <c r="D1167" s="2" t="s">
        <v>8072</v>
      </c>
      <c r="E1167" s="2" t="s">
        <v>3</v>
      </c>
      <c r="F1167" s="2" t="s">
        <v>312</v>
      </c>
      <c r="G1167" s="2" t="s">
        <v>1</v>
      </c>
      <c r="H1167" s="2" t="s">
        <v>144</v>
      </c>
    </row>
    <row r="1168" spans="1:8" ht="17.45" customHeight="1" x14ac:dyDescent="0.25">
      <c r="A1168" s="15">
        <v>1159</v>
      </c>
      <c r="B1168" s="2" t="s">
        <v>12841</v>
      </c>
      <c r="C1168" s="2" t="s">
        <v>81</v>
      </c>
      <c r="D1168" s="2" t="s">
        <v>12833</v>
      </c>
      <c r="E1168" s="2" t="s">
        <v>3</v>
      </c>
      <c r="F1168" s="2" t="s">
        <v>5</v>
      </c>
      <c r="G1168" s="2" t="s">
        <v>1</v>
      </c>
      <c r="H1168" s="2" t="s">
        <v>4</v>
      </c>
    </row>
    <row r="1169" spans="1:8" ht="17.45" customHeight="1" x14ac:dyDescent="0.25">
      <c r="A1169" s="15">
        <v>1160</v>
      </c>
      <c r="B1169" s="2" t="s">
        <v>11973</v>
      </c>
      <c r="C1169" s="2" t="s">
        <v>81</v>
      </c>
      <c r="D1169" s="2" t="s">
        <v>11971</v>
      </c>
      <c r="E1169" s="2" t="s">
        <v>3</v>
      </c>
      <c r="F1169" s="2" t="s">
        <v>14746</v>
      </c>
      <c r="G1169" s="2" t="s">
        <v>1</v>
      </c>
      <c r="H1169" s="2" t="s">
        <v>35</v>
      </c>
    </row>
    <row r="1170" spans="1:8" ht="17.45" customHeight="1" x14ac:dyDescent="0.25">
      <c r="A1170" s="15">
        <v>1161</v>
      </c>
      <c r="B1170" s="2" t="s">
        <v>8290</v>
      </c>
      <c r="C1170" s="2" t="s">
        <v>81</v>
      </c>
      <c r="D1170" s="2" t="s">
        <v>8284</v>
      </c>
      <c r="E1170" s="2" t="s">
        <v>3</v>
      </c>
      <c r="F1170" s="2" t="s">
        <v>10</v>
      </c>
      <c r="G1170" s="2" t="s">
        <v>1</v>
      </c>
      <c r="H1170" s="2" t="s">
        <v>9</v>
      </c>
    </row>
    <row r="1171" spans="1:8" ht="17.45" customHeight="1" x14ac:dyDescent="0.25">
      <c r="A1171" s="15">
        <v>1162</v>
      </c>
      <c r="B1171" s="2" t="s">
        <v>10800</v>
      </c>
      <c r="C1171" s="2" t="s">
        <v>81</v>
      </c>
      <c r="D1171" s="2" t="s">
        <v>10799</v>
      </c>
      <c r="E1171" s="2" t="s">
        <v>3</v>
      </c>
      <c r="F1171" s="2" t="s">
        <v>14746</v>
      </c>
      <c r="G1171" s="2" t="s">
        <v>1</v>
      </c>
      <c r="H1171" s="2" t="s">
        <v>35</v>
      </c>
    </row>
    <row r="1172" spans="1:8" ht="17.45" customHeight="1" x14ac:dyDescent="0.25">
      <c r="A1172" s="15">
        <v>1163</v>
      </c>
      <c r="B1172" s="2" t="s">
        <v>1608</v>
      </c>
      <c r="C1172" s="2" t="s">
        <v>81</v>
      </c>
      <c r="D1172" s="2" t="s">
        <v>1607</v>
      </c>
      <c r="E1172" s="2" t="s">
        <v>3</v>
      </c>
      <c r="F1172" s="2" t="s">
        <v>10</v>
      </c>
      <c r="G1172" s="2" t="s">
        <v>1</v>
      </c>
      <c r="H1172" s="2" t="s">
        <v>9</v>
      </c>
    </row>
    <row r="1173" spans="1:8" ht="17.45" customHeight="1" x14ac:dyDescent="0.25">
      <c r="A1173" s="15">
        <v>1164</v>
      </c>
      <c r="B1173" s="2" t="s">
        <v>4268</v>
      </c>
      <c r="C1173" s="2" t="s">
        <v>81</v>
      </c>
      <c r="D1173" s="2" t="s">
        <v>7517</v>
      </c>
      <c r="E1173" s="2" t="s">
        <v>3</v>
      </c>
      <c r="F1173" s="2" t="s">
        <v>10</v>
      </c>
      <c r="G1173" s="2" t="s">
        <v>1</v>
      </c>
      <c r="H1173" s="2" t="s">
        <v>9</v>
      </c>
    </row>
    <row r="1174" spans="1:8" ht="17.45" customHeight="1" x14ac:dyDescent="0.25">
      <c r="A1174" s="15">
        <v>1165</v>
      </c>
      <c r="B1174" s="2" t="s">
        <v>7785</v>
      </c>
      <c r="C1174" s="2" t="s">
        <v>81</v>
      </c>
      <c r="D1174" s="2" t="s">
        <v>7767</v>
      </c>
      <c r="E1174" s="2" t="s">
        <v>3</v>
      </c>
      <c r="F1174" s="2" t="s">
        <v>14747</v>
      </c>
      <c r="G1174" s="2" t="s">
        <v>1</v>
      </c>
      <c r="H1174" s="2" t="s">
        <v>79</v>
      </c>
    </row>
    <row r="1175" spans="1:8" ht="17.45" customHeight="1" x14ac:dyDescent="0.25">
      <c r="A1175" s="15">
        <v>1166</v>
      </c>
      <c r="B1175" s="2" t="s">
        <v>2931</v>
      </c>
      <c r="C1175" s="2" t="s">
        <v>81</v>
      </c>
      <c r="D1175" s="2" t="s">
        <v>2927</v>
      </c>
      <c r="E1175" s="2" t="s">
        <v>3</v>
      </c>
      <c r="F1175" s="2" t="s">
        <v>14746</v>
      </c>
      <c r="G1175" s="2" t="s">
        <v>1</v>
      </c>
      <c r="H1175" s="2" t="s">
        <v>35</v>
      </c>
    </row>
    <row r="1176" spans="1:8" ht="17.45" customHeight="1" x14ac:dyDescent="0.25">
      <c r="A1176" s="15">
        <v>1167</v>
      </c>
      <c r="B1176" s="2" t="s">
        <v>7784</v>
      </c>
      <c r="C1176" s="2" t="s">
        <v>81</v>
      </c>
      <c r="D1176" s="2" t="s">
        <v>7767</v>
      </c>
      <c r="E1176" s="2" t="s">
        <v>3</v>
      </c>
      <c r="F1176" s="2" t="s">
        <v>106</v>
      </c>
      <c r="G1176" s="2" t="s">
        <v>1</v>
      </c>
      <c r="H1176" s="2" t="s">
        <v>105</v>
      </c>
    </row>
    <row r="1177" spans="1:8" ht="17.45" customHeight="1" x14ac:dyDescent="0.25">
      <c r="A1177" s="15">
        <v>1168</v>
      </c>
      <c r="B1177" s="2" t="s">
        <v>13756</v>
      </c>
      <c r="C1177" s="2" t="s">
        <v>81</v>
      </c>
      <c r="D1177" s="2" t="s">
        <v>13746</v>
      </c>
      <c r="E1177" s="2" t="s">
        <v>3</v>
      </c>
      <c r="F1177" s="2" t="s">
        <v>14746</v>
      </c>
      <c r="G1177" s="2" t="s">
        <v>1</v>
      </c>
      <c r="H1177" s="2" t="s">
        <v>76</v>
      </c>
    </row>
    <row r="1178" spans="1:8" ht="17.45" customHeight="1" x14ac:dyDescent="0.25">
      <c r="A1178" s="15">
        <v>1169</v>
      </c>
      <c r="B1178" s="2" t="s">
        <v>14701</v>
      </c>
      <c r="C1178" s="2" t="s">
        <v>81</v>
      </c>
      <c r="D1178" s="2" t="s">
        <v>2627</v>
      </c>
      <c r="E1178" s="2" t="s">
        <v>3</v>
      </c>
      <c r="F1178" s="2" t="s">
        <v>10</v>
      </c>
      <c r="G1178" s="2" t="s">
        <v>1</v>
      </c>
      <c r="H1178" s="2" t="s">
        <v>14748</v>
      </c>
    </row>
    <row r="1179" spans="1:8" ht="17.45" customHeight="1" x14ac:dyDescent="0.25">
      <c r="A1179" s="15">
        <v>1170</v>
      </c>
      <c r="B1179" s="2" t="s">
        <v>8623</v>
      </c>
      <c r="C1179" s="2" t="s">
        <v>81</v>
      </c>
      <c r="D1179" s="2" t="s">
        <v>8620</v>
      </c>
      <c r="E1179" s="2" t="s">
        <v>3</v>
      </c>
      <c r="F1179" s="2" t="s">
        <v>14761</v>
      </c>
      <c r="G1179" s="2" t="s">
        <v>1</v>
      </c>
      <c r="H1179" s="2" t="s">
        <v>21</v>
      </c>
    </row>
    <row r="1180" spans="1:8" ht="17.45" customHeight="1" x14ac:dyDescent="0.25">
      <c r="A1180" s="15">
        <v>1171</v>
      </c>
      <c r="B1180" s="2" t="s">
        <v>4501</v>
      </c>
      <c r="C1180" s="2" t="s">
        <v>81</v>
      </c>
      <c r="D1180" s="2" t="s">
        <v>4497</v>
      </c>
      <c r="E1180" s="2" t="s">
        <v>3</v>
      </c>
      <c r="F1180" s="2" t="s">
        <v>2</v>
      </c>
      <c r="G1180" s="2" t="s">
        <v>1</v>
      </c>
      <c r="H1180" s="2" t="s">
        <v>57</v>
      </c>
    </row>
    <row r="1181" spans="1:8" ht="17.45" customHeight="1" x14ac:dyDescent="0.25">
      <c r="A1181" s="15">
        <v>1172</v>
      </c>
      <c r="B1181" s="2" t="s">
        <v>82</v>
      </c>
      <c r="C1181" s="2" t="s">
        <v>81</v>
      </c>
      <c r="D1181" s="2" t="s">
        <v>80</v>
      </c>
      <c r="E1181" s="2" t="s">
        <v>3</v>
      </c>
      <c r="F1181" s="2" t="s">
        <v>14747</v>
      </c>
      <c r="G1181" s="2" t="s">
        <v>1</v>
      </c>
      <c r="H1181" s="2" t="s">
        <v>79</v>
      </c>
    </row>
    <row r="1182" spans="1:8" ht="17.45" customHeight="1" x14ac:dyDescent="0.25">
      <c r="A1182" s="15">
        <v>1173</v>
      </c>
      <c r="B1182" s="2" t="s">
        <v>11208</v>
      </c>
      <c r="C1182" s="2" t="s">
        <v>81</v>
      </c>
      <c r="D1182" s="2" t="s">
        <v>11204</v>
      </c>
      <c r="E1182" s="2" t="s">
        <v>3</v>
      </c>
      <c r="F1182" s="2" t="s">
        <v>26</v>
      </c>
      <c r="G1182" s="2" t="s">
        <v>1</v>
      </c>
      <c r="H1182" s="2" t="s">
        <v>83</v>
      </c>
    </row>
    <row r="1183" spans="1:8" ht="17.45" customHeight="1" x14ac:dyDescent="0.25">
      <c r="A1183" s="15">
        <v>1174</v>
      </c>
      <c r="B1183" s="2" t="s">
        <v>14663</v>
      </c>
      <c r="C1183" s="2" t="s">
        <v>81</v>
      </c>
      <c r="D1183" s="2" t="s">
        <v>8563</v>
      </c>
      <c r="E1183" s="2" t="s">
        <v>3</v>
      </c>
      <c r="F1183" s="2" t="s">
        <v>26</v>
      </c>
      <c r="G1183" s="2" t="s">
        <v>1</v>
      </c>
      <c r="H1183" s="2" t="s">
        <v>25</v>
      </c>
    </row>
    <row r="1184" spans="1:8" ht="17.45" customHeight="1" x14ac:dyDescent="0.25">
      <c r="A1184" s="15">
        <v>1175</v>
      </c>
      <c r="B1184" s="2" t="s">
        <v>12098</v>
      </c>
      <c r="C1184" s="2" t="s">
        <v>81</v>
      </c>
      <c r="D1184" s="2" t="s">
        <v>12094</v>
      </c>
      <c r="E1184" s="2" t="s">
        <v>3</v>
      </c>
      <c r="F1184" s="2" t="s">
        <v>44</v>
      </c>
      <c r="G1184" s="2" t="s">
        <v>1</v>
      </c>
      <c r="H1184" s="2" t="s">
        <v>43</v>
      </c>
    </row>
    <row r="1185" spans="1:8" ht="17.45" customHeight="1" x14ac:dyDescent="0.25">
      <c r="A1185" s="15">
        <v>1176</v>
      </c>
      <c r="B1185" s="2" t="s">
        <v>14644</v>
      </c>
      <c r="C1185" s="2" t="s">
        <v>81</v>
      </c>
      <c r="D1185" s="2" t="s">
        <v>10562</v>
      </c>
      <c r="E1185" s="2" t="s">
        <v>3</v>
      </c>
      <c r="F1185" s="2" t="s">
        <v>10</v>
      </c>
      <c r="G1185" s="2" t="s">
        <v>1</v>
      </c>
      <c r="H1185" s="2" t="s">
        <v>9</v>
      </c>
    </row>
    <row r="1186" spans="1:8" ht="17.45" customHeight="1" x14ac:dyDescent="0.25">
      <c r="A1186" s="15">
        <v>1177</v>
      </c>
      <c r="B1186" s="2" t="s">
        <v>2634</v>
      </c>
      <c r="C1186" s="2" t="s">
        <v>190</v>
      </c>
      <c r="D1186" s="2" t="s">
        <v>2633</v>
      </c>
      <c r="E1186" s="2" t="s">
        <v>3</v>
      </c>
      <c r="F1186" s="2" t="s">
        <v>44</v>
      </c>
      <c r="G1186" s="2" t="s">
        <v>1</v>
      </c>
      <c r="H1186" s="2" t="s">
        <v>43</v>
      </c>
    </row>
    <row r="1187" spans="1:8" ht="17.45" customHeight="1" x14ac:dyDescent="0.25">
      <c r="A1187" s="15">
        <v>1178</v>
      </c>
      <c r="B1187" s="2" t="s">
        <v>6646</v>
      </c>
      <c r="C1187" s="2" t="s">
        <v>81</v>
      </c>
      <c r="D1187" s="2" t="s">
        <v>6639</v>
      </c>
      <c r="E1187" s="2" t="s">
        <v>3</v>
      </c>
      <c r="F1187" s="2" t="s">
        <v>26</v>
      </c>
      <c r="G1187" s="2" t="s">
        <v>1</v>
      </c>
      <c r="H1187" s="2" t="s">
        <v>83</v>
      </c>
    </row>
    <row r="1188" spans="1:8" ht="17.45" customHeight="1" x14ac:dyDescent="0.25">
      <c r="A1188" s="15">
        <v>1179</v>
      </c>
      <c r="B1188" s="2" t="s">
        <v>4506</v>
      </c>
      <c r="C1188" s="2" t="s">
        <v>81</v>
      </c>
      <c r="D1188" s="2" t="s">
        <v>4504</v>
      </c>
      <c r="E1188" s="2" t="s">
        <v>3</v>
      </c>
      <c r="F1188" s="2" t="s">
        <v>17</v>
      </c>
      <c r="G1188" s="2" t="s">
        <v>1</v>
      </c>
      <c r="H1188" s="2" t="s">
        <v>144</v>
      </c>
    </row>
    <row r="1189" spans="1:8" ht="17.45" customHeight="1" x14ac:dyDescent="0.25">
      <c r="A1189" s="15">
        <v>1180</v>
      </c>
      <c r="B1189" s="2" t="s">
        <v>2072</v>
      </c>
      <c r="C1189" s="2" t="s">
        <v>81</v>
      </c>
      <c r="D1189" s="2" t="s">
        <v>2064</v>
      </c>
      <c r="E1189" s="2" t="s">
        <v>3</v>
      </c>
      <c r="F1189" s="2" t="s">
        <v>14747</v>
      </c>
      <c r="G1189" s="2" t="s">
        <v>1</v>
      </c>
      <c r="H1189" s="2" t="s">
        <v>79</v>
      </c>
    </row>
    <row r="1190" spans="1:8" ht="17.45" customHeight="1" x14ac:dyDescent="0.25">
      <c r="A1190" s="15">
        <v>1181</v>
      </c>
      <c r="B1190" s="2" t="s">
        <v>14707</v>
      </c>
      <c r="C1190" s="2" t="s">
        <v>81</v>
      </c>
      <c r="D1190" s="2" t="s">
        <v>14708</v>
      </c>
      <c r="E1190" s="2" t="s">
        <v>3</v>
      </c>
      <c r="F1190" s="2" t="s">
        <v>14761</v>
      </c>
      <c r="G1190" s="2" t="s">
        <v>1</v>
      </c>
      <c r="H1190" s="2" t="s">
        <v>21</v>
      </c>
    </row>
    <row r="1191" spans="1:8" ht="17.45" customHeight="1" x14ac:dyDescent="0.25">
      <c r="A1191" s="15">
        <v>1182</v>
      </c>
      <c r="B1191" s="2" t="s">
        <v>14689</v>
      </c>
      <c r="C1191" s="2" t="s">
        <v>81</v>
      </c>
      <c r="D1191" s="2" t="s">
        <v>4497</v>
      </c>
      <c r="E1191" s="2" t="s">
        <v>3</v>
      </c>
      <c r="F1191" s="2" t="s">
        <v>14747</v>
      </c>
      <c r="G1191" s="2" t="s">
        <v>1</v>
      </c>
      <c r="H1191" s="2" t="s">
        <v>61</v>
      </c>
    </row>
    <row r="1192" spans="1:8" ht="17.45" customHeight="1" x14ac:dyDescent="0.25">
      <c r="A1192" s="15">
        <v>1183</v>
      </c>
      <c r="B1192" s="2" t="s">
        <v>2793</v>
      </c>
      <c r="C1192" s="2" t="s">
        <v>81</v>
      </c>
      <c r="D1192" s="2" t="s">
        <v>2788</v>
      </c>
      <c r="E1192" s="2" t="s">
        <v>3</v>
      </c>
      <c r="F1192" s="2" t="s">
        <v>14761</v>
      </c>
      <c r="G1192" s="2" t="s">
        <v>1</v>
      </c>
      <c r="H1192" s="2" t="s">
        <v>21</v>
      </c>
    </row>
    <row r="1193" spans="1:8" ht="17.45" customHeight="1" x14ac:dyDescent="0.25">
      <c r="A1193" s="15">
        <v>1184</v>
      </c>
      <c r="B1193" s="2" t="s">
        <v>11369</v>
      </c>
      <c r="C1193" s="2" t="s">
        <v>81</v>
      </c>
      <c r="D1193" s="2" t="s">
        <v>11367</v>
      </c>
      <c r="E1193" s="2" t="s">
        <v>3</v>
      </c>
      <c r="F1193" s="2" t="s">
        <v>14761</v>
      </c>
      <c r="G1193" s="2" t="s">
        <v>1</v>
      </c>
      <c r="H1193" s="2" t="s">
        <v>21</v>
      </c>
    </row>
    <row r="1194" spans="1:8" ht="17.45" customHeight="1" x14ac:dyDescent="0.25">
      <c r="A1194" s="15">
        <v>1185</v>
      </c>
      <c r="B1194" s="2" t="s">
        <v>4500</v>
      </c>
      <c r="C1194" s="2" t="s">
        <v>81</v>
      </c>
      <c r="D1194" s="2" t="s">
        <v>4493</v>
      </c>
      <c r="E1194" s="2" t="s">
        <v>3</v>
      </c>
      <c r="F1194" s="2" t="s">
        <v>5</v>
      </c>
      <c r="G1194" s="2" t="s">
        <v>1</v>
      </c>
      <c r="H1194" s="2" t="s">
        <v>4</v>
      </c>
    </row>
    <row r="1195" spans="1:8" ht="17.45" customHeight="1" x14ac:dyDescent="0.25">
      <c r="A1195" s="15">
        <v>1186</v>
      </c>
      <c r="B1195" s="2" t="s">
        <v>13755</v>
      </c>
      <c r="C1195" s="2" t="s">
        <v>81</v>
      </c>
      <c r="D1195" s="2" t="s">
        <v>13746</v>
      </c>
      <c r="E1195" s="2" t="s">
        <v>3</v>
      </c>
      <c r="F1195" s="2" t="s">
        <v>106</v>
      </c>
      <c r="G1195" s="2" t="s">
        <v>1</v>
      </c>
      <c r="H1195" s="2" t="s">
        <v>105</v>
      </c>
    </row>
    <row r="1196" spans="1:8" ht="17.45" customHeight="1" x14ac:dyDescent="0.25">
      <c r="A1196" s="15">
        <v>1187</v>
      </c>
      <c r="B1196" s="2" t="s">
        <v>7693</v>
      </c>
      <c r="C1196" s="2" t="s">
        <v>81</v>
      </c>
      <c r="D1196" s="2" t="s">
        <v>7688</v>
      </c>
      <c r="E1196" s="2" t="s">
        <v>3</v>
      </c>
      <c r="F1196" s="2" t="s">
        <v>14761</v>
      </c>
      <c r="G1196" s="2" t="s">
        <v>1</v>
      </c>
      <c r="H1196" s="2" t="s">
        <v>21</v>
      </c>
    </row>
    <row r="1197" spans="1:8" ht="17.45" customHeight="1" x14ac:dyDescent="0.25">
      <c r="A1197" s="15">
        <v>1188</v>
      </c>
      <c r="B1197" s="2" t="s">
        <v>2071</v>
      </c>
      <c r="C1197" s="2" t="s">
        <v>81</v>
      </c>
      <c r="D1197" s="2" t="s">
        <v>2064</v>
      </c>
      <c r="E1197" s="2" t="s">
        <v>3</v>
      </c>
      <c r="F1197" s="2" t="s">
        <v>26</v>
      </c>
      <c r="G1197" s="2" t="s">
        <v>1</v>
      </c>
      <c r="H1197" s="2" t="s">
        <v>83</v>
      </c>
    </row>
    <row r="1198" spans="1:8" ht="17.45" customHeight="1" x14ac:dyDescent="0.25">
      <c r="A1198" s="15">
        <v>1189</v>
      </c>
      <c r="B1198" s="2" t="s">
        <v>5020</v>
      </c>
      <c r="C1198" s="2" t="s">
        <v>81</v>
      </c>
      <c r="D1198" s="2" t="s">
        <v>5018</v>
      </c>
      <c r="E1198" s="2" t="s">
        <v>3</v>
      </c>
      <c r="F1198" s="2" t="s">
        <v>5</v>
      </c>
      <c r="G1198" s="2" t="s">
        <v>1</v>
      </c>
      <c r="H1198" s="2" t="s">
        <v>4</v>
      </c>
    </row>
    <row r="1199" spans="1:8" ht="17.45" customHeight="1" x14ac:dyDescent="0.25">
      <c r="A1199" s="15">
        <v>1190</v>
      </c>
      <c r="B1199" s="2" t="s">
        <v>14684</v>
      </c>
      <c r="C1199" s="2" t="s">
        <v>81</v>
      </c>
      <c r="D1199" s="2" t="s">
        <v>14685</v>
      </c>
      <c r="E1199" s="2" t="s">
        <v>3</v>
      </c>
      <c r="F1199" s="2" t="s">
        <v>14746</v>
      </c>
      <c r="G1199" s="2" t="s">
        <v>1</v>
      </c>
      <c r="H1199" s="2" t="s">
        <v>76</v>
      </c>
    </row>
    <row r="1200" spans="1:8" ht="17.45" customHeight="1" x14ac:dyDescent="0.25">
      <c r="A1200" s="15">
        <v>1191</v>
      </c>
      <c r="B1200" s="2" t="s">
        <v>5219</v>
      </c>
      <c r="C1200" s="2" t="s">
        <v>81</v>
      </c>
      <c r="D1200" s="2" t="s">
        <v>8563</v>
      </c>
      <c r="E1200" s="2" t="s">
        <v>3</v>
      </c>
      <c r="F1200" s="2" t="s">
        <v>26</v>
      </c>
      <c r="G1200" s="2" t="s">
        <v>1</v>
      </c>
      <c r="H1200" s="2" t="s">
        <v>83</v>
      </c>
    </row>
    <row r="1201" spans="1:8" ht="17.45" customHeight="1" x14ac:dyDescent="0.25">
      <c r="A1201" s="15">
        <v>1192</v>
      </c>
      <c r="B1201" s="2" t="s">
        <v>7518</v>
      </c>
      <c r="C1201" s="2" t="s">
        <v>81</v>
      </c>
      <c r="D1201" s="2" t="s">
        <v>7517</v>
      </c>
      <c r="E1201" s="2" t="s">
        <v>3</v>
      </c>
      <c r="F1201" s="2" t="s">
        <v>2</v>
      </c>
      <c r="G1201" s="2" t="s">
        <v>1</v>
      </c>
      <c r="H1201" s="2" t="s">
        <v>57</v>
      </c>
    </row>
    <row r="1202" spans="1:8" ht="17.45" customHeight="1" x14ac:dyDescent="0.25">
      <c r="A1202" s="15">
        <v>1193</v>
      </c>
      <c r="B1202" s="2" t="s">
        <v>2930</v>
      </c>
      <c r="C1202" s="2" t="s">
        <v>81</v>
      </c>
      <c r="D1202" s="2" t="s">
        <v>2927</v>
      </c>
      <c r="E1202" s="2" t="s">
        <v>3</v>
      </c>
      <c r="F1202" s="2" t="s">
        <v>26</v>
      </c>
      <c r="G1202" s="2" t="s">
        <v>1</v>
      </c>
      <c r="H1202" s="2" t="s">
        <v>83</v>
      </c>
    </row>
    <row r="1203" spans="1:8" ht="17.45" customHeight="1" x14ac:dyDescent="0.25">
      <c r="A1203" s="15">
        <v>1194</v>
      </c>
      <c r="B1203" s="2" t="s">
        <v>14634</v>
      </c>
      <c r="C1203" s="2" t="s">
        <v>81</v>
      </c>
      <c r="D1203" s="2" t="s">
        <v>14635</v>
      </c>
      <c r="E1203" s="2" t="s">
        <v>3</v>
      </c>
      <c r="F1203" s="2" t="s">
        <v>11395</v>
      </c>
      <c r="G1203" s="2" t="s">
        <v>1</v>
      </c>
      <c r="H1203" s="2" t="s">
        <v>48</v>
      </c>
    </row>
    <row r="1204" spans="1:8" ht="17.45" customHeight="1" x14ac:dyDescent="0.25">
      <c r="A1204" s="15">
        <v>1195</v>
      </c>
      <c r="B1204" s="2" t="s">
        <v>14655</v>
      </c>
      <c r="C1204" s="2" t="s">
        <v>81</v>
      </c>
      <c r="D1204" s="2" t="s">
        <v>8721</v>
      </c>
      <c r="E1204" s="2" t="s">
        <v>3</v>
      </c>
      <c r="F1204" s="2" t="s">
        <v>106</v>
      </c>
      <c r="G1204" s="2" t="s">
        <v>1</v>
      </c>
      <c r="H1204" s="2" t="s">
        <v>105</v>
      </c>
    </row>
    <row r="1205" spans="1:8" ht="17.45" customHeight="1" x14ac:dyDescent="0.25">
      <c r="A1205" s="15">
        <v>1196</v>
      </c>
      <c r="B1205" s="2" t="s">
        <v>10792</v>
      </c>
      <c r="C1205" s="2" t="s">
        <v>81</v>
      </c>
      <c r="D1205" s="2" t="s">
        <v>10787</v>
      </c>
      <c r="E1205" s="2" t="s">
        <v>3</v>
      </c>
      <c r="F1205" s="2" t="s">
        <v>14746</v>
      </c>
      <c r="G1205" s="2" t="s">
        <v>1</v>
      </c>
      <c r="H1205" s="2" t="s">
        <v>35</v>
      </c>
    </row>
    <row r="1206" spans="1:8" ht="17.45" customHeight="1" x14ac:dyDescent="0.25">
      <c r="A1206" s="15">
        <v>1197</v>
      </c>
      <c r="B1206" s="2" t="s">
        <v>6645</v>
      </c>
      <c r="C1206" s="2" t="s">
        <v>81</v>
      </c>
      <c r="D1206" s="2" t="s">
        <v>6639</v>
      </c>
      <c r="E1206" s="2" t="s">
        <v>3</v>
      </c>
      <c r="F1206" s="2" t="s">
        <v>2</v>
      </c>
      <c r="G1206" s="2" t="s">
        <v>1</v>
      </c>
      <c r="H1206" s="2" t="s">
        <v>57</v>
      </c>
    </row>
    <row r="1207" spans="1:8" ht="17.45" customHeight="1" x14ac:dyDescent="0.25">
      <c r="A1207" s="15">
        <v>1198</v>
      </c>
      <c r="B1207" s="2" t="s">
        <v>12313</v>
      </c>
      <c r="C1207" s="2" t="s">
        <v>81</v>
      </c>
      <c r="D1207" s="2" t="s">
        <v>12312</v>
      </c>
      <c r="E1207" s="2" t="s">
        <v>3</v>
      </c>
      <c r="F1207" s="2" t="s">
        <v>11395</v>
      </c>
      <c r="G1207" s="2" t="s">
        <v>1</v>
      </c>
      <c r="H1207" s="2" t="s">
        <v>48</v>
      </c>
    </row>
    <row r="1208" spans="1:8" ht="17.45" customHeight="1" x14ac:dyDescent="0.25">
      <c r="A1208" s="15">
        <v>1199</v>
      </c>
      <c r="B1208" s="2" t="s">
        <v>14629</v>
      </c>
      <c r="C1208" s="2" t="s">
        <v>81</v>
      </c>
      <c r="D1208" s="2" t="s">
        <v>14630</v>
      </c>
      <c r="E1208" s="2" t="s">
        <v>3</v>
      </c>
      <c r="F1208" s="2" t="s">
        <v>10</v>
      </c>
      <c r="G1208" s="2" t="s">
        <v>1</v>
      </c>
      <c r="H1208" s="2" t="s">
        <v>9</v>
      </c>
    </row>
    <row r="1209" spans="1:8" ht="17.45" customHeight="1" x14ac:dyDescent="0.25">
      <c r="A1209" s="15">
        <v>1200</v>
      </c>
      <c r="B1209" s="2" t="s">
        <v>12480</v>
      </c>
      <c r="C1209" s="2" t="s">
        <v>81</v>
      </c>
      <c r="D1209" s="2" t="s">
        <v>12477</v>
      </c>
      <c r="E1209" s="2" t="s">
        <v>3</v>
      </c>
      <c r="F1209" s="2" t="s">
        <v>14747</v>
      </c>
      <c r="G1209" s="2" t="s">
        <v>1</v>
      </c>
      <c r="H1209" s="2" t="s">
        <v>79</v>
      </c>
    </row>
    <row r="1210" spans="1:8" ht="17.45" customHeight="1" x14ac:dyDescent="0.25">
      <c r="A1210" s="15">
        <v>1201</v>
      </c>
      <c r="B1210" s="2" t="s">
        <v>10791</v>
      </c>
      <c r="C1210" s="2" t="s">
        <v>81</v>
      </c>
      <c r="D1210" s="2" t="s">
        <v>10787</v>
      </c>
      <c r="E1210" s="2" t="s">
        <v>3</v>
      </c>
      <c r="F1210" s="2" t="s">
        <v>14746</v>
      </c>
      <c r="G1210" s="2" t="s">
        <v>1</v>
      </c>
      <c r="H1210" s="2" t="s">
        <v>35</v>
      </c>
    </row>
    <row r="1211" spans="1:8" ht="17.45" customHeight="1" x14ac:dyDescent="0.25">
      <c r="A1211" s="15">
        <v>1202</v>
      </c>
      <c r="B1211" s="2" t="s">
        <v>11552</v>
      </c>
      <c r="C1211" s="2" t="s">
        <v>81</v>
      </c>
      <c r="D1211" s="2" t="s">
        <v>11551</v>
      </c>
      <c r="E1211" s="2" t="s">
        <v>3</v>
      </c>
      <c r="F1211" s="2" t="s">
        <v>14746</v>
      </c>
      <c r="G1211" s="2" t="s">
        <v>1</v>
      </c>
      <c r="H1211" s="2" t="s">
        <v>35</v>
      </c>
    </row>
    <row r="1212" spans="1:8" ht="17.45" customHeight="1" x14ac:dyDescent="0.25">
      <c r="A1212" s="15">
        <v>1203</v>
      </c>
      <c r="B1212" s="2" t="s">
        <v>7783</v>
      </c>
      <c r="C1212" s="2" t="s">
        <v>81</v>
      </c>
      <c r="D1212" s="2" t="s">
        <v>7767</v>
      </c>
      <c r="E1212" s="2" t="s">
        <v>3</v>
      </c>
      <c r="F1212" s="2" t="s">
        <v>17</v>
      </c>
      <c r="G1212" s="2" t="s">
        <v>1</v>
      </c>
      <c r="H1212" s="2" t="s">
        <v>144</v>
      </c>
    </row>
    <row r="1213" spans="1:8" ht="17.45" customHeight="1" x14ac:dyDescent="0.25">
      <c r="A1213" s="15">
        <v>1204</v>
      </c>
      <c r="B1213" s="2" t="s">
        <v>7761</v>
      </c>
      <c r="C1213" s="2" t="s">
        <v>81</v>
      </c>
      <c r="D1213" s="2" t="s">
        <v>7757</v>
      </c>
      <c r="E1213" s="2" t="s">
        <v>3</v>
      </c>
      <c r="F1213" s="2" t="s">
        <v>14761</v>
      </c>
      <c r="G1213" s="2" t="s">
        <v>1</v>
      </c>
      <c r="H1213" s="2" t="s">
        <v>21</v>
      </c>
    </row>
    <row r="1214" spans="1:8" ht="17.45" customHeight="1" x14ac:dyDescent="0.25">
      <c r="A1214" s="15">
        <v>1205</v>
      </c>
      <c r="B1214" s="2" t="s">
        <v>13754</v>
      </c>
      <c r="C1214" s="2" t="s">
        <v>81</v>
      </c>
      <c r="D1214" s="2" t="s">
        <v>13746</v>
      </c>
      <c r="E1214" s="2" t="s">
        <v>3</v>
      </c>
      <c r="F1214" s="2" t="s">
        <v>14746</v>
      </c>
      <c r="G1214" s="2" t="s">
        <v>1</v>
      </c>
      <c r="H1214" s="2" t="s">
        <v>76</v>
      </c>
    </row>
    <row r="1215" spans="1:8" ht="17.45" customHeight="1" x14ac:dyDescent="0.25">
      <c r="A1215" s="15">
        <v>1206</v>
      </c>
      <c r="B1215" s="2" t="s">
        <v>14306</v>
      </c>
      <c r="C1215" s="2" t="s">
        <v>81</v>
      </c>
      <c r="D1215" s="2" t="s">
        <v>14305</v>
      </c>
      <c r="E1215" s="2" t="s">
        <v>3</v>
      </c>
      <c r="F1215" s="2" t="s">
        <v>26</v>
      </c>
      <c r="G1215" s="2" t="s">
        <v>1</v>
      </c>
      <c r="H1215" s="2" t="s">
        <v>83</v>
      </c>
    </row>
    <row r="1216" spans="1:8" ht="17.45" customHeight="1" x14ac:dyDescent="0.25">
      <c r="A1216" s="15">
        <v>1207</v>
      </c>
      <c r="B1216" s="2" t="s">
        <v>8078</v>
      </c>
      <c r="C1216" s="2" t="s">
        <v>81</v>
      </c>
      <c r="D1216" s="2" t="s">
        <v>8072</v>
      </c>
      <c r="E1216" s="2" t="s">
        <v>3</v>
      </c>
      <c r="F1216" s="2" t="s">
        <v>2</v>
      </c>
      <c r="G1216" s="2" t="s">
        <v>1</v>
      </c>
      <c r="H1216" s="2" t="s">
        <v>57</v>
      </c>
    </row>
    <row r="1217" spans="1:8" ht="17.45" customHeight="1" x14ac:dyDescent="0.25">
      <c r="A1217" s="15">
        <v>1208</v>
      </c>
      <c r="B1217" s="2" t="s">
        <v>11826</v>
      </c>
      <c r="C1217" s="2" t="s">
        <v>81</v>
      </c>
      <c r="D1217" s="2" t="s">
        <v>11821</v>
      </c>
      <c r="E1217" s="2" t="s">
        <v>3</v>
      </c>
      <c r="F1217" s="2" t="s">
        <v>14746</v>
      </c>
      <c r="G1217" s="2" t="s">
        <v>1</v>
      </c>
      <c r="H1217" s="2" t="s">
        <v>76</v>
      </c>
    </row>
    <row r="1218" spans="1:8" ht="17.45" customHeight="1" x14ac:dyDescent="0.25">
      <c r="A1218" s="15">
        <v>1209</v>
      </c>
      <c r="B1218" s="2" t="s">
        <v>14694</v>
      </c>
      <c r="C1218" s="2" t="s">
        <v>81</v>
      </c>
      <c r="D1218" s="2" t="s">
        <v>3056</v>
      </c>
      <c r="E1218" s="2" t="s">
        <v>3</v>
      </c>
      <c r="F1218" s="2" t="s">
        <v>2</v>
      </c>
      <c r="G1218" s="2" t="s">
        <v>1</v>
      </c>
      <c r="H1218" s="2" t="s">
        <v>57</v>
      </c>
    </row>
    <row r="1219" spans="1:8" ht="17.45" customHeight="1" x14ac:dyDescent="0.25">
      <c r="A1219" s="15">
        <v>1210</v>
      </c>
      <c r="B1219" s="2" t="s">
        <v>12717</v>
      </c>
      <c r="C1219" s="2" t="s">
        <v>81</v>
      </c>
      <c r="D1219" s="2" t="s">
        <v>12716</v>
      </c>
      <c r="E1219" s="2" t="s">
        <v>3</v>
      </c>
      <c r="F1219" s="2" t="s">
        <v>14761</v>
      </c>
      <c r="G1219" s="2" t="s">
        <v>1</v>
      </c>
      <c r="H1219" s="2" t="s">
        <v>21</v>
      </c>
    </row>
    <row r="1220" spans="1:8" ht="17.45" customHeight="1" x14ac:dyDescent="0.25">
      <c r="A1220" s="15">
        <v>1211</v>
      </c>
      <c r="B1220" s="2" t="s">
        <v>8569</v>
      </c>
      <c r="C1220" s="2" t="s">
        <v>81</v>
      </c>
      <c r="D1220" s="2" t="s">
        <v>8563</v>
      </c>
      <c r="E1220" s="2" t="s">
        <v>3</v>
      </c>
      <c r="F1220" s="2" t="s">
        <v>2</v>
      </c>
      <c r="G1220" s="2" t="s">
        <v>1</v>
      </c>
      <c r="H1220" s="2" t="s">
        <v>57</v>
      </c>
    </row>
    <row r="1221" spans="1:8" ht="17.45" customHeight="1" x14ac:dyDescent="0.25">
      <c r="A1221" s="15">
        <v>1212</v>
      </c>
      <c r="B1221" s="2" t="s">
        <v>545</v>
      </c>
      <c r="C1221" s="2" t="s">
        <v>81</v>
      </c>
      <c r="D1221" s="2" t="s">
        <v>544</v>
      </c>
      <c r="E1221" s="2" t="s">
        <v>3</v>
      </c>
      <c r="F1221" s="2" t="s">
        <v>106</v>
      </c>
      <c r="G1221" s="2" t="s">
        <v>1</v>
      </c>
      <c r="H1221" s="2" t="s">
        <v>105</v>
      </c>
    </row>
    <row r="1222" spans="1:8" ht="17.45" customHeight="1" x14ac:dyDescent="0.25">
      <c r="A1222" s="15">
        <v>1213</v>
      </c>
      <c r="B1222" s="2" t="s">
        <v>186</v>
      </c>
      <c r="C1222" s="2" t="s">
        <v>81</v>
      </c>
      <c r="D1222" s="2" t="s">
        <v>185</v>
      </c>
      <c r="E1222" s="2" t="s">
        <v>3</v>
      </c>
      <c r="F1222" s="2" t="s">
        <v>26</v>
      </c>
      <c r="G1222" s="2" t="s">
        <v>1</v>
      </c>
      <c r="H1222" s="2" t="s">
        <v>83</v>
      </c>
    </row>
    <row r="1223" spans="1:8" ht="17.45" customHeight="1" x14ac:dyDescent="0.25">
      <c r="A1223" s="15">
        <v>1214</v>
      </c>
      <c r="B1223" s="2" t="s">
        <v>551</v>
      </c>
      <c r="C1223" s="2" t="s">
        <v>81</v>
      </c>
      <c r="D1223" s="2" t="s">
        <v>548</v>
      </c>
      <c r="E1223" s="2" t="s">
        <v>3</v>
      </c>
      <c r="F1223" s="2" t="s">
        <v>2</v>
      </c>
      <c r="G1223" s="2" t="s">
        <v>1</v>
      </c>
      <c r="H1223" s="2" t="s">
        <v>57</v>
      </c>
    </row>
    <row r="1224" spans="1:8" ht="17.45" customHeight="1" x14ac:dyDescent="0.25">
      <c r="A1224" s="15">
        <v>1215</v>
      </c>
      <c r="B1224" s="2" t="s">
        <v>200</v>
      </c>
      <c r="C1224" s="2" t="s">
        <v>81</v>
      </c>
      <c r="D1224" s="2" t="s">
        <v>196</v>
      </c>
      <c r="E1224" s="2" t="s">
        <v>3</v>
      </c>
      <c r="F1224" s="2" t="s">
        <v>14746</v>
      </c>
      <c r="G1224" s="2" t="s">
        <v>1</v>
      </c>
      <c r="H1224" s="2" t="s">
        <v>76</v>
      </c>
    </row>
    <row r="1225" spans="1:8" ht="17.45" customHeight="1" x14ac:dyDescent="0.25">
      <c r="A1225" s="15">
        <v>1216</v>
      </c>
      <c r="B1225" s="2" t="s">
        <v>5902</v>
      </c>
      <c r="C1225" s="2" t="s">
        <v>81</v>
      </c>
      <c r="D1225" s="2" t="s">
        <v>5896</v>
      </c>
      <c r="E1225" s="2" t="s">
        <v>3</v>
      </c>
      <c r="F1225" s="2" t="s">
        <v>10</v>
      </c>
      <c r="G1225" s="2" t="s">
        <v>1</v>
      </c>
      <c r="H1225" s="2" t="s">
        <v>9</v>
      </c>
    </row>
    <row r="1226" spans="1:8" ht="17.45" customHeight="1" x14ac:dyDescent="0.25">
      <c r="A1226" s="15">
        <v>1217</v>
      </c>
      <c r="B1226" s="2" t="s">
        <v>1875</v>
      </c>
      <c r="C1226" s="2" t="s">
        <v>81</v>
      </c>
      <c r="D1226" s="2" t="s">
        <v>1873</v>
      </c>
      <c r="E1226" s="2" t="s">
        <v>3</v>
      </c>
      <c r="F1226" s="2" t="s">
        <v>106</v>
      </c>
      <c r="G1226" s="2" t="s">
        <v>1</v>
      </c>
      <c r="H1226" s="2" t="s">
        <v>105</v>
      </c>
    </row>
    <row r="1227" spans="1:8" ht="17.45" customHeight="1" x14ac:dyDescent="0.25">
      <c r="A1227" s="15">
        <v>1218</v>
      </c>
      <c r="B1227" s="2" t="s">
        <v>6504</v>
      </c>
      <c r="C1227" s="2" t="s">
        <v>81</v>
      </c>
      <c r="D1227" s="2" t="s">
        <v>6493</v>
      </c>
      <c r="E1227" s="2" t="s">
        <v>3</v>
      </c>
      <c r="F1227" s="2" t="s">
        <v>2</v>
      </c>
      <c r="G1227" s="2" t="s">
        <v>1</v>
      </c>
      <c r="H1227" s="2" t="s">
        <v>57</v>
      </c>
    </row>
    <row r="1228" spans="1:8" ht="17.45" customHeight="1" x14ac:dyDescent="0.25">
      <c r="A1228" s="15">
        <v>1219</v>
      </c>
      <c r="B1228" s="2" t="s">
        <v>12076</v>
      </c>
      <c r="C1228" s="2" t="s">
        <v>81</v>
      </c>
      <c r="D1228" s="2" t="s">
        <v>12074</v>
      </c>
      <c r="E1228" s="2" t="s">
        <v>3</v>
      </c>
      <c r="F1228" s="2" t="s">
        <v>5</v>
      </c>
      <c r="G1228" s="2" t="s">
        <v>1</v>
      </c>
      <c r="H1228" s="2" t="s">
        <v>4</v>
      </c>
    </row>
    <row r="1229" spans="1:8" ht="17.45" customHeight="1" x14ac:dyDescent="0.25">
      <c r="A1229" s="15">
        <v>1220</v>
      </c>
      <c r="B1229" s="2" t="s">
        <v>13753</v>
      </c>
      <c r="C1229" s="2" t="s">
        <v>81</v>
      </c>
      <c r="D1229" s="2" t="s">
        <v>13746</v>
      </c>
      <c r="E1229" s="2" t="s">
        <v>3</v>
      </c>
      <c r="F1229" s="2" t="s">
        <v>5</v>
      </c>
      <c r="G1229" s="2" t="s">
        <v>1</v>
      </c>
      <c r="H1229" s="2" t="s">
        <v>4</v>
      </c>
    </row>
    <row r="1230" spans="1:8" ht="17.45" customHeight="1" x14ac:dyDescent="0.25">
      <c r="A1230" s="15">
        <v>1221</v>
      </c>
      <c r="B1230" s="2" t="s">
        <v>12849</v>
      </c>
      <c r="C1230" s="2" t="s">
        <v>81</v>
      </c>
      <c r="D1230" s="2" t="s">
        <v>12848</v>
      </c>
      <c r="E1230" s="2" t="s">
        <v>3</v>
      </c>
      <c r="F1230" s="2" t="s">
        <v>14746</v>
      </c>
      <c r="G1230" s="2" t="s">
        <v>1</v>
      </c>
      <c r="H1230" s="2" t="s">
        <v>76</v>
      </c>
    </row>
    <row r="1231" spans="1:8" ht="17.45" customHeight="1" x14ac:dyDescent="0.25">
      <c r="A1231" s="15">
        <v>1222</v>
      </c>
      <c r="B1231" s="2" t="s">
        <v>2926</v>
      </c>
      <c r="C1231" s="2" t="s">
        <v>81</v>
      </c>
      <c r="D1231" s="2" t="s">
        <v>2924</v>
      </c>
      <c r="E1231" s="2" t="s">
        <v>3</v>
      </c>
      <c r="F1231" s="2" t="s">
        <v>14747</v>
      </c>
      <c r="G1231" s="2" t="s">
        <v>1</v>
      </c>
      <c r="H1231" s="2" t="s">
        <v>79</v>
      </c>
    </row>
    <row r="1232" spans="1:8" ht="17.45" customHeight="1" x14ac:dyDescent="0.25">
      <c r="A1232" s="15">
        <v>1223</v>
      </c>
      <c r="B1232" s="2" t="s">
        <v>4471</v>
      </c>
      <c r="C1232" s="2" t="s">
        <v>81</v>
      </c>
      <c r="D1232" s="2" t="s">
        <v>4466</v>
      </c>
      <c r="E1232" s="2" t="s">
        <v>3</v>
      </c>
      <c r="F1232" s="2" t="s">
        <v>2</v>
      </c>
      <c r="G1232" s="2" t="s">
        <v>1</v>
      </c>
      <c r="H1232" s="2" t="s">
        <v>57</v>
      </c>
    </row>
    <row r="1233" spans="1:8" ht="17.45" customHeight="1" x14ac:dyDescent="0.25">
      <c r="A1233" s="15">
        <v>1224</v>
      </c>
      <c r="B1233" s="2" t="s">
        <v>11825</v>
      </c>
      <c r="C1233" s="2" t="s">
        <v>81</v>
      </c>
      <c r="D1233" s="2" t="s">
        <v>11821</v>
      </c>
      <c r="E1233" s="2" t="s">
        <v>3</v>
      </c>
      <c r="F1233" s="2" t="s">
        <v>14747</v>
      </c>
      <c r="G1233" s="2" t="s">
        <v>1</v>
      </c>
      <c r="H1233" s="2" t="s">
        <v>79</v>
      </c>
    </row>
    <row r="1234" spans="1:8" ht="17.45" customHeight="1" x14ac:dyDescent="0.25">
      <c r="A1234" s="15">
        <v>1225</v>
      </c>
      <c r="B1234" s="2" t="s">
        <v>12089</v>
      </c>
      <c r="C1234" s="2" t="s">
        <v>81</v>
      </c>
      <c r="D1234" s="2" t="s">
        <v>12088</v>
      </c>
      <c r="E1234" s="2" t="s">
        <v>3</v>
      </c>
      <c r="F1234" s="2" t="s">
        <v>5</v>
      </c>
      <c r="G1234" s="2" t="s">
        <v>1</v>
      </c>
      <c r="H1234" s="2" t="s">
        <v>4</v>
      </c>
    </row>
    <row r="1235" spans="1:8" ht="17.45" customHeight="1" x14ac:dyDescent="0.25">
      <c r="A1235" s="15">
        <v>1226</v>
      </c>
      <c r="B1235" s="2" t="s">
        <v>11387</v>
      </c>
      <c r="C1235" s="2" t="s">
        <v>81</v>
      </c>
      <c r="D1235" s="2" t="s">
        <v>11382</v>
      </c>
      <c r="E1235" s="2" t="s">
        <v>3</v>
      </c>
      <c r="F1235" s="2" t="s">
        <v>2</v>
      </c>
      <c r="G1235" s="2" t="s">
        <v>1</v>
      </c>
      <c r="H1235" s="2" t="s">
        <v>57</v>
      </c>
    </row>
    <row r="1236" spans="1:8" ht="17.45" customHeight="1" x14ac:dyDescent="0.25">
      <c r="A1236" s="15">
        <v>1227</v>
      </c>
      <c r="B1236" s="2" t="s">
        <v>13752</v>
      </c>
      <c r="C1236" s="2" t="s">
        <v>81</v>
      </c>
      <c r="D1236" s="2" t="s">
        <v>13746</v>
      </c>
      <c r="E1236" s="2" t="s">
        <v>3</v>
      </c>
      <c r="F1236" s="2" t="s">
        <v>17</v>
      </c>
      <c r="G1236" s="2" t="s">
        <v>1</v>
      </c>
      <c r="H1236" s="2" t="s">
        <v>144</v>
      </c>
    </row>
    <row r="1237" spans="1:8" ht="17.45" customHeight="1" x14ac:dyDescent="0.25">
      <c r="A1237" s="15">
        <v>1228</v>
      </c>
      <c r="B1237" s="2" t="s">
        <v>11207</v>
      </c>
      <c r="C1237" s="2" t="s">
        <v>81</v>
      </c>
      <c r="D1237" s="2" t="s">
        <v>11204</v>
      </c>
      <c r="E1237" s="2" t="s">
        <v>3</v>
      </c>
      <c r="F1237" s="2" t="s">
        <v>14761</v>
      </c>
      <c r="G1237" s="2" t="s">
        <v>1</v>
      </c>
      <c r="H1237" s="2" t="s">
        <v>21</v>
      </c>
    </row>
    <row r="1238" spans="1:8" ht="17.45" customHeight="1" x14ac:dyDescent="0.25">
      <c r="A1238" s="15">
        <v>1229</v>
      </c>
      <c r="B1238" s="2" t="s">
        <v>11880</v>
      </c>
      <c r="C1238" s="2" t="s">
        <v>81</v>
      </c>
      <c r="D1238" s="2" t="s">
        <v>11879</v>
      </c>
      <c r="E1238" s="2" t="s">
        <v>3</v>
      </c>
      <c r="F1238" s="2" t="s">
        <v>17</v>
      </c>
      <c r="G1238" s="2" t="s">
        <v>1</v>
      </c>
      <c r="H1238" s="2" t="s">
        <v>144</v>
      </c>
    </row>
    <row r="1239" spans="1:8" ht="17.45" customHeight="1" x14ac:dyDescent="0.25">
      <c r="A1239" s="15">
        <v>1230</v>
      </c>
      <c r="B1239" s="2" t="s">
        <v>138</v>
      </c>
      <c r="C1239" s="2" t="s">
        <v>81</v>
      </c>
      <c r="D1239" s="2" t="s">
        <v>135</v>
      </c>
      <c r="E1239" s="2" t="s">
        <v>3</v>
      </c>
      <c r="F1239" s="2" t="s">
        <v>2</v>
      </c>
      <c r="G1239" s="2" t="s">
        <v>1</v>
      </c>
      <c r="H1239" s="2" t="s">
        <v>57</v>
      </c>
    </row>
    <row r="1240" spans="1:8" ht="17.45" customHeight="1" x14ac:dyDescent="0.25">
      <c r="A1240" s="15">
        <v>1231</v>
      </c>
      <c r="B1240" s="2" t="s">
        <v>14621</v>
      </c>
      <c r="C1240" s="2" t="s">
        <v>81</v>
      </c>
      <c r="D1240" s="2" t="s">
        <v>14622</v>
      </c>
      <c r="E1240" s="2" t="s">
        <v>3</v>
      </c>
      <c r="F1240" s="2" t="s">
        <v>5</v>
      </c>
      <c r="G1240" s="2" t="s">
        <v>1</v>
      </c>
      <c r="H1240" s="2" t="s">
        <v>4</v>
      </c>
    </row>
    <row r="1241" spans="1:8" ht="17.45" customHeight="1" x14ac:dyDescent="0.25">
      <c r="A1241" s="15">
        <v>1232</v>
      </c>
      <c r="B1241" s="2" t="s">
        <v>8077</v>
      </c>
      <c r="C1241" s="2" t="s">
        <v>81</v>
      </c>
      <c r="D1241" s="2" t="s">
        <v>8072</v>
      </c>
      <c r="E1241" s="2" t="s">
        <v>3</v>
      </c>
      <c r="F1241" s="2" t="s">
        <v>14761</v>
      </c>
      <c r="G1241" s="2" t="s">
        <v>1</v>
      </c>
      <c r="H1241" s="2" t="s">
        <v>21</v>
      </c>
    </row>
    <row r="1242" spans="1:8" ht="17.45" customHeight="1" x14ac:dyDescent="0.25">
      <c r="A1242" s="15">
        <v>1233</v>
      </c>
      <c r="B1242" s="2" t="s">
        <v>6644</v>
      </c>
      <c r="C1242" s="2" t="s">
        <v>81</v>
      </c>
      <c r="D1242" s="2" t="s">
        <v>6639</v>
      </c>
      <c r="E1242" s="2" t="s">
        <v>3</v>
      </c>
      <c r="F1242" s="2" t="s">
        <v>14746</v>
      </c>
      <c r="G1242" s="2" t="s">
        <v>1</v>
      </c>
      <c r="H1242" s="2" t="s">
        <v>76</v>
      </c>
    </row>
    <row r="1243" spans="1:8" ht="17.45" customHeight="1" x14ac:dyDescent="0.25">
      <c r="A1243" s="15">
        <v>1234</v>
      </c>
      <c r="B1243" s="2" t="s">
        <v>7686</v>
      </c>
      <c r="C1243" s="2" t="s">
        <v>81</v>
      </c>
      <c r="D1243" s="2" t="s">
        <v>7684</v>
      </c>
      <c r="E1243" s="2" t="s">
        <v>3</v>
      </c>
      <c r="F1243" s="2" t="s">
        <v>2</v>
      </c>
      <c r="G1243" s="2" t="s">
        <v>1</v>
      </c>
      <c r="H1243" s="2" t="s">
        <v>57</v>
      </c>
    </row>
    <row r="1244" spans="1:8" ht="17.45" customHeight="1" x14ac:dyDescent="0.25">
      <c r="A1244" s="15">
        <v>1235</v>
      </c>
      <c r="B1244" s="2" t="s">
        <v>12067</v>
      </c>
      <c r="C1244" s="2" t="s">
        <v>81</v>
      </c>
      <c r="D1244" s="2" t="s">
        <v>12065</v>
      </c>
      <c r="E1244" s="2" t="s">
        <v>3</v>
      </c>
      <c r="F1244" s="2" t="s">
        <v>26</v>
      </c>
      <c r="G1244" s="2" t="s">
        <v>1</v>
      </c>
      <c r="H1244" s="2" t="s">
        <v>83</v>
      </c>
    </row>
    <row r="1245" spans="1:8" ht="17.45" customHeight="1" x14ac:dyDescent="0.25">
      <c r="A1245" s="15">
        <v>1236</v>
      </c>
      <c r="B1245" s="2" t="s">
        <v>2632</v>
      </c>
      <c r="C1245" s="2" t="s">
        <v>81</v>
      </c>
      <c r="D1245" s="2" t="s">
        <v>2627</v>
      </c>
      <c r="E1245" s="2" t="s">
        <v>3</v>
      </c>
      <c r="F1245" s="2" t="s">
        <v>14761</v>
      </c>
      <c r="G1245" s="2" t="s">
        <v>1</v>
      </c>
      <c r="H1245" s="2" t="s">
        <v>21</v>
      </c>
    </row>
    <row r="1246" spans="1:8" ht="17.45" customHeight="1" x14ac:dyDescent="0.25">
      <c r="A1246" s="15">
        <v>1237</v>
      </c>
      <c r="B1246" s="2" t="s">
        <v>6503</v>
      </c>
      <c r="C1246" s="2" t="s">
        <v>81</v>
      </c>
      <c r="D1246" s="2" t="s">
        <v>6498</v>
      </c>
      <c r="E1246" s="2" t="s">
        <v>3</v>
      </c>
      <c r="F1246" s="2" t="s">
        <v>14747</v>
      </c>
      <c r="G1246" s="2" t="s">
        <v>1</v>
      </c>
      <c r="H1246" s="2" t="s">
        <v>79</v>
      </c>
    </row>
    <row r="1247" spans="1:8" ht="17.45" customHeight="1" x14ac:dyDescent="0.25">
      <c r="A1247" s="15">
        <v>1238</v>
      </c>
      <c r="B1247" s="2" t="s">
        <v>199</v>
      </c>
      <c r="C1247" s="2" t="s">
        <v>81</v>
      </c>
      <c r="D1247" s="2" t="s">
        <v>196</v>
      </c>
      <c r="E1247" s="2" t="s">
        <v>3</v>
      </c>
      <c r="F1247" s="2" t="s">
        <v>14761</v>
      </c>
      <c r="G1247" s="2" t="s">
        <v>1</v>
      </c>
      <c r="H1247" s="2" t="s">
        <v>21</v>
      </c>
    </row>
    <row r="1248" spans="1:8" ht="17.45" customHeight="1" x14ac:dyDescent="0.25">
      <c r="A1248" s="15">
        <v>1239</v>
      </c>
      <c r="B1248" s="2" t="s">
        <v>12824</v>
      </c>
      <c r="C1248" s="2" t="s">
        <v>81</v>
      </c>
      <c r="D1248" s="2" t="s">
        <v>12822</v>
      </c>
      <c r="E1248" s="2" t="s">
        <v>3</v>
      </c>
      <c r="F1248" s="2" t="s">
        <v>14747</v>
      </c>
      <c r="G1248" s="2" t="s">
        <v>1</v>
      </c>
      <c r="H1248" s="2" t="s">
        <v>79</v>
      </c>
    </row>
    <row r="1249" spans="1:8" ht="17.45" customHeight="1" x14ac:dyDescent="0.25">
      <c r="A1249" s="15">
        <v>1240</v>
      </c>
      <c r="B1249" s="2" t="s">
        <v>8881</v>
      </c>
      <c r="C1249" s="2" t="s">
        <v>81</v>
      </c>
      <c r="D1249" s="2" t="s">
        <v>8879</v>
      </c>
      <c r="E1249" s="2" t="s">
        <v>3</v>
      </c>
      <c r="F1249" s="2" t="s">
        <v>14747</v>
      </c>
      <c r="G1249" s="2" t="s">
        <v>1</v>
      </c>
      <c r="H1249" s="2" t="s">
        <v>79</v>
      </c>
    </row>
    <row r="1250" spans="1:8" ht="17.45" customHeight="1" x14ac:dyDescent="0.25">
      <c r="A1250" s="15">
        <v>1241</v>
      </c>
      <c r="B1250" s="2" t="s">
        <v>10068</v>
      </c>
      <c r="C1250" s="2" t="s">
        <v>81</v>
      </c>
      <c r="D1250" s="2" t="s">
        <v>10065</v>
      </c>
      <c r="E1250" s="2" t="s">
        <v>3</v>
      </c>
      <c r="F1250" s="2" t="s">
        <v>17</v>
      </c>
      <c r="G1250" s="2" t="s">
        <v>1</v>
      </c>
      <c r="H1250" s="2" t="s">
        <v>144</v>
      </c>
    </row>
    <row r="1251" spans="1:8" ht="17.45" customHeight="1" x14ac:dyDescent="0.25">
      <c r="A1251" s="15">
        <v>1242</v>
      </c>
      <c r="B1251" s="2" t="s">
        <v>9450</v>
      </c>
      <c r="C1251" s="2" t="s">
        <v>81</v>
      </c>
      <c r="D1251" s="2" t="s">
        <v>9447</v>
      </c>
      <c r="E1251" s="2" t="s">
        <v>3</v>
      </c>
      <c r="F1251" s="2" t="s">
        <v>44</v>
      </c>
      <c r="G1251" s="2" t="s">
        <v>1</v>
      </c>
      <c r="H1251" s="2" t="s">
        <v>43</v>
      </c>
    </row>
    <row r="1252" spans="1:8" ht="17.45" customHeight="1" x14ac:dyDescent="0.25">
      <c r="A1252" s="15">
        <v>1243</v>
      </c>
      <c r="B1252" s="2" t="s">
        <v>12840</v>
      </c>
      <c r="C1252" s="2" t="s">
        <v>81</v>
      </c>
      <c r="D1252" s="2" t="s">
        <v>12833</v>
      </c>
      <c r="E1252" s="2" t="s">
        <v>3</v>
      </c>
      <c r="F1252" s="2" t="s">
        <v>26</v>
      </c>
      <c r="G1252" s="2" t="s">
        <v>1</v>
      </c>
      <c r="H1252" s="2" t="s">
        <v>83</v>
      </c>
    </row>
    <row r="1253" spans="1:8" ht="17.45" customHeight="1" x14ac:dyDescent="0.25">
      <c r="A1253" s="15">
        <v>1244</v>
      </c>
      <c r="B1253" s="2" t="s">
        <v>6638</v>
      </c>
      <c r="C1253" s="2" t="s">
        <v>81</v>
      </c>
      <c r="D1253" s="2" t="s">
        <v>6635</v>
      </c>
      <c r="E1253" s="2" t="s">
        <v>3</v>
      </c>
      <c r="F1253" s="2" t="s">
        <v>14747</v>
      </c>
      <c r="G1253" s="2" t="s">
        <v>1</v>
      </c>
      <c r="H1253" s="2" t="s">
        <v>79</v>
      </c>
    </row>
    <row r="1254" spans="1:8" ht="17.45" customHeight="1" x14ac:dyDescent="0.25">
      <c r="A1254" s="15">
        <v>1245</v>
      </c>
      <c r="B1254" s="2" t="s">
        <v>14709</v>
      </c>
      <c r="C1254" s="2" t="s">
        <v>81</v>
      </c>
      <c r="D1254" s="2" t="s">
        <v>14710</v>
      </c>
      <c r="E1254" s="2" t="s">
        <v>3</v>
      </c>
      <c r="F1254" s="2" t="s">
        <v>10</v>
      </c>
      <c r="G1254" s="2" t="s">
        <v>1</v>
      </c>
      <c r="H1254" s="2" t="s">
        <v>14748</v>
      </c>
    </row>
    <row r="1255" spans="1:8" ht="17.45" customHeight="1" x14ac:dyDescent="0.25">
      <c r="A1255" s="15">
        <v>1246</v>
      </c>
      <c r="B1255" s="2" t="s">
        <v>12839</v>
      </c>
      <c r="C1255" s="2" t="s">
        <v>81</v>
      </c>
      <c r="D1255" s="2" t="s">
        <v>12833</v>
      </c>
      <c r="E1255" s="2" t="s">
        <v>3</v>
      </c>
      <c r="F1255" s="2" t="s">
        <v>2</v>
      </c>
      <c r="G1255" s="2" t="s">
        <v>1</v>
      </c>
      <c r="H1255" s="2" t="s">
        <v>57</v>
      </c>
    </row>
    <row r="1256" spans="1:8" ht="17.45" customHeight="1" x14ac:dyDescent="0.25">
      <c r="A1256" s="15">
        <v>1247</v>
      </c>
      <c r="B1256" s="2" t="s">
        <v>14695</v>
      </c>
      <c r="C1256" s="2" t="s">
        <v>81</v>
      </c>
      <c r="D1256" s="2" t="s">
        <v>14696</v>
      </c>
      <c r="E1256" s="2" t="s">
        <v>3</v>
      </c>
      <c r="F1256" s="2" t="s">
        <v>2</v>
      </c>
      <c r="G1256" s="2" t="s">
        <v>1</v>
      </c>
      <c r="H1256" s="2" t="s">
        <v>57</v>
      </c>
    </row>
    <row r="1257" spans="1:8" ht="17.45" customHeight="1" x14ac:dyDescent="0.25">
      <c r="A1257" s="15">
        <v>1248</v>
      </c>
      <c r="B1257" s="2" t="s">
        <v>11986</v>
      </c>
      <c r="C1257" s="2" t="s">
        <v>81</v>
      </c>
      <c r="D1257" s="2" t="s">
        <v>11982</v>
      </c>
      <c r="E1257" s="2" t="s">
        <v>3</v>
      </c>
      <c r="F1257" s="2" t="s">
        <v>14747</v>
      </c>
      <c r="G1257" s="2" t="s">
        <v>1</v>
      </c>
      <c r="H1257" s="2" t="s">
        <v>79</v>
      </c>
    </row>
    <row r="1258" spans="1:8" ht="17.45" customHeight="1" x14ac:dyDescent="0.25">
      <c r="A1258" s="15">
        <v>1249</v>
      </c>
      <c r="B1258" s="2" t="s">
        <v>11386</v>
      </c>
      <c r="C1258" s="2" t="s">
        <v>81</v>
      </c>
      <c r="D1258" s="2" t="s">
        <v>11382</v>
      </c>
      <c r="E1258" s="2" t="s">
        <v>3</v>
      </c>
      <c r="F1258" s="2" t="s">
        <v>14747</v>
      </c>
      <c r="G1258" s="2" t="s">
        <v>1</v>
      </c>
      <c r="H1258" s="2" t="s">
        <v>79</v>
      </c>
    </row>
    <row r="1259" spans="1:8" ht="17.45" customHeight="1" x14ac:dyDescent="0.25">
      <c r="A1259" s="15">
        <v>1250</v>
      </c>
      <c r="B1259" s="2" t="s">
        <v>14697</v>
      </c>
      <c r="C1259" s="2" t="s">
        <v>81</v>
      </c>
      <c r="D1259" s="2" t="s">
        <v>2927</v>
      </c>
      <c r="E1259" s="2" t="s">
        <v>3</v>
      </c>
      <c r="F1259" s="2" t="s">
        <v>14746</v>
      </c>
      <c r="G1259" s="2" t="s">
        <v>1</v>
      </c>
      <c r="H1259" s="2" t="s">
        <v>76</v>
      </c>
    </row>
    <row r="1260" spans="1:8" ht="17.45" customHeight="1" x14ac:dyDescent="0.25">
      <c r="A1260" s="15">
        <v>1251</v>
      </c>
      <c r="B1260" s="2" t="s">
        <v>14624</v>
      </c>
      <c r="C1260" s="2" t="s">
        <v>81</v>
      </c>
      <c r="D1260" s="2" t="s">
        <v>12063</v>
      </c>
      <c r="E1260" s="2" t="s">
        <v>3</v>
      </c>
      <c r="F1260" s="2" t="s">
        <v>17</v>
      </c>
      <c r="G1260" s="2" t="s">
        <v>1</v>
      </c>
      <c r="H1260" s="2" t="s">
        <v>16</v>
      </c>
    </row>
    <row r="1261" spans="1:8" ht="17.45" customHeight="1" x14ac:dyDescent="0.25">
      <c r="A1261" s="15">
        <v>1252</v>
      </c>
      <c r="B1261" s="2" t="s">
        <v>12838</v>
      </c>
      <c r="C1261" s="2" t="s">
        <v>81</v>
      </c>
      <c r="D1261" s="2" t="s">
        <v>12833</v>
      </c>
      <c r="E1261" s="2" t="s">
        <v>3</v>
      </c>
      <c r="F1261" s="2" t="s">
        <v>44</v>
      </c>
      <c r="G1261" s="2" t="s">
        <v>1</v>
      </c>
      <c r="H1261" s="2" t="s">
        <v>43</v>
      </c>
    </row>
    <row r="1262" spans="1:8" ht="17.45" customHeight="1" x14ac:dyDescent="0.25">
      <c r="A1262" s="15">
        <v>1253</v>
      </c>
      <c r="B1262" s="2" t="s">
        <v>12176</v>
      </c>
      <c r="C1262" s="2" t="s">
        <v>81</v>
      </c>
      <c r="D1262" s="2" t="s">
        <v>12173</v>
      </c>
      <c r="E1262" s="2" t="s">
        <v>3</v>
      </c>
      <c r="F1262" s="2" t="s">
        <v>10</v>
      </c>
      <c r="G1262" s="2" t="s">
        <v>1</v>
      </c>
      <c r="H1262" s="2" t="s">
        <v>14748</v>
      </c>
    </row>
    <row r="1263" spans="1:8" ht="17.45" customHeight="1" x14ac:dyDescent="0.25">
      <c r="A1263" s="15">
        <v>1254</v>
      </c>
      <c r="B1263" s="2" t="s">
        <v>8076</v>
      </c>
      <c r="C1263" s="2" t="s">
        <v>81</v>
      </c>
      <c r="D1263" s="2" t="s">
        <v>8072</v>
      </c>
      <c r="E1263" s="2" t="s">
        <v>3</v>
      </c>
      <c r="F1263" s="2" t="s">
        <v>106</v>
      </c>
      <c r="G1263" s="2" t="s">
        <v>1</v>
      </c>
      <c r="H1263" s="2" t="s">
        <v>105</v>
      </c>
    </row>
    <row r="1264" spans="1:8" ht="17.45" customHeight="1" x14ac:dyDescent="0.25">
      <c r="A1264" s="15">
        <v>1255</v>
      </c>
      <c r="B1264" s="2" t="s">
        <v>2925</v>
      </c>
      <c r="C1264" s="2" t="s">
        <v>81</v>
      </c>
      <c r="D1264" s="2" t="s">
        <v>2924</v>
      </c>
      <c r="E1264" s="2" t="s">
        <v>3</v>
      </c>
      <c r="F1264" s="2" t="s">
        <v>14747</v>
      </c>
      <c r="G1264" s="2" t="s">
        <v>1</v>
      </c>
      <c r="H1264" s="2" t="s">
        <v>79</v>
      </c>
    </row>
    <row r="1265" spans="1:8" ht="17.45" customHeight="1" x14ac:dyDescent="0.25">
      <c r="A1265" s="15">
        <v>1256</v>
      </c>
      <c r="B1265" s="2" t="s">
        <v>14611</v>
      </c>
      <c r="C1265" s="2" t="s">
        <v>81</v>
      </c>
      <c r="D1265" s="2" t="s">
        <v>14612</v>
      </c>
      <c r="E1265" s="2" t="s">
        <v>3</v>
      </c>
      <c r="F1265" s="2" t="s">
        <v>14747</v>
      </c>
      <c r="G1265" s="2" t="s">
        <v>1</v>
      </c>
      <c r="H1265" s="2" t="s">
        <v>79</v>
      </c>
    </row>
    <row r="1266" spans="1:8" ht="17.45" customHeight="1" x14ac:dyDescent="0.25">
      <c r="A1266" s="15">
        <v>1257</v>
      </c>
      <c r="B1266" s="2" t="s">
        <v>4470</v>
      </c>
      <c r="C1266" s="2" t="s">
        <v>81</v>
      </c>
      <c r="D1266" s="2" t="s">
        <v>4466</v>
      </c>
      <c r="E1266" s="2" t="s">
        <v>3</v>
      </c>
      <c r="F1266" s="2" t="s">
        <v>2</v>
      </c>
      <c r="G1266" s="2" t="s">
        <v>1</v>
      </c>
      <c r="H1266" s="2" t="s">
        <v>57</v>
      </c>
    </row>
    <row r="1267" spans="1:8" ht="17.45" customHeight="1" x14ac:dyDescent="0.25">
      <c r="A1267" s="15">
        <v>1258</v>
      </c>
      <c r="B1267" s="2" t="s">
        <v>8369</v>
      </c>
      <c r="C1267" s="2" t="s">
        <v>190</v>
      </c>
      <c r="D1267" s="2" t="s">
        <v>8368</v>
      </c>
      <c r="E1267" s="2" t="s">
        <v>3</v>
      </c>
      <c r="F1267" s="2" t="s">
        <v>44</v>
      </c>
      <c r="G1267" s="2" t="s">
        <v>1</v>
      </c>
      <c r="H1267" s="2" t="s">
        <v>43</v>
      </c>
    </row>
    <row r="1268" spans="1:8" ht="17.45" customHeight="1" x14ac:dyDescent="0.25">
      <c r="A1268" s="15">
        <v>1259</v>
      </c>
      <c r="B1268" s="2" t="s">
        <v>11957</v>
      </c>
      <c r="C1268" s="2" t="s">
        <v>81</v>
      </c>
      <c r="D1268" s="2" t="s">
        <v>11955</v>
      </c>
      <c r="E1268" s="2" t="s">
        <v>3</v>
      </c>
      <c r="F1268" s="2" t="s">
        <v>11395</v>
      </c>
      <c r="G1268" s="2" t="s">
        <v>1</v>
      </c>
      <c r="H1268" s="2" t="s">
        <v>48</v>
      </c>
    </row>
    <row r="1269" spans="1:8" ht="17.45" customHeight="1" x14ac:dyDescent="0.25">
      <c r="A1269" s="15">
        <v>1260</v>
      </c>
      <c r="B1269" s="2" t="s">
        <v>14666</v>
      </c>
      <c r="C1269" s="2" t="s">
        <v>81</v>
      </c>
      <c r="D1269" s="2" t="s">
        <v>8461</v>
      </c>
      <c r="E1269" s="2" t="s">
        <v>3</v>
      </c>
      <c r="F1269" s="2" t="s">
        <v>14761</v>
      </c>
      <c r="G1269" s="2" t="s">
        <v>1</v>
      </c>
      <c r="H1269" s="2" t="s">
        <v>11</v>
      </c>
    </row>
    <row r="1270" spans="1:8" ht="17.45" customHeight="1" x14ac:dyDescent="0.25">
      <c r="A1270" s="15">
        <v>1261</v>
      </c>
      <c r="B1270" s="2" t="s">
        <v>11977</v>
      </c>
      <c r="C1270" s="2" t="s">
        <v>81</v>
      </c>
      <c r="D1270" s="2" t="s">
        <v>11974</v>
      </c>
      <c r="E1270" s="2" t="s">
        <v>3</v>
      </c>
      <c r="F1270" s="2" t="s">
        <v>14761</v>
      </c>
      <c r="G1270" s="2" t="s">
        <v>1</v>
      </c>
      <c r="H1270" s="2" t="s">
        <v>21</v>
      </c>
    </row>
    <row r="1271" spans="1:8" ht="17.45" customHeight="1" x14ac:dyDescent="0.25">
      <c r="A1271" s="15">
        <v>1262</v>
      </c>
      <c r="B1271" s="2" t="s">
        <v>12479</v>
      </c>
      <c r="C1271" s="2" t="s">
        <v>81</v>
      </c>
      <c r="D1271" s="2" t="s">
        <v>12477</v>
      </c>
      <c r="E1271" s="2" t="s">
        <v>3</v>
      </c>
      <c r="F1271" s="2" t="s">
        <v>14761</v>
      </c>
      <c r="G1271" s="2" t="s">
        <v>1</v>
      </c>
      <c r="H1271" s="2" t="s">
        <v>21</v>
      </c>
    </row>
    <row r="1272" spans="1:8" ht="17.45" customHeight="1" x14ac:dyDescent="0.25">
      <c r="A1272" s="15">
        <v>1263</v>
      </c>
      <c r="B1272" s="2" t="s">
        <v>14669</v>
      </c>
      <c r="C1272" s="2" t="s">
        <v>81</v>
      </c>
      <c r="D1272" s="2" t="s">
        <v>14670</v>
      </c>
      <c r="E1272" s="2" t="s">
        <v>3</v>
      </c>
      <c r="F1272" s="2" t="s">
        <v>44</v>
      </c>
      <c r="G1272" s="2" t="s">
        <v>1</v>
      </c>
      <c r="H1272" s="2" t="s">
        <v>50</v>
      </c>
    </row>
    <row r="1273" spans="1:8" ht="17.45" customHeight="1" x14ac:dyDescent="0.25">
      <c r="A1273" s="15">
        <v>1264</v>
      </c>
      <c r="B1273" s="2" t="s">
        <v>11292</v>
      </c>
      <c r="C1273" s="2" t="s">
        <v>81</v>
      </c>
      <c r="D1273" s="2" t="s">
        <v>11290</v>
      </c>
      <c r="E1273" s="2" t="s">
        <v>3</v>
      </c>
      <c r="F1273" s="2" t="s">
        <v>26</v>
      </c>
      <c r="G1273" s="2" t="s">
        <v>1</v>
      </c>
      <c r="H1273" s="2" t="s">
        <v>83</v>
      </c>
    </row>
    <row r="1274" spans="1:8" ht="17.45" customHeight="1" x14ac:dyDescent="0.25">
      <c r="A1274" s="15">
        <v>1265</v>
      </c>
      <c r="B1274" s="2" t="s">
        <v>11328</v>
      </c>
      <c r="C1274" s="2" t="s">
        <v>81</v>
      </c>
      <c r="D1274" s="2" t="s">
        <v>11326</v>
      </c>
      <c r="E1274" s="2" t="s">
        <v>3</v>
      </c>
      <c r="F1274" s="2" t="s">
        <v>106</v>
      </c>
      <c r="G1274" s="2" t="s">
        <v>1</v>
      </c>
      <c r="H1274" s="2" t="s">
        <v>105</v>
      </c>
    </row>
    <row r="1275" spans="1:8" ht="17.45" customHeight="1" x14ac:dyDescent="0.25">
      <c r="A1275" s="15">
        <v>1266</v>
      </c>
      <c r="B1275" s="2" t="s">
        <v>12379</v>
      </c>
      <c r="C1275" s="2" t="s">
        <v>81</v>
      </c>
      <c r="D1275" s="2" t="s">
        <v>12378</v>
      </c>
      <c r="E1275" s="2" t="s">
        <v>3</v>
      </c>
      <c r="F1275" s="2" t="s">
        <v>5</v>
      </c>
      <c r="G1275" s="2" t="s">
        <v>1</v>
      </c>
      <c r="H1275" s="2" t="s">
        <v>4</v>
      </c>
    </row>
    <row r="1276" spans="1:8" ht="17.45" customHeight="1" x14ac:dyDescent="0.25">
      <c r="A1276" s="15">
        <v>1267</v>
      </c>
      <c r="B1276" s="2" t="s">
        <v>3050</v>
      </c>
      <c r="C1276" s="2" t="s">
        <v>81</v>
      </c>
      <c r="D1276" s="2" t="s">
        <v>3048</v>
      </c>
      <c r="E1276" s="2" t="s">
        <v>3</v>
      </c>
      <c r="F1276" s="2" t="s">
        <v>44</v>
      </c>
      <c r="G1276" s="2" t="s">
        <v>1</v>
      </c>
      <c r="H1276" s="2" t="s">
        <v>43</v>
      </c>
    </row>
    <row r="1277" spans="1:8" ht="17.45" customHeight="1" x14ac:dyDescent="0.25">
      <c r="A1277" s="15">
        <v>1268</v>
      </c>
      <c r="B1277" s="2" t="s">
        <v>11368</v>
      </c>
      <c r="C1277" s="2" t="s">
        <v>81</v>
      </c>
      <c r="D1277" s="2" t="s">
        <v>11367</v>
      </c>
      <c r="E1277" s="2" t="s">
        <v>3</v>
      </c>
      <c r="F1277" s="2" t="s">
        <v>106</v>
      </c>
      <c r="G1277" s="2" t="s">
        <v>1</v>
      </c>
      <c r="H1277" s="2" t="s">
        <v>105</v>
      </c>
    </row>
    <row r="1278" spans="1:8" ht="17.45" customHeight="1" x14ac:dyDescent="0.25">
      <c r="A1278" s="15">
        <v>1269</v>
      </c>
      <c r="B1278" s="2" t="s">
        <v>12175</v>
      </c>
      <c r="C1278" s="2" t="s">
        <v>81</v>
      </c>
      <c r="D1278" s="2" t="s">
        <v>12173</v>
      </c>
      <c r="E1278" s="2" t="s">
        <v>3</v>
      </c>
      <c r="F1278" s="2" t="s">
        <v>11395</v>
      </c>
      <c r="G1278" s="2" t="s">
        <v>1</v>
      </c>
      <c r="H1278" s="2" t="s">
        <v>48</v>
      </c>
    </row>
    <row r="1279" spans="1:8" ht="17.45" customHeight="1" x14ac:dyDescent="0.25">
      <c r="A1279" s="15">
        <v>1270</v>
      </c>
      <c r="B1279" s="2" t="s">
        <v>6502</v>
      </c>
      <c r="C1279" s="2" t="s">
        <v>81</v>
      </c>
      <c r="D1279" s="2" t="s">
        <v>6493</v>
      </c>
      <c r="E1279" s="2" t="s">
        <v>3</v>
      </c>
      <c r="F1279" s="2" t="s">
        <v>2</v>
      </c>
      <c r="G1279" s="2" t="s">
        <v>1</v>
      </c>
      <c r="H1279" s="2" t="s">
        <v>57</v>
      </c>
    </row>
    <row r="1280" spans="1:8" ht="17.45" customHeight="1" x14ac:dyDescent="0.25">
      <c r="A1280" s="15">
        <v>1271</v>
      </c>
      <c r="B1280" s="2" t="s">
        <v>11806</v>
      </c>
      <c r="C1280" s="2" t="s">
        <v>81</v>
      </c>
      <c r="D1280" s="2" t="s">
        <v>11802</v>
      </c>
      <c r="E1280" s="2" t="s">
        <v>3</v>
      </c>
      <c r="F1280" s="2" t="s">
        <v>106</v>
      </c>
      <c r="G1280" s="2" t="s">
        <v>1</v>
      </c>
      <c r="H1280" s="2" t="s">
        <v>105</v>
      </c>
    </row>
    <row r="1281" spans="1:8" ht="17.45" customHeight="1" x14ac:dyDescent="0.25">
      <c r="A1281" s="15">
        <v>1272</v>
      </c>
      <c r="B1281" s="2" t="s">
        <v>7701</v>
      </c>
      <c r="C1281" s="2" t="s">
        <v>81</v>
      </c>
      <c r="D1281" s="2" t="s">
        <v>7700</v>
      </c>
      <c r="E1281" s="2" t="s">
        <v>3</v>
      </c>
      <c r="F1281" s="2" t="s">
        <v>14746</v>
      </c>
      <c r="G1281" s="2" t="s">
        <v>1</v>
      </c>
      <c r="H1281" s="2" t="s">
        <v>35</v>
      </c>
    </row>
    <row r="1282" spans="1:8" ht="17.45" customHeight="1" x14ac:dyDescent="0.25">
      <c r="A1282" s="15">
        <v>1273</v>
      </c>
      <c r="B1282" s="2" t="s">
        <v>11327</v>
      </c>
      <c r="C1282" s="2" t="s">
        <v>81</v>
      </c>
      <c r="D1282" s="2" t="s">
        <v>11326</v>
      </c>
      <c r="E1282" s="2" t="s">
        <v>3</v>
      </c>
      <c r="F1282" s="2" t="s">
        <v>14746</v>
      </c>
      <c r="G1282" s="2" t="s">
        <v>1</v>
      </c>
      <c r="H1282" s="2" t="s">
        <v>35</v>
      </c>
    </row>
    <row r="1283" spans="1:8" ht="17.45" customHeight="1" x14ac:dyDescent="0.25">
      <c r="A1283" s="15">
        <v>1274</v>
      </c>
      <c r="B1283" s="2" t="s">
        <v>6351</v>
      </c>
      <c r="C1283" s="2" t="s">
        <v>81</v>
      </c>
      <c r="D1283" s="2" t="s">
        <v>2064</v>
      </c>
      <c r="E1283" s="2" t="s">
        <v>3</v>
      </c>
      <c r="F1283" s="2" t="s">
        <v>10</v>
      </c>
      <c r="G1283" s="2" t="s">
        <v>1</v>
      </c>
      <c r="H1283" s="2" t="s">
        <v>14748</v>
      </c>
    </row>
    <row r="1284" spans="1:8" ht="17.45" customHeight="1" x14ac:dyDescent="0.25">
      <c r="A1284" s="15">
        <v>1275</v>
      </c>
      <c r="B1284" s="2" t="s">
        <v>14613</v>
      </c>
      <c r="C1284" s="2" t="s">
        <v>81</v>
      </c>
      <c r="D1284" s="2" t="s">
        <v>14614</v>
      </c>
      <c r="E1284" s="2" t="s">
        <v>3</v>
      </c>
      <c r="F1284" s="2" t="s">
        <v>14747</v>
      </c>
      <c r="G1284" s="2" t="s">
        <v>1</v>
      </c>
      <c r="H1284" s="2" t="s">
        <v>79</v>
      </c>
    </row>
    <row r="1285" spans="1:8" ht="17.45" customHeight="1" x14ac:dyDescent="0.25">
      <c r="A1285" s="15">
        <v>1276</v>
      </c>
      <c r="B1285" s="2" t="s">
        <v>3952</v>
      </c>
      <c r="C1285" s="2" t="s">
        <v>81</v>
      </c>
      <c r="D1285" s="2" t="s">
        <v>8072</v>
      </c>
      <c r="E1285" s="2" t="s">
        <v>3</v>
      </c>
      <c r="F1285" s="2" t="s">
        <v>14747</v>
      </c>
      <c r="G1285" s="2" t="s">
        <v>1</v>
      </c>
      <c r="H1285" s="2" t="s">
        <v>79</v>
      </c>
    </row>
    <row r="1286" spans="1:8" ht="17.45" customHeight="1" x14ac:dyDescent="0.25">
      <c r="A1286" s="15">
        <v>1277</v>
      </c>
      <c r="B1286" s="2" t="s">
        <v>14623</v>
      </c>
      <c r="C1286" s="2" t="s">
        <v>81</v>
      </c>
      <c r="D1286" s="2" t="s">
        <v>12065</v>
      </c>
      <c r="E1286" s="2" t="s">
        <v>3</v>
      </c>
      <c r="F1286" s="2" t="s">
        <v>318</v>
      </c>
      <c r="G1286" s="2" t="s">
        <v>1</v>
      </c>
      <c r="H1286" s="2" t="s">
        <v>43</v>
      </c>
    </row>
    <row r="1287" spans="1:8" ht="17.45" customHeight="1" x14ac:dyDescent="0.25">
      <c r="A1287" s="15">
        <v>1278</v>
      </c>
      <c r="B1287" s="2" t="s">
        <v>2792</v>
      </c>
      <c r="C1287" s="2" t="s">
        <v>81</v>
      </c>
      <c r="D1287" s="2" t="s">
        <v>2788</v>
      </c>
      <c r="E1287" s="2" t="s">
        <v>3</v>
      </c>
      <c r="F1287" s="2" t="s">
        <v>106</v>
      </c>
      <c r="G1287" s="2" t="s">
        <v>1</v>
      </c>
      <c r="H1287" s="2" t="s">
        <v>105</v>
      </c>
    </row>
    <row r="1288" spans="1:8" ht="17.45" customHeight="1" x14ac:dyDescent="0.25">
      <c r="A1288" s="15">
        <v>1279</v>
      </c>
      <c r="B1288" s="2" t="s">
        <v>14664</v>
      </c>
      <c r="C1288" s="2" t="s">
        <v>81</v>
      </c>
      <c r="D1288" s="2" t="s">
        <v>14665</v>
      </c>
      <c r="E1288" s="2" t="s">
        <v>3</v>
      </c>
      <c r="F1288" s="2" t="s">
        <v>106</v>
      </c>
      <c r="G1288" s="2" t="s">
        <v>1</v>
      </c>
      <c r="H1288" s="2" t="s">
        <v>123</v>
      </c>
    </row>
    <row r="1289" spans="1:8" ht="17.45" customHeight="1" x14ac:dyDescent="0.25">
      <c r="A1289" s="15">
        <v>1280</v>
      </c>
      <c r="B1289" s="2" t="s">
        <v>206</v>
      </c>
      <c r="C1289" s="2" t="s">
        <v>81</v>
      </c>
      <c r="D1289" s="2" t="s">
        <v>204</v>
      </c>
      <c r="E1289" s="2" t="s">
        <v>3</v>
      </c>
      <c r="F1289" s="2" t="s">
        <v>14747</v>
      </c>
      <c r="G1289" s="2" t="s">
        <v>1</v>
      </c>
      <c r="H1289" s="2" t="s">
        <v>79</v>
      </c>
    </row>
    <row r="1290" spans="1:8" ht="17.45" customHeight="1" x14ac:dyDescent="0.25">
      <c r="A1290" s="15">
        <v>1281</v>
      </c>
      <c r="B1290" s="2" t="s">
        <v>14686</v>
      </c>
      <c r="C1290" s="2" t="s">
        <v>81</v>
      </c>
      <c r="D1290" s="2" t="s">
        <v>6493</v>
      </c>
      <c r="E1290" s="2" t="s">
        <v>3</v>
      </c>
      <c r="F1290" s="2" t="s">
        <v>2</v>
      </c>
      <c r="G1290" s="2" t="s">
        <v>1</v>
      </c>
      <c r="H1290" s="2" t="s">
        <v>57</v>
      </c>
    </row>
    <row r="1291" spans="1:8" ht="17.45" customHeight="1" x14ac:dyDescent="0.25">
      <c r="A1291" s="15">
        <v>1282</v>
      </c>
      <c r="B1291" s="2" t="s">
        <v>12131</v>
      </c>
      <c r="C1291" s="2" t="s">
        <v>81</v>
      </c>
      <c r="D1291" s="2" t="s">
        <v>12129</v>
      </c>
      <c r="E1291" s="2" t="s">
        <v>3</v>
      </c>
      <c r="F1291" s="2" t="s">
        <v>14747</v>
      </c>
      <c r="G1291" s="2" t="s">
        <v>1</v>
      </c>
      <c r="H1291" s="2" t="s">
        <v>79</v>
      </c>
    </row>
    <row r="1292" spans="1:8" ht="17.45" customHeight="1" x14ac:dyDescent="0.25">
      <c r="A1292" s="15">
        <v>1283</v>
      </c>
      <c r="B1292" s="2" t="s">
        <v>4469</v>
      </c>
      <c r="C1292" s="2" t="s">
        <v>81</v>
      </c>
      <c r="D1292" s="2" t="s">
        <v>4466</v>
      </c>
      <c r="E1292" s="2" t="s">
        <v>3</v>
      </c>
      <c r="F1292" s="2" t="s">
        <v>14761</v>
      </c>
      <c r="G1292" s="2" t="s">
        <v>1</v>
      </c>
      <c r="H1292" s="2" t="s">
        <v>21</v>
      </c>
    </row>
    <row r="1293" spans="1:8" ht="17.45" customHeight="1" x14ac:dyDescent="0.25">
      <c r="A1293" s="15">
        <v>1284</v>
      </c>
      <c r="B1293" s="2" t="s">
        <v>2070</v>
      </c>
      <c r="C1293" s="2" t="s">
        <v>81</v>
      </c>
      <c r="D1293" s="2" t="s">
        <v>2064</v>
      </c>
      <c r="E1293" s="2" t="s">
        <v>3</v>
      </c>
      <c r="F1293" s="2" t="s">
        <v>2</v>
      </c>
      <c r="G1293" s="2" t="s">
        <v>1</v>
      </c>
      <c r="H1293" s="2" t="s">
        <v>57</v>
      </c>
    </row>
    <row r="1294" spans="1:8" ht="17.45" customHeight="1" x14ac:dyDescent="0.25">
      <c r="A1294" s="15">
        <v>1285</v>
      </c>
      <c r="B1294" s="2" t="s">
        <v>243</v>
      </c>
      <c r="C1294" s="2" t="s">
        <v>81</v>
      </c>
      <c r="D1294" s="2" t="s">
        <v>242</v>
      </c>
      <c r="E1294" s="2" t="s">
        <v>3</v>
      </c>
      <c r="F1294" s="2" t="s">
        <v>5</v>
      </c>
      <c r="G1294" s="2" t="s">
        <v>1</v>
      </c>
      <c r="H1294" s="2" t="s">
        <v>4</v>
      </c>
    </row>
    <row r="1295" spans="1:8" ht="17.45" customHeight="1" x14ac:dyDescent="0.25">
      <c r="A1295" s="15">
        <v>1286</v>
      </c>
      <c r="B1295" s="2" t="s">
        <v>14656</v>
      </c>
      <c r="C1295" s="2" t="s">
        <v>81</v>
      </c>
      <c r="D1295" s="2" t="s">
        <v>8721</v>
      </c>
      <c r="E1295" s="2" t="s">
        <v>3</v>
      </c>
      <c r="F1295" s="2" t="s">
        <v>11395</v>
      </c>
      <c r="G1295" s="2" t="s">
        <v>1</v>
      </c>
      <c r="H1295" s="2" t="s">
        <v>48</v>
      </c>
    </row>
    <row r="1296" spans="1:8" ht="17.45" customHeight="1" x14ac:dyDescent="0.25">
      <c r="A1296" s="15">
        <v>1287</v>
      </c>
      <c r="B1296" s="2" t="s">
        <v>14617</v>
      </c>
      <c r="C1296" s="2" t="s">
        <v>81</v>
      </c>
      <c r="D1296" s="2" t="s">
        <v>14618</v>
      </c>
      <c r="E1296" s="2" t="s">
        <v>3</v>
      </c>
      <c r="F1296" s="2" t="s">
        <v>10</v>
      </c>
      <c r="G1296" s="2" t="s">
        <v>1</v>
      </c>
      <c r="H1296" s="2" t="s">
        <v>9</v>
      </c>
    </row>
    <row r="1297" spans="1:8" ht="17.45" customHeight="1" x14ac:dyDescent="0.25">
      <c r="A1297" s="15">
        <v>1288</v>
      </c>
      <c r="B1297" s="2" t="s">
        <v>7782</v>
      </c>
      <c r="C1297" s="2" t="s">
        <v>81</v>
      </c>
      <c r="D1297" s="2" t="s">
        <v>7767</v>
      </c>
      <c r="E1297" s="2" t="s">
        <v>3</v>
      </c>
      <c r="F1297" s="2" t="s">
        <v>14746</v>
      </c>
      <c r="G1297" s="2" t="s">
        <v>1</v>
      </c>
      <c r="H1297" s="2" t="s">
        <v>76</v>
      </c>
    </row>
    <row r="1298" spans="1:8" ht="17.45" customHeight="1" x14ac:dyDescent="0.25">
      <c r="A1298" s="15">
        <v>1289</v>
      </c>
      <c r="B1298" s="2" t="s">
        <v>550</v>
      </c>
      <c r="C1298" s="2" t="s">
        <v>81</v>
      </c>
      <c r="D1298" s="2" t="s">
        <v>548</v>
      </c>
      <c r="E1298" s="2" t="s">
        <v>3</v>
      </c>
      <c r="F1298" s="2" t="s">
        <v>14761</v>
      </c>
      <c r="G1298" s="2" t="s">
        <v>1</v>
      </c>
      <c r="H1298" s="2" t="s">
        <v>21</v>
      </c>
    </row>
    <row r="1299" spans="1:8" ht="17.45" customHeight="1" x14ac:dyDescent="0.25">
      <c r="A1299" s="15">
        <v>1290</v>
      </c>
      <c r="B1299" s="2" t="s">
        <v>14690</v>
      </c>
      <c r="C1299" s="2" t="s">
        <v>81</v>
      </c>
      <c r="D1299" s="2" t="s">
        <v>4495</v>
      </c>
      <c r="E1299" s="2" t="s">
        <v>3</v>
      </c>
      <c r="F1299" s="2" t="s">
        <v>106</v>
      </c>
      <c r="G1299" s="2" t="s">
        <v>1</v>
      </c>
      <c r="H1299" s="2" t="s">
        <v>123</v>
      </c>
    </row>
    <row r="1300" spans="1:8" ht="17.45" customHeight="1" x14ac:dyDescent="0.25">
      <c r="A1300" s="15">
        <v>1291</v>
      </c>
      <c r="B1300" s="2" t="s">
        <v>11824</v>
      </c>
      <c r="C1300" s="2" t="s">
        <v>81</v>
      </c>
      <c r="D1300" s="2" t="s">
        <v>11821</v>
      </c>
      <c r="E1300" s="2" t="s">
        <v>3</v>
      </c>
      <c r="F1300" s="2" t="s">
        <v>44</v>
      </c>
      <c r="G1300" s="2" t="s">
        <v>1</v>
      </c>
      <c r="H1300" s="2" t="s">
        <v>50</v>
      </c>
    </row>
    <row r="1301" spans="1:8" ht="17.45" customHeight="1" x14ac:dyDescent="0.25">
      <c r="A1301" s="15">
        <v>1292</v>
      </c>
      <c r="B1301" s="2" t="s">
        <v>14702</v>
      </c>
      <c r="C1301" s="2" t="s">
        <v>81</v>
      </c>
      <c r="D1301" s="2" t="s">
        <v>2184</v>
      </c>
      <c r="E1301" s="2" t="s">
        <v>3</v>
      </c>
      <c r="F1301" s="2" t="s">
        <v>10</v>
      </c>
      <c r="G1301" s="2" t="s">
        <v>1</v>
      </c>
      <c r="H1301" s="2" t="s">
        <v>9</v>
      </c>
    </row>
    <row r="1302" spans="1:8" ht="17.45" customHeight="1" x14ac:dyDescent="0.25">
      <c r="A1302" s="15">
        <v>1293</v>
      </c>
      <c r="B1302" s="2" t="s">
        <v>11523</v>
      </c>
      <c r="C1302" s="2" t="s">
        <v>81</v>
      </c>
      <c r="D1302" s="2" t="s">
        <v>11522</v>
      </c>
      <c r="E1302" s="2" t="s">
        <v>3</v>
      </c>
      <c r="F1302" s="2" t="s">
        <v>11395</v>
      </c>
      <c r="G1302" s="2" t="s">
        <v>1</v>
      </c>
      <c r="H1302" s="2" t="s">
        <v>48</v>
      </c>
    </row>
    <row r="1303" spans="1:8" ht="17.45" customHeight="1" x14ac:dyDescent="0.25">
      <c r="A1303" s="15">
        <v>1294</v>
      </c>
      <c r="B1303" s="2" t="s">
        <v>4499</v>
      </c>
      <c r="C1303" s="2" t="s">
        <v>81</v>
      </c>
      <c r="D1303" s="2" t="s">
        <v>4495</v>
      </c>
      <c r="E1303" s="2" t="s">
        <v>3</v>
      </c>
      <c r="F1303" s="2" t="s">
        <v>106</v>
      </c>
      <c r="G1303" s="2" t="s">
        <v>1</v>
      </c>
      <c r="H1303" s="2" t="s">
        <v>105</v>
      </c>
    </row>
    <row r="1304" spans="1:8" ht="17.45" customHeight="1" x14ac:dyDescent="0.25">
      <c r="A1304" s="15">
        <v>1295</v>
      </c>
      <c r="B1304" s="2" t="s">
        <v>14639</v>
      </c>
      <c r="C1304" s="2" t="s">
        <v>81</v>
      </c>
      <c r="D1304" s="2" t="s">
        <v>14640</v>
      </c>
      <c r="E1304" s="2" t="s">
        <v>3</v>
      </c>
      <c r="F1304" s="2" t="s">
        <v>5</v>
      </c>
      <c r="G1304" s="2" t="s">
        <v>1</v>
      </c>
      <c r="H1304" s="2" t="s">
        <v>4</v>
      </c>
    </row>
    <row r="1305" spans="1:8" ht="17.45" customHeight="1" x14ac:dyDescent="0.25">
      <c r="A1305" s="15">
        <v>1296</v>
      </c>
      <c r="B1305" s="2" t="s">
        <v>12075</v>
      </c>
      <c r="C1305" s="2" t="s">
        <v>81</v>
      </c>
      <c r="D1305" s="2" t="s">
        <v>12074</v>
      </c>
      <c r="E1305" s="2" t="s">
        <v>3</v>
      </c>
      <c r="F1305" s="2" t="s">
        <v>106</v>
      </c>
      <c r="G1305" s="2" t="s">
        <v>1</v>
      </c>
      <c r="H1305" s="2" t="s">
        <v>105</v>
      </c>
    </row>
    <row r="1306" spans="1:8" ht="17.45" customHeight="1" x14ac:dyDescent="0.25">
      <c r="A1306" s="15">
        <v>1297</v>
      </c>
      <c r="B1306" s="2" t="s">
        <v>12097</v>
      </c>
      <c r="C1306" s="2" t="s">
        <v>81</v>
      </c>
      <c r="D1306" s="2" t="s">
        <v>12094</v>
      </c>
      <c r="E1306" s="2" t="s">
        <v>3</v>
      </c>
      <c r="F1306" s="2" t="s">
        <v>14761</v>
      </c>
      <c r="G1306" s="2" t="s">
        <v>1</v>
      </c>
      <c r="H1306" s="2" t="s">
        <v>21</v>
      </c>
    </row>
    <row r="1307" spans="1:8" ht="17.45" customHeight="1" x14ac:dyDescent="0.25">
      <c r="A1307" s="15">
        <v>1298</v>
      </c>
      <c r="B1307" s="2" t="s">
        <v>14680</v>
      </c>
      <c r="C1307" s="2" t="s">
        <v>81</v>
      </c>
      <c r="D1307" s="2" t="s">
        <v>14681</v>
      </c>
      <c r="E1307" s="2" t="s">
        <v>3</v>
      </c>
      <c r="F1307" s="2" t="s">
        <v>318</v>
      </c>
      <c r="G1307" s="2" t="s">
        <v>1</v>
      </c>
      <c r="H1307" s="2" t="s">
        <v>43</v>
      </c>
    </row>
    <row r="1308" spans="1:8" ht="17.45" customHeight="1" x14ac:dyDescent="0.25">
      <c r="A1308" s="15">
        <v>1299</v>
      </c>
      <c r="B1308" s="2" t="s">
        <v>137</v>
      </c>
      <c r="C1308" s="2" t="s">
        <v>81</v>
      </c>
      <c r="D1308" s="2" t="s">
        <v>135</v>
      </c>
      <c r="E1308" s="2" t="s">
        <v>3</v>
      </c>
      <c r="F1308" s="2" t="s">
        <v>106</v>
      </c>
      <c r="G1308" s="2" t="s">
        <v>1</v>
      </c>
      <c r="H1308" s="2" t="s">
        <v>105</v>
      </c>
    </row>
    <row r="1309" spans="1:8" ht="17.45" customHeight="1" x14ac:dyDescent="0.25">
      <c r="A1309" s="15">
        <v>1300</v>
      </c>
      <c r="B1309" s="2" t="s">
        <v>146</v>
      </c>
      <c r="C1309" s="2" t="s">
        <v>81</v>
      </c>
      <c r="D1309" s="2" t="s">
        <v>145</v>
      </c>
      <c r="E1309" s="2" t="s">
        <v>3</v>
      </c>
      <c r="F1309" s="2" t="s">
        <v>17</v>
      </c>
      <c r="G1309" s="2" t="s">
        <v>1</v>
      </c>
      <c r="H1309" s="2" t="s">
        <v>144</v>
      </c>
    </row>
    <row r="1310" spans="1:8" ht="17.45" customHeight="1" x14ac:dyDescent="0.25">
      <c r="A1310" s="15">
        <v>1301</v>
      </c>
      <c r="B1310" s="2" t="s">
        <v>11361</v>
      </c>
      <c r="C1310" s="2" t="s">
        <v>81</v>
      </c>
      <c r="D1310" s="2" t="s">
        <v>11359</v>
      </c>
      <c r="E1310" s="2" t="s">
        <v>3</v>
      </c>
      <c r="F1310" s="2" t="s">
        <v>5</v>
      </c>
      <c r="G1310" s="2" t="s">
        <v>1</v>
      </c>
      <c r="H1310" s="2" t="s">
        <v>4</v>
      </c>
    </row>
    <row r="1311" spans="1:8" ht="17.45" customHeight="1" x14ac:dyDescent="0.25">
      <c r="A1311" s="15">
        <v>1302</v>
      </c>
      <c r="B1311" s="2" t="s">
        <v>12363</v>
      </c>
      <c r="C1311" s="2" t="s">
        <v>81</v>
      </c>
      <c r="D1311" s="2" t="s">
        <v>12362</v>
      </c>
      <c r="E1311" s="2" t="s">
        <v>3</v>
      </c>
      <c r="F1311" s="2" t="s">
        <v>14761</v>
      </c>
      <c r="G1311" s="2" t="s">
        <v>1</v>
      </c>
      <c r="H1311" s="2" t="s">
        <v>21</v>
      </c>
    </row>
    <row r="1312" spans="1:8" ht="17.45" customHeight="1" x14ac:dyDescent="0.25">
      <c r="A1312" s="15">
        <v>1303</v>
      </c>
      <c r="B1312" s="2" t="s">
        <v>7033</v>
      </c>
      <c r="C1312" s="2" t="s">
        <v>81</v>
      </c>
      <c r="D1312" s="2" t="s">
        <v>7032</v>
      </c>
      <c r="E1312" s="2" t="s">
        <v>3</v>
      </c>
      <c r="F1312" s="2" t="s">
        <v>5</v>
      </c>
      <c r="G1312" s="2" t="s">
        <v>1</v>
      </c>
      <c r="H1312" s="2" t="s">
        <v>4</v>
      </c>
    </row>
    <row r="1313" spans="1:8" ht="17.45" customHeight="1" x14ac:dyDescent="0.25">
      <c r="A1313" s="15">
        <v>1304</v>
      </c>
      <c r="B1313" s="2" t="s">
        <v>8462</v>
      </c>
      <c r="C1313" s="2" t="s">
        <v>81</v>
      </c>
      <c r="D1313" s="2" t="s">
        <v>8461</v>
      </c>
      <c r="E1313" s="2" t="s">
        <v>3</v>
      </c>
      <c r="F1313" s="2" t="s">
        <v>106</v>
      </c>
      <c r="G1313" s="2" t="s">
        <v>1</v>
      </c>
      <c r="H1313" s="2" t="s">
        <v>105</v>
      </c>
    </row>
    <row r="1314" spans="1:8" ht="17.45" customHeight="1" x14ac:dyDescent="0.25">
      <c r="A1314" s="15">
        <v>1305</v>
      </c>
      <c r="B1314" s="2" t="s">
        <v>12377</v>
      </c>
      <c r="C1314" s="2" t="s">
        <v>81</v>
      </c>
      <c r="D1314" s="2" t="s">
        <v>12376</v>
      </c>
      <c r="E1314" s="2" t="s">
        <v>3</v>
      </c>
      <c r="F1314" s="2" t="s">
        <v>14747</v>
      </c>
      <c r="G1314" s="2" t="s">
        <v>1</v>
      </c>
      <c r="H1314" s="2" t="s">
        <v>79</v>
      </c>
    </row>
    <row r="1315" spans="1:8" ht="17.45" customHeight="1" x14ac:dyDescent="0.25">
      <c r="A1315" s="15">
        <v>1306</v>
      </c>
      <c r="B1315" s="2" t="s">
        <v>2631</v>
      </c>
      <c r="C1315" s="2" t="s">
        <v>81</v>
      </c>
      <c r="D1315" s="2" t="s">
        <v>2627</v>
      </c>
      <c r="E1315" s="2" t="s">
        <v>3</v>
      </c>
      <c r="F1315" s="2" t="s">
        <v>14761</v>
      </c>
      <c r="G1315" s="2" t="s">
        <v>1</v>
      </c>
      <c r="H1315" s="2" t="s">
        <v>21</v>
      </c>
    </row>
    <row r="1316" spans="1:8" ht="17.45" customHeight="1" x14ac:dyDescent="0.25">
      <c r="A1316" s="15">
        <v>1307</v>
      </c>
      <c r="B1316" s="2" t="s">
        <v>12036</v>
      </c>
      <c r="C1316" s="2" t="s">
        <v>81</v>
      </c>
      <c r="D1316" s="2" t="s">
        <v>12034</v>
      </c>
      <c r="E1316" s="2" t="s">
        <v>3</v>
      </c>
      <c r="F1316" s="2" t="s">
        <v>26</v>
      </c>
      <c r="G1316" s="2" t="s">
        <v>1</v>
      </c>
      <c r="H1316" s="2" t="s">
        <v>83</v>
      </c>
    </row>
    <row r="1317" spans="1:8" ht="17.45" customHeight="1" x14ac:dyDescent="0.25">
      <c r="A1317" s="15">
        <v>1308</v>
      </c>
      <c r="B1317" s="2" t="s">
        <v>11385</v>
      </c>
      <c r="C1317" s="2" t="s">
        <v>81</v>
      </c>
      <c r="D1317" s="2" t="s">
        <v>11382</v>
      </c>
      <c r="E1317" s="2" t="s">
        <v>3</v>
      </c>
      <c r="F1317" s="2" t="s">
        <v>106</v>
      </c>
      <c r="G1317" s="2" t="s">
        <v>1</v>
      </c>
      <c r="H1317" s="2" t="s">
        <v>105</v>
      </c>
    </row>
    <row r="1318" spans="1:8" ht="17.45" customHeight="1" x14ac:dyDescent="0.25">
      <c r="A1318" s="15">
        <v>1309</v>
      </c>
      <c r="B1318" s="2" t="s">
        <v>14641</v>
      </c>
      <c r="C1318" s="2" t="s">
        <v>81</v>
      </c>
      <c r="D1318" s="2" t="s">
        <v>14640</v>
      </c>
      <c r="E1318" s="2" t="s">
        <v>3</v>
      </c>
      <c r="F1318" s="2" t="s">
        <v>14747</v>
      </c>
      <c r="G1318" s="2" t="s">
        <v>1</v>
      </c>
      <c r="H1318" s="2" t="s">
        <v>61</v>
      </c>
    </row>
    <row r="1319" spans="1:8" ht="17.45" customHeight="1" x14ac:dyDescent="0.25">
      <c r="A1319" s="15">
        <v>1310</v>
      </c>
      <c r="B1319" s="2" t="s">
        <v>6643</v>
      </c>
      <c r="C1319" s="2" t="s">
        <v>81</v>
      </c>
      <c r="D1319" s="2" t="s">
        <v>6639</v>
      </c>
      <c r="E1319" s="2" t="s">
        <v>3</v>
      </c>
      <c r="F1319" s="2" t="s">
        <v>106</v>
      </c>
      <c r="G1319" s="2" t="s">
        <v>1</v>
      </c>
      <c r="H1319" s="2" t="s">
        <v>105</v>
      </c>
    </row>
    <row r="1320" spans="1:8" ht="17.45" customHeight="1" x14ac:dyDescent="0.25">
      <c r="A1320" s="15">
        <v>1311</v>
      </c>
      <c r="B1320" s="2" t="s">
        <v>6642</v>
      </c>
      <c r="C1320" s="2" t="s">
        <v>81</v>
      </c>
      <c r="D1320" s="2" t="s">
        <v>6639</v>
      </c>
      <c r="E1320" s="2" t="s">
        <v>3</v>
      </c>
      <c r="F1320" s="2" t="s">
        <v>2</v>
      </c>
      <c r="G1320" s="2" t="s">
        <v>1</v>
      </c>
      <c r="H1320" s="2" t="s">
        <v>57</v>
      </c>
    </row>
    <row r="1321" spans="1:8" ht="17.45" customHeight="1" x14ac:dyDescent="0.25">
      <c r="A1321" s="15">
        <v>1312</v>
      </c>
      <c r="B1321" s="2" t="s">
        <v>136</v>
      </c>
      <c r="C1321" s="2" t="s">
        <v>81</v>
      </c>
      <c r="D1321" s="2" t="s">
        <v>135</v>
      </c>
      <c r="E1321" s="2" t="s">
        <v>3</v>
      </c>
      <c r="F1321" s="2" t="s">
        <v>26</v>
      </c>
      <c r="G1321" s="2" t="s">
        <v>1</v>
      </c>
      <c r="H1321" s="2" t="s">
        <v>83</v>
      </c>
    </row>
    <row r="1322" spans="1:8" ht="17.45" customHeight="1" x14ac:dyDescent="0.25">
      <c r="A1322" s="15">
        <v>1313</v>
      </c>
      <c r="B1322" s="2" t="s">
        <v>14699</v>
      </c>
      <c r="C1322" s="2" t="s">
        <v>81</v>
      </c>
      <c r="D1322" s="2" t="s">
        <v>14700</v>
      </c>
      <c r="E1322" s="2" t="s">
        <v>3</v>
      </c>
      <c r="F1322" s="2" t="s">
        <v>14747</v>
      </c>
      <c r="G1322" s="2" t="s">
        <v>1</v>
      </c>
      <c r="H1322" s="2" t="s">
        <v>79</v>
      </c>
    </row>
    <row r="1323" spans="1:8" ht="17.45" customHeight="1" x14ac:dyDescent="0.25">
      <c r="A1323" s="15">
        <v>1314</v>
      </c>
      <c r="B1323" s="2" t="s">
        <v>203</v>
      </c>
      <c r="C1323" s="2" t="s">
        <v>81</v>
      </c>
      <c r="D1323" s="2" t="s">
        <v>202</v>
      </c>
      <c r="E1323" s="2" t="s">
        <v>3</v>
      </c>
      <c r="F1323" s="2" t="s">
        <v>106</v>
      </c>
      <c r="G1323" s="2" t="s">
        <v>1</v>
      </c>
      <c r="H1323" s="2" t="s">
        <v>105</v>
      </c>
    </row>
    <row r="1324" spans="1:8" ht="17.45" customHeight="1" x14ac:dyDescent="0.25">
      <c r="A1324" s="15">
        <v>1315</v>
      </c>
      <c r="B1324" s="2" t="s">
        <v>7760</v>
      </c>
      <c r="C1324" s="2" t="s">
        <v>81</v>
      </c>
      <c r="D1324" s="2" t="s">
        <v>7757</v>
      </c>
      <c r="E1324" s="2" t="s">
        <v>3</v>
      </c>
      <c r="F1324" s="2" t="s">
        <v>2</v>
      </c>
      <c r="G1324" s="2" t="s">
        <v>1</v>
      </c>
      <c r="H1324" s="2" t="s">
        <v>57</v>
      </c>
    </row>
    <row r="1325" spans="1:8" ht="17.45" customHeight="1" x14ac:dyDescent="0.25">
      <c r="A1325" s="15">
        <v>1316</v>
      </c>
      <c r="B1325" s="2" t="s">
        <v>6641</v>
      </c>
      <c r="C1325" s="2" t="s">
        <v>81</v>
      </c>
      <c r="D1325" s="2" t="s">
        <v>6639</v>
      </c>
      <c r="E1325" s="2" t="s">
        <v>3</v>
      </c>
      <c r="F1325" s="2" t="s">
        <v>106</v>
      </c>
      <c r="G1325" s="2" t="s">
        <v>1</v>
      </c>
      <c r="H1325" s="2" t="s">
        <v>105</v>
      </c>
    </row>
    <row r="1326" spans="1:8" ht="17.45" customHeight="1" x14ac:dyDescent="0.25">
      <c r="A1326" s="15">
        <v>1317</v>
      </c>
      <c r="B1326" s="2" t="s">
        <v>12035</v>
      </c>
      <c r="C1326" s="2" t="s">
        <v>81</v>
      </c>
      <c r="D1326" s="2" t="s">
        <v>12034</v>
      </c>
      <c r="E1326" s="2" t="s">
        <v>3</v>
      </c>
      <c r="F1326" s="2" t="s">
        <v>17</v>
      </c>
      <c r="G1326" s="2" t="s">
        <v>1</v>
      </c>
      <c r="H1326" s="2" t="s">
        <v>144</v>
      </c>
    </row>
    <row r="1327" spans="1:8" ht="17.45" customHeight="1" x14ac:dyDescent="0.25">
      <c r="A1327" s="15">
        <v>1318</v>
      </c>
      <c r="B1327" s="2" t="s">
        <v>4468</v>
      </c>
      <c r="C1327" s="2" t="s">
        <v>81</v>
      </c>
      <c r="D1327" s="2" t="s">
        <v>4466</v>
      </c>
      <c r="E1327" s="2" t="s">
        <v>3</v>
      </c>
      <c r="F1327" s="2" t="s">
        <v>14746</v>
      </c>
      <c r="G1327" s="2" t="s">
        <v>1</v>
      </c>
      <c r="H1327" s="2" t="s">
        <v>35</v>
      </c>
    </row>
    <row r="1328" spans="1:8" ht="17.45" customHeight="1" x14ac:dyDescent="0.25">
      <c r="A1328" s="15">
        <v>1319</v>
      </c>
      <c r="B1328" s="2" t="s">
        <v>4503</v>
      </c>
      <c r="C1328" s="2" t="s">
        <v>81</v>
      </c>
      <c r="D1328" s="2" t="s">
        <v>4502</v>
      </c>
      <c r="E1328" s="2" t="s">
        <v>3</v>
      </c>
      <c r="F1328" s="2" t="s">
        <v>14761</v>
      </c>
      <c r="G1328" s="2" t="s">
        <v>1</v>
      </c>
      <c r="H1328" s="2" t="s">
        <v>21</v>
      </c>
    </row>
    <row r="1329" spans="1:8" ht="17.45" customHeight="1" x14ac:dyDescent="0.25">
      <c r="A1329" s="15">
        <v>1320</v>
      </c>
      <c r="B1329" s="2" t="s">
        <v>13751</v>
      </c>
      <c r="C1329" s="2" t="s">
        <v>81</v>
      </c>
      <c r="D1329" s="2" t="s">
        <v>13746</v>
      </c>
      <c r="E1329" s="2" t="s">
        <v>3</v>
      </c>
      <c r="F1329" s="2" t="s">
        <v>14747</v>
      </c>
      <c r="G1329" s="2" t="s">
        <v>1</v>
      </c>
      <c r="H1329" s="2" t="s">
        <v>79</v>
      </c>
    </row>
    <row r="1330" spans="1:8" ht="17.45" customHeight="1" x14ac:dyDescent="0.25">
      <c r="A1330" s="15">
        <v>1321</v>
      </c>
      <c r="B1330" s="2" t="s">
        <v>3049</v>
      </c>
      <c r="C1330" s="2" t="s">
        <v>81</v>
      </c>
      <c r="D1330" s="2" t="s">
        <v>3048</v>
      </c>
      <c r="E1330" s="2" t="s">
        <v>3</v>
      </c>
      <c r="F1330" s="2" t="s">
        <v>10</v>
      </c>
      <c r="G1330" s="2" t="s">
        <v>1</v>
      </c>
      <c r="H1330" s="2" t="s">
        <v>9</v>
      </c>
    </row>
    <row r="1331" spans="1:8" ht="17.45" customHeight="1" x14ac:dyDescent="0.25">
      <c r="A1331" s="15">
        <v>1322</v>
      </c>
      <c r="B1331" s="2" t="s">
        <v>7692</v>
      </c>
      <c r="C1331" s="2" t="s">
        <v>81</v>
      </c>
      <c r="D1331" s="2" t="s">
        <v>7688</v>
      </c>
      <c r="E1331" s="2" t="s">
        <v>3</v>
      </c>
      <c r="F1331" s="2" t="s">
        <v>14761</v>
      </c>
      <c r="G1331" s="2" t="s">
        <v>1</v>
      </c>
      <c r="H1331" s="2" t="s">
        <v>21</v>
      </c>
    </row>
    <row r="1332" spans="1:8" ht="17.45" customHeight="1" x14ac:dyDescent="0.25">
      <c r="A1332" s="15">
        <v>1323</v>
      </c>
      <c r="B1332" s="2" t="s">
        <v>117</v>
      </c>
      <c r="C1332" s="2" t="s">
        <v>81</v>
      </c>
      <c r="D1332" s="2" t="s">
        <v>116</v>
      </c>
      <c r="E1332" s="2" t="s">
        <v>3</v>
      </c>
      <c r="F1332" s="2" t="s">
        <v>2</v>
      </c>
      <c r="G1332" s="2" t="s">
        <v>1</v>
      </c>
      <c r="H1332" s="2" t="s">
        <v>57</v>
      </c>
    </row>
    <row r="1333" spans="1:8" ht="17.45" customHeight="1" x14ac:dyDescent="0.25">
      <c r="A1333" s="15">
        <v>1324</v>
      </c>
      <c r="B1333" s="2" t="s">
        <v>11865</v>
      </c>
      <c r="C1333" s="2" t="s">
        <v>81</v>
      </c>
      <c r="D1333" s="2" t="s">
        <v>11862</v>
      </c>
      <c r="E1333" s="2" t="s">
        <v>3</v>
      </c>
      <c r="F1333" s="2" t="s">
        <v>17</v>
      </c>
      <c r="G1333" s="2" t="s">
        <v>1</v>
      </c>
      <c r="H1333" s="2" t="s">
        <v>144</v>
      </c>
    </row>
    <row r="1334" spans="1:8" ht="17.45" customHeight="1" x14ac:dyDescent="0.25">
      <c r="A1334" s="15">
        <v>1325</v>
      </c>
      <c r="B1334" s="2" t="s">
        <v>8338</v>
      </c>
      <c r="C1334" s="2" t="s">
        <v>81</v>
      </c>
      <c r="D1334" s="2" t="s">
        <v>8335</v>
      </c>
      <c r="E1334" s="2" t="s">
        <v>3</v>
      </c>
      <c r="F1334" s="2" t="s">
        <v>10</v>
      </c>
      <c r="G1334" s="2" t="s">
        <v>1</v>
      </c>
      <c r="H1334" s="2" t="s">
        <v>9</v>
      </c>
    </row>
    <row r="1335" spans="1:8" ht="17.45" customHeight="1" x14ac:dyDescent="0.25">
      <c r="A1335" s="15">
        <v>1326</v>
      </c>
      <c r="B1335" s="2" t="s">
        <v>11257</v>
      </c>
      <c r="C1335" s="2" t="s">
        <v>81</v>
      </c>
      <c r="D1335" s="2" t="s">
        <v>11255</v>
      </c>
      <c r="E1335" s="2" t="s">
        <v>3</v>
      </c>
      <c r="F1335" s="2" t="s">
        <v>10</v>
      </c>
      <c r="G1335" s="2" t="s">
        <v>1</v>
      </c>
      <c r="H1335" s="2" t="s">
        <v>9</v>
      </c>
    </row>
    <row r="1336" spans="1:8" ht="17.45" customHeight="1" x14ac:dyDescent="0.25">
      <c r="A1336" s="15">
        <v>1327</v>
      </c>
      <c r="B1336" s="2" t="s">
        <v>14713</v>
      </c>
      <c r="C1336" s="2" t="s">
        <v>81</v>
      </c>
      <c r="D1336" s="2" t="s">
        <v>1517</v>
      </c>
      <c r="E1336" s="2" t="s">
        <v>3</v>
      </c>
      <c r="F1336" s="2" t="s">
        <v>14761</v>
      </c>
      <c r="G1336" s="2" t="s">
        <v>1</v>
      </c>
      <c r="H1336" s="2" t="s">
        <v>21</v>
      </c>
    </row>
    <row r="1337" spans="1:8" ht="17.45" customHeight="1" x14ac:dyDescent="0.25">
      <c r="A1337" s="15">
        <v>1328</v>
      </c>
      <c r="B1337" s="2" t="s">
        <v>7759</v>
      </c>
      <c r="C1337" s="2" t="s">
        <v>81</v>
      </c>
      <c r="D1337" s="2" t="s">
        <v>7757</v>
      </c>
      <c r="E1337" s="2" t="s">
        <v>3</v>
      </c>
      <c r="F1337" s="2" t="s">
        <v>14761</v>
      </c>
      <c r="G1337" s="2" t="s">
        <v>1</v>
      </c>
      <c r="H1337" s="2" t="s">
        <v>21</v>
      </c>
    </row>
    <row r="1338" spans="1:8" ht="17.45" customHeight="1" x14ac:dyDescent="0.25">
      <c r="A1338" s="15">
        <v>1329</v>
      </c>
      <c r="B1338" s="2" t="s">
        <v>10808</v>
      </c>
      <c r="C1338" s="2" t="s">
        <v>81</v>
      </c>
      <c r="D1338" s="2" t="s">
        <v>10805</v>
      </c>
      <c r="E1338" s="2" t="s">
        <v>3</v>
      </c>
      <c r="F1338" s="2" t="s">
        <v>44</v>
      </c>
      <c r="G1338" s="2" t="s">
        <v>1</v>
      </c>
      <c r="H1338" s="2" t="s">
        <v>43</v>
      </c>
    </row>
    <row r="1339" spans="1:8" ht="17.45" customHeight="1" x14ac:dyDescent="0.25">
      <c r="A1339" s="15">
        <v>1330</v>
      </c>
      <c r="B1339" s="2" t="s">
        <v>4467</v>
      </c>
      <c r="C1339" s="2" t="s">
        <v>81</v>
      </c>
      <c r="D1339" s="2" t="s">
        <v>4466</v>
      </c>
      <c r="E1339" s="2" t="s">
        <v>3</v>
      </c>
      <c r="F1339" s="2" t="s">
        <v>14746</v>
      </c>
      <c r="G1339" s="2" t="s">
        <v>1</v>
      </c>
      <c r="H1339" s="2" t="s">
        <v>35</v>
      </c>
    </row>
    <row r="1340" spans="1:8" ht="17.45" customHeight="1" x14ac:dyDescent="0.25">
      <c r="A1340" s="15">
        <v>1331</v>
      </c>
      <c r="B1340" s="2" t="s">
        <v>14645</v>
      </c>
      <c r="C1340" s="2" t="s">
        <v>81</v>
      </c>
      <c r="D1340" s="2" t="s">
        <v>10065</v>
      </c>
      <c r="E1340" s="2" t="s">
        <v>3</v>
      </c>
      <c r="F1340" s="2" t="s">
        <v>44</v>
      </c>
      <c r="G1340" s="2" t="s">
        <v>1</v>
      </c>
      <c r="H1340" s="2" t="s">
        <v>50</v>
      </c>
    </row>
    <row r="1341" spans="1:8" ht="17.45" customHeight="1" x14ac:dyDescent="0.25">
      <c r="A1341" s="15">
        <v>1332</v>
      </c>
      <c r="B1341" s="2" t="s">
        <v>7781</v>
      </c>
      <c r="C1341" s="2" t="s">
        <v>81</v>
      </c>
      <c r="D1341" s="2" t="s">
        <v>7767</v>
      </c>
      <c r="E1341" s="2" t="s">
        <v>3</v>
      </c>
      <c r="F1341" s="2" t="s">
        <v>17</v>
      </c>
      <c r="G1341" s="2" t="s">
        <v>1</v>
      </c>
      <c r="H1341" s="2" t="s">
        <v>144</v>
      </c>
    </row>
    <row r="1342" spans="1:8" ht="17.45" customHeight="1" x14ac:dyDescent="0.25">
      <c r="A1342" s="15">
        <v>1333</v>
      </c>
      <c r="B1342" s="2" t="s">
        <v>14682</v>
      </c>
      <c r="C1342" s="2" t="s">
        <v>81</v>
      </c>
      <c r="D1342" s="2" t="s">
        <v>7032</v>
      </c>
      <c r="E1342" s="2" t="s">
        <v>3</v>
      </c>
      <c r="F1342" s="2" t="s">
        <v>318</v>
      </c>
      <c r="G1342" s="2" t="s">
        <v>1</v>
      </c>
      <c r="H1342" s="2" t="s">
        <v>43</v>
      </c>
    </row>
    <row r="1343" spans="1:8" ht="17.45" customHeight="1" x14ac:dyDescent="0.25">
      <c r="A1343" s="15">
        <v>1334</v>
      </c>
      <c r="B1343" s="2" t="s">
        <v>14687</v>
      </c>
      <c r="C1343" s="2" t="s">
        <v>81</v>
      </c>
      <c r="D1343" s="2" t="s">
        <v>4504</v>
      </c>
      <c r="E1343" s="2" t="s">
        <v>3</v>
      </c>
      <c r="F1343" s="2" t="s">
        <v>2</v>
      </c>
      <c r="G1343" s="2" t="s">
        <v>1</v>
      </c>
      <c r="H1343" s="2" t="s">
        <v>57</v>
      </c>
    </row>
    <row r="1344" spans="1:8" ht="17.45" customHeight="1" x14ac:dyDescent="0.25">
      <c r="A1344" s="15">
        <v>1335</v>
      </c>
      <c r="B1344" s="2" t="s">
        <v>14714</v>
      </c>
      <c r="C1344" s="2" t="s">
        <v>81</v>
      </c>
      <c r="D1344" s="2" t="s">
        <v>1517</v>
      </c>
      <c r="E1344" s="2" t="s">
        <v>3</v>
      </c>
      <c r="F1344" s="2" t="s">
        <v>106</v>
      </c>
      <c r="G1344" s="2" t="s">
        <v>1</v>
      </c>
      <c r="H1344" s="2" t="s">
        <v>105</v>
      </c>
    </row>
    <row r="1345" spans="1:8" ht="17.45" customHeight="1" x14ac:dyDescent="0.25">
      <c r="A1345" s="15">
        <v>1336</v>
      </c>
      <c r="B1345" s="2" t="s">
        <v>9449</v>
      </c>
      <c r="C1345" s="2" t="s">
        <v>81</v>
      </c>
      <c r="D1345" s="2" t="s">
        <v>9447</v>
      </c>
      <c r="E1345" s="2" t="s">
        <v>3</v>
      </c>
      <c r="F1345" s="2" t="s">
        <v>14761</v>
      </c>
      <c r="G1345" s="2" t="s">
        <v>1</v>
      </c>
      <c r="H1345" s="2" t="s">
        <v>21</v>
      </c>
    </row>
    <row r="1346" spans="1:8" ht="17.45" customHeight="1" x14ac:dyDescent="0.25">
      <c r="A1346" s="15">
        <v>1337</v>
      </c>
      <c r="B1346" s="2" t="s">
        <v>652</v>
      </c>
      <c r="C1346" s="2" t="s">
        <v>81</v>
      </c>
      <c r="D1346" s="2" t="s">
        <v>649</v>
      </c>
      <c r="E1346" s="2" t="s">
        <v>3</v>
      </c>
      <c r="F1346" s="2" t="s">
        <v>14746</v>
      </c>
      <c r="G1346" s="2" t="s">
        <v>1</v>
      </c>
      <c r="H1346" s="2" t="s">
        <v>35</v>
      </c>
    </row>
    <row r="1347" spans="1:8" ht="17.45" customHeight="1" x14ac:dyDescent="0.25">
      <c r="A1347" s="15">
        <v>1338</v>
      </c>
      <c r="B1347" s="2" t="s">
        <v>12823</v>
      </c>
      <c r="C1347" s="2" t="s">
        <v>81</v>
      </c>
      <c r="D1347" s="2" t="s">
        <v>12822</v>
      </c>
      <c r="E1347" s="2" t="s">
        <v>3</v>
      </c>
      <c r="F1347" s="2" t="s">
        <v>14747</v>
      </c>
      <c r="G1347" s="2" t="s">
        <v>1</v>
      </c>
      <c r="H1347" s="2" t="s">
        <v>79</v>
      </c>
    </row>
    <row r="1348" spans="1:8" ht="17.45" customHeight="1" x14ac:dyDescent="0.25">
      <c r="A1348" s="15">
        <v>1339</v>
      </c>
      <c r="B1348" s="2" t="s">
        <v>8184</v>
      </c>
      <c r="C1348" s="2" t="s">
        <v>81</v>
      </c>
      <c r="D1348" s="2" t="s">
        <v>8563</v>
      </c>
      <c r="E1348" s="2" t="s">
        <v>3</v>
      </c>
      <c r="F1348" s="2" t="s">
        <v>14746</v>
      </c>
      <c r="G1348" s="2" t="s">
        <v>1</v>
      </c>
      <c r="H1348" s="2" t="s">
        <v>76</v>
      </c>
    </row>
    <row r="1349" spans="1:8" ht="17.45" customHeight="1" x14ac:dyDescent="0.25">
      <c r="A1349" s="15">
        <v>1340</v>
      </c>
      <c r="B1349" s="2" t="s">
        <v>14683</v>
      </c>
      <c r="C1349" s="2" t="s">
        <v>81</v>
      </c>
      <c r="D1349" s="2" t="s">
        <v>7032</v>
      </c>
      <c r="E1349" s="2" t="s">
        <v>3</v>
      </c>
      <c r="F1349" s="2" t="s">
        <v>26</v>
      </c>
      <c r="G1349" s="2" t="s">
        <v>1</v>
      </c>
      <c r="H1349" s="2" t="s">
        <v>83</v>
      </c>
    </row>
    <row r="1350" spans="1:8" ht="17.45" customHeight="1" x14ac:dyDescent="0.25">
      <c r="A1350" s="15">
        <v>1341</v>
      </c>
      <c r="B1350" s="2" t="s">
        <v>12478</v>
      </c>
      <c r="C1350" s="2" t="s">
        <v>190</v>
      </c>
      <c r="D1350" s="2" t="s">
        <v>12477</v>
      </c>
      <c r="E1350" s="2" t="s">
        <v>3</v>
      </c>
      <c r="F1350" s="2" t="s">
        <v>44</v>
      </c>
      <c r="G1350" s="2" t="s">
        <v>1</v>
      </c>
      <c r="H1350" s="2" t="s">
        <v>43</v>
      </c>
    </row>
    <row r="1351" spans="1:8" ht="17.45" customHeight="1" x14ac:dyDescent="0.25">
      <c r="A1351" s="15">
        <v>1342</v>
      </c>
      <c r="B1351" s="2" t="s">
        <v>14678</v>
      </c>
      <c r="C1351" s="2" t="s">
        <v>81</v>
      </c>
      <c r="D1351" s="2" t="s">
        <v>7684</v>
      </c>
      <c r="E1351" s="2" t="s">
        <v>3</v>
      </c>
      <c r="F1351" s="2" t="s">
        <v>14746</v>
      </c>
      <c r="G1351" s="2" t="s">
        <v>1</v>
      </c>
      <c r="H1351" s="2" t="s">
        <v>35</v>
      </c>
    </row>
    <row r="1352" spans="1:8" ht="17.45" customHeight="1" x14ac:dyDescent="0.25">
      <c r="A1352" s="15">
        <v>1343</v>
      </c>
      <c r="B1352" s="2" t="s">
        <v>115</v>
      </c>
      <c r="C1352" s="2" t="s">
        <v>81</v>
      </c>
      <c r="D1352" s="2" t="s">
        <v>114</v>
      </c>
      <c r="E1352" s="2" t="s">
        <v>3</v>
      </c>
      <c r="F1352" s="2" t="s">
        <v>11395</v>
      </c>
      <c r="G1352" s="2" t="s">
        <v>1</v>
      </c>
      <c r="H1352" s="2" t="s">
        <v>48</v>
      </c>
    </row>
    <row r="1353" spans="1:8" ht="17.45" customHeight="1" x14ac:dyDescent="0.25">
      <c r="A1353" s="15">
        <v>1344</v>
      </c>
      <c r="B1353" s="2" t="s">
        <v>14667</v>
      </c>
      <c r="C1353" s="2" t="s">
        <v>81</v>
      </c>
      <c r="D1353" s="2" t="s">
        <v>8366</v>
      </c>
      <c r="E1353" s="2" t="s">
        <v>3</v>
      </c>
      <c r="F1353" s="2" t="s">
        <v>5</v>
      </c>
      <c r="G1353" s="2" t="s">
        <v>1</v>
      </c>
      <c r="H1353" s="2" t="s">
        <v>13</v>
      </c>
    </row>
    <row r="1354" spans="1:8" ht="17.45" customHeight="1" x14ac:dyDescent="0.25">
      <c r="A1354" s="15">
        <v>1345</v>
      </c>
      <c r="B1354" s="2" t="s">
        <v>12081</v>
      </c>
      <c r="C1354" s="2" t="s">
        <v>81</v>
      </c>
      <c r="D1354" s="2" t="s">
        <v>12079</v>
      </c>
      <c r="E1354" s="2" t="s">
        <v>3</v>
      </c>
      <c r="F1354" s="2" t="s">
        <v>11395</v>
      </c>
      <c r="G1354" s="2" t="s">
        <v>1</v>
      </c>
      <c r="H1354" s="2" t="s">
        <v>48</v>
      </c>
    </row>
    <row r="1355" spans="1:8" ht="17.45" customHeight="1" x14ac:dyDescent="0.25">
      <c r="A1355" s="15">
        <v>1346</v>
      </c>
      <c r="B1355" s="2" t="s">
        <v>11206</v>
      </c>
      <c r="C1355" s="2" t="s">
        <v>81</v>
      </c>
      <c r="D1355" s="2" t="s">
        <v>11204</v>
      </c>
      <c r="E1355" s="2" t="s">
        <v>3</v>
      </c>
      <c r="F1355" s="2" t="s">
        <v>14747</v>
      </c>
      <c r="G1355" s="2" t="s">
        <v>1</v>
      </c>
      <c r="H1355" s="2" t="s">
        <v>79</v>
      </c>
    </row>
    <row r="1356" spans="1:8" ht="17.45" customHeight="1" x14ac:dyDescent="0.25">
      <c r="A1356" s="15">
        <v>1347</v>
      </c>
      <c r="B1356" s="2" t="s">
        <v>10807</v>
      </c>
      <c r="C1356" s="2" t="s">
        <v>81</v>
      </c>
      <c r="D1356" s="2" t="s">
        <v>10805</v>
      </c>
      <c r="E1356" s="2" t="s">
        <v>3</v>
      </c>
      <c r="F1356" s="2" t="s">
        <v>11395</v>
      </c>
      <c r="G1356" s="2" t="s">
        <v>1</v>
      </c>
      <c r="H1356" s="2" t="s">
        <v>48</v>
      </c>
    </row>
    <row r="1357" spans="1:8" ht="17.45" customHeight="1" x14ac:dyDescent="0.25">
      <c r="A1357" s="15">
        <v>1348</v>
      </c>
      <c r="B1357" s="2" t="s">
        <v>4498</v>
      </c>
      <c r="C1357" s="2" t="s">
        <v>81</v>
      </c>
      <c r="D1357" s="2" t="s">
        <v>4497</v>
      </c>
      <c r="E1357" s="2" t="s">
        <v>3</v>
      </c>
      <c r="F1357" s="2" t="s">
        <v>2</v>
      </c>
      <c r="G1357" s="2" t="s">
        <v>1</v>
      </c>
      <c r="H1357" s="2" t="s">
        <v>57</v>
      </c>
    </row>
    <row r="1358" spans="1:8" ht="17.45" customHeight="1" x14ac:dyDescent="0.25">
      <c r="A1358" s="15">
        <v>1349</v>
      </c>
      <c r="B1358" s="2" t="s">
        <v>11291</v>
      </c>
      <c r="C1358" s="2" t="s">
        <v>81</v>
      </c>
      <c r="D1358" s="2" t="s">
        <v>11290</v>
      </c>
      <c r="E1358" s="2" t="s">
        <v>3</v>
      </c>
      <c r="F1358" s="2" t="s">
        <v>106</v>
      </c>
      <c r="G1358" s="2" t="s">
        <v>1</v>
      </c>
      <c r="H1358" s="2" t="s">
        <v>105</v>
      </c>
    </row>
    <row r="1359" spans="1:8" ht="17.45" customHeight="1" x14ac:dyDescent="0.25">
      <c r="A1359" s="15">
        <v>1350</v>
      </c>
      <c r="B1359" s="2" t="s">
        <v>9120</v>
      </c>
      <c r="C1359" s="2" t="s">
        <v>81</v>
      </c>
      <c r="D1359" s="2" t="s">
        <v>8461</v>
      </c>
      <c r="E1359" s="2" t="s">
        <v>3</v>
      </c>
      <c r="F1359" s="2" t="s">
        <v>44</v>
      </c>
      <c r="G1359" s="2" t="s">
        <v>1</v>
      </c>
      <c r="H1359" s="2" t="s">
        <v>50</v>
      </c>
    </row>
    <row r="1360" spans="1:8" ht="17.45" customHeight="1" x14ac:dyDescent="0.25">
      <c r="A1360" s="15">
        <v>1351</v>
      </c>
      <c r="B1360" s="2" t="s">
        <v>2929</v>
      </c>
      <c r="C1360" s="2" t="s">
        <v>81</v>
      </c>
      <c r="D1360" s="2" t="s">
        <v>2927</v>
      </c>
      <c r="E1360" s="2" t="s">
        <v>3</v>
      </c>
      <c r="F1360" s="2" t="s">
        <v>2</v>
      </c>
      <c r="G1360" s="2" t="s">
        <v>1</v>
      </c>
      <c r="H1360" s="2" t="s">
        <v>57</v>
      </c>
    </row>
    <row r="1361" spans="1:8" ht="17.45" customHeight="1" x14ac:dyDescent="0.25">
      <c r="A1361" s="15">
        <v>1352</v>
      </c>
      <c r="B1361" s="2" t="s">
        <v>7703</v>
      </c>
      <c r="C1361" s="2" t="s">
        <v>81</v>
      </c>
      <c r="D1361" s="2" t="s">
        <v>7702</v>
      </c>
      <c r="E1361" s="2" t="s">
        <v>3</v>
      </c>
      <c r="F1361" s="2" t="s">
        <v>14746</v>
      </c>
      <c r="G1361" s="2" t="s">
        <v>1</v>
      </c>
      <c r="H1361" s="2" t="s">
        <v>35</v>
      </c>
    </row>
    <row r="1362" spans="1:8" ht="17.45" customHeight="1" x14ac:dyDescent="0.25">
      <c r="A1362" s="15">
        <v>1353</v>
      </c>
      <c r="B1362" s="2" t="s">
        <v>14728</v>
      </c>
      <c r="C1362" s="2" t="s">
        <v>81</v>
      </c>
      <c r="D1362" s="2" t="s">
        <v>14729</v>
      </c>
      <c r="E1362" s="2" t="s">
        <v>3</v>
      </c>
      <c r="F1362" s="2" t="s">
        <v>14761</v>
      </c>
      <c r="G1362" s="2" t="s">
        <v>1</v>
      </c>
      <c r="H1362" s="2" t="s">
        <v>21</v>
      </c>
    </row>
    <row r="1363" spans="1:8" ht="17.45" customHeight="1" x14ac:dyDescent="0.25">
      <c r="A1363" s="15">
        <v>1354</v>
      </c>
      <c r="B1363" s="2" t="s">
        <v>615</v>
      </c>
      <c r="C1363" s="2" t="s">
        <v>81</v>
      </c>
      <c r="D1363" s="2" t="s">
        <v>614</v>
      </c>
      <c r="E1363" s="2" t="s">
        <v>3</v>
      </c>
      <c r="F1363" s="2" t="s">
        <v>10</v>
      </c>
      <c r="G1363" s="2" t="s">
        <v>1</v>
      </c>
      <c r="H1363" s="2" t="s">
        <v>9</v>
      </c>
    </row>
    <row r="1364" spans="1:8" ht="17.45" customHeight="1" x14ac:dyDescent="0.25">
      <c r="A1364" s="15">
        <v>1355</v>
      </c>
      <c r="B1364" s="2" t="s">
        <v>549</v>
      </c>
      <c r="C1364" s="2" t="s">
        <v>81</v>
      </c>
      <c r="D1364" s="2" t="s">
        <v>548</v>
      </c>
      <c r="E1364" s="2" t="s">
        <v>3</v>
      </c>
      <c r="F1364" s="2" t="s">
        <v>14746</v>
      </c>
      <c r="G1364" s="2" t="s">
        <v>1</v>
      </c>
      <c r="H1364" s="2" t="s">
        <v>35</v>
      </c>
    </row>
    <row r="1365" spans="1:8" ht="17.45" customHeight="1" x14ac:dyDescent="0.25">
      <c r="A1365" s="15">
        <v>1356</v>
      </c>
      <c r="B1365" s="2" t="s">
        <v>651</v>
      </c>
      <c r="C1365" s="2" t="s">
        <v>81</v>
      </c>
      <c r="D1365" s="2" t="s">
        <v>649</v>
      </c>
      <c r="E1365" s="2" t="s">
        <v>3</v>
      </c>
      <c r="F1365" s="2" t="s">
        <v>5</v>
      </c>
      <c r="G1365" s="2" t="s">
        <v>1</v>
      </c>
      <c r="H1365" s="2" t="s">
        <v>4</v>
      </c>
    </row>
    <row r="1366" spans="1:8" ht="17.45" customHeight="1" x14ac:dyDescent="0.25">
      <c r="A1366" s="15">
        <v>1357</v>
      </c>
      <c r="B1366" s="2" t="s">
        <v>6501</v>
      </c>
      <c r="C1366" s="2" t="s">
        <v>81</v>
      </c>
      <c r="D1366" s="2" t="s">
        <v>6493</v>
      </c>
      <c r="E1366" s="2" t="s">
        <v>3</v>
      </c>
      <c r="F1366" s="2" t="s">
        <v>5</v>
      </c>
      <c r="G1366" s="2" t="s">
        <v>1</v>
      </c>
      <c r="H1366" s="2" t="s">
        <v>4</v>
      </c>
    </row>
    <row r="1367" spans="1:8" ht="17.45" customHeight="1" x14ac:dyDescent="0.25">
      <c r="A1367" s="15">
        <v>1358</v>
      </c>
      <c r="B1367" s="2" t="s">
        <v>113</v>
      </c>
      <c r="C1367" s="2" t="s">
        <v>81</v>
      </c>
      <c r="D1367" s="2" t="s">
        <v>112</v>
      </c>
      <c r="E1367" s="2" t="s">
        <v>3</v>
      </c>
      <c r="F1367" s="2" t="s">
        <v>2</v>
      </c>
      <c r="G1367" s="2" t="s">
        <v>1</v>
      </c>
      <c r="H1367" s="2" t="s">
        <v>57</v>
      </c>
    </row>
    <row r="1368" spans="1:8" ht="17.45" customHeight="1" x14ac:dyDescent="0.25">
      <c r="A1368" s="15">
        <v>1359</v>
      </c>
      <c r="B1368" s="2" t="s">
        <v>4505</v>
      </c>
      <c r="C1368" s="2" t="s">
        <v>81</v>
      </c>
      <c r="D1368" s="2" t="s">
        <v>4504</v>
      </c>
      <c r="E1368" s="2" t="s">
        <v>3</v>
      </c>
      <c r="F1368" s="2" t="s">
        <v>14761</v>
      </c>
      <c r="G1368" s="2" t="s">
        <v>1</v>
      </c>
      <c r="H1368" s="2" t="s">
        <v>21</v>
      </c>
    </row>
    <row r="1369" spans="1:8" ht="17.45" customHeight="1" x14ac:dyDescent="0.25">
      <c r="A1369" s="15">
        <v>1360</v>
      </c>
      <c r="B1369" s="2" t="s">
        <v>119</v>
      </c>
      <c r="C1369" s="2" t="s">
        <v>81</v>
      </c>
      <c r="D1369" s="2" t="s">
        <v>118</v>
      </c>
      <c r="E1369" s="2" t="s">
        <v>3</v>
      </c>
      <c r="F1369" s="2" t="s">
        <v>2</v>
      </c>
      <c r="G1369" s="2" t="s">
        <v>1</v>
      </c>
      <c r="H1369" s="2" t="s">
        <v>57</v>
      </c>
    </row>
    <row r="1370" spans="1:8" ht="17.45" customHeight="1" x14ac:dyDescent="0.25">
      <c r="A1370" s="15">
        <v>1361</v>
      </c>
      <c r="B1370" s="2" t="s">
        <v>11628</v>
      </c>
      <c r="C1370" s="2" t="s">
        <v>81</v>
      </c>
      <c r="D1370" s="2" t="s">
        <v>11626</v>
      </c>
      <c r="E1370" s="2" t="s">
        <v>3</v>
      </c>
      <c r="F1370" s="2" t="s">
        <v>44</v>
      </c>
      <c r="G1370" s="2" t="s">
        <v>1</v>
      </c>
      <c r="H1370" s="2" t="s">
        <v>43</v>
      </c>
    </row>
    <row r="1371" spans="1:8" ht="17.45" customHeight="1" x14ac:dyDescent="0.25">
      <c r="A1371" s="15">
        <v>1362</v>
      </c>
      <c r="B1371" s="2" t="s">
        <v>2836</v>
      </c>
      <c r="C1371" s="2" t="s">
        <v>81</v>
      </c>
      <c r="D1371" s="2" t="s">
        <v>2835</v>
      </c>
      <c r="E1371" s="2" t="s">
        <v>3</v>
      </c>
      <c r="F1371" s="2" t="s">
        <v>14747</v>
      </c>
      <c r="G1371" s="2" t="s">
        <v>1</v>
      </c>
      <c r="H1371" s="2" t="s">
        <v>79</v>
      </c>
    </row>
    <row r="1372" spans="1:8" ht="17.45" customHeight="1" x14ac:dyDescent="0.25">
      <c r="A1372" s="15">
        <v>1363</v>
      </c>
      <c r="B1372" s="2" t="s">
        <v>2069</v>
      </c>
      <c r="C1372" s="2" t="s">
        <v>81</v>
      </c>
      <c r="D1372" s="2" t="s">
        <v>2064</v>
      </c>
      <c r="E1372" s="2" t="s">
        <v>3</v>
      </c>
      <c r="F1372" s="2" t="s">
        <v>14761</v>
      </c>
      <c r="G1372" s="2" t="s">
        <v>1</v>
      </c>
      <c r="H1372" s="2" t="s">
        <v>21</v>
      </c>
    </row>
    <row r="1373" spans="1:8" ht="17.45" customHeight="1" x14ac:dyDescent="0.25">
      <c r="A1373" s="15">
        <v>1364</v>
      </c>
      <c r="B1373" s="2" t="s">
        <v>14698</v>
      </c>
      <c r="C1373" s="2" t="s">
        <v>81</v>
      </c>
      <c r="D1373" s="2" t="s">
        <v>2835</v>
      </c>
      <c r="E1373" s="2" t="s">
        <v>3</v>
      </c>
      <c r="F1373" s="2" t="s">
        <v>14746</v>
      </c>
      <c r="G1373" s="2" t="s">
        <v>1</v>
      </c>
      <c r="H1373" s="2" t="s">
        <v>76</v>
      </c>
    </row>
    <row r="1374" spans="1:8" ht="17.45" customHeight="1" x14ac:dyDescent="0.25">
      <c r="A1374" s="15">
        <v>1365</v>
      </c>
      <c r="B1374" s="2" t="s">
        <v>13750</v>
      </c>
      <c r="C1374" s="2" t="s">
        <v>190</v>
      </c>
      <c r="D1374" s="2" t="s">
        <v>13746</v>
      </c>
      <c r="E1374" s="2" t="s">
        <v>3</v>
      </c>
      <c r="F1374" s="2" t="s">
        <v>26</v>
      </c>
      <c r="G1374" s="2" t="s">
        <v>1</v>
      </c>
      <c r="H1374" s="2" t="s">
        <v>83</v>
      </c>
    </row>
    <row r="1375" spans="1:8" ht="17.45" customHeight="1" x14ac:dyDescent="0.25">
      <c r="A1375" s="15">
        <v>1366</v>
      </c>
      <c r="B1375" s="2" t="s">
        <v>4184</v>
      </c>
      <c r="C1375" s="2" t="s">
        <v>81</v>
      </c>
      <c r="D1375" s="2" t="s">
        <v>4182</v>
      </c>
      <c r="E1375" s="2" t="s">
        <v>3</v>
      </c>
      <c r="F1375" s="2" t="s">
        <v>14761</v>
      </c>
      <c r="G1375" s="2" t="s">
        <v>1</v>
      </c>
      <c r="H1375" s="2" t="s">
        <v>21</v>
      </c>
    </row>
    <row r="1376" spans="1:8" ht="17.45" customHeight="1" x14ac:dyDescent="0.25">
      <c r="A1376" s="15">
        <v>1367</v>
      </c>
      <c r="B1376" s="2" t="s">
        <v>1518</v>
      </c>
      <c r="C1376" s="2" t="s">
        <v>190</v>
      </c>
      <c r="D1376" s="2" t="s">
        <v>1517</v>
      </c>
      <c r="E1376" s="2" t="s">
        <v>3</v>
      </c>
      <c r="F1376" s="2" t="s">
        <v>26</v>
      </c>
      <c r="G1376" s="2" t="s">
        <v>1</v>
      </c>
      <c r="H1376" s="2" t="s">
        <v>83</v>
      </c>
    </row>
    <row r="1377" spans="1:8" ht="17.45" customHeight="1" x14ac:dyDescent="0.25">
      <c r="A1377" s="15">
        <v>1368</v>
      </c>
      <c r="B1377" s="2" t="s">
        <v>6500</v>
      </c>
      <c r="C1377" s="2" t="s">
        <v>81</v>
      </c>
      <c r="D1377" s="2" t="s">
        <v>6493</v>
      </c>
      <c r="E1377" s="2" t="s">
        <v>3</v>
      </c>
      <c r="F1377" s="2" t="s">
        <v>2</v>
      </c>
      <c r="G1377" s="2" t="s">
        <v>1</v>
      </c>
      <c r="H1377" s="2" t="s">
        <v>57</v>
      </c>
    </row>
    <row r="1378" spans="1:8" ht="17.45" customHeight="1" x14ac:dyDescent="0.25">
      <c r="A1378" s="15">
        <v>1369</v>
      </c>
      <c r="B1378" s="2" t="s">
        <v>141</v>
      </c>
      <c r="C1378" s="2" t="s">
        <v>81</v>
      </c>
      <c r="D1378" s="2" t="s">
        <v>139</v>
      </c>
      <c r="E1378" s="2" t="s">
        <v>3</v>
      </c>
      <c r="F1378" s="2" t="s">
        <v>106</v>
      </c>
      <c r="G1378" s="2" t="s">
        <v>1</v>
      </c>
      <c r="H1378" s="2" t="s">
        <v>105</v>
      </c>
    </row>
    <row r="1379" spans="1:8" ht="17.45" customHeight="1" x14ac:dyDescent="0.25">
      <c r="A1379" s="15">
        <v>1370</v>
      </c>
      <c r="B1379" s="2" t="s">
        <v>10868</v>
      </c>
      <c r="C1379" s="2" t="s">
        <v>81</v>
      </c>
      <c r="D1379" s="2" t="s">
        <v>11974</v>
      </c>
      <c r="E1379" s="2" t="s">
        <v>3</v>
      </c>
      <c r="F1379" s="2" t="s">
        <v>5</v>
      </c>
      <c r="G1379" s="2" t="s">
        <v>1</v>
      </c>
      <c r="H1379" s="2" t="s">
        <v>4</v>
      </c>
    </row>
    <row r="1380" spans="1:8" ht="17.45" customHeight="1" x14ac:dyDescent="0.25">
      <c r="A1380" s="15">
        <v>1371</v>
      </c>
      <c r="B1380" s="2" t="s">
        <v>14607</v>
      </c>
      <c r="C1380" s="2" t="s">
        <v>81</v>
      </c>
      <c r="D1380" s="2" t="s">
        <v>13746</v>
      </c>
      <c r="E1380" s="2" t="s">
        <v>3</v>
      </c>
      <c r="F1380" s="2" t="s">
        <v>44</v>
      </c>
      <c r="G1380" s="2" t="s">
        <v>1</v>
      </c>
      <c r="H1380" s="2" t="s">
        <v>50</v>
      </c>
    </row>
    <row r="1381" spans="1:8" ht="17.45" customHeight="1" x14ac:dyDescent="0.25">
      <c r="A1381" s="15">
        <v>1372</v>
      </c>
      <c r="B1381" s="2" t="s">
        <v>11864</v>
      </c>
      <c r="C1381" s="2" t="s">
        <v>81</v>
      </c>
      <c r="D1381" s="2" t="s">
        <v>11862</v>
      </c>
      <c r="E1381" s="2" t="s">
        <v>3</v>
      </c>
      <c r="F1381" s="2" t="s">
        <v>106</v>
      </c>
      <c r="G1381" s="2" t="s">
        <v>1</v>
      </c>
      <c r="H1381" s="2" t="s">
        <v>105</v>
      </c>
    </row>
    <row r="1382" spans="1:8" ht="17.45" customHeight="1" x14ac:dyDescent="0.25">
      <c r="A1382" s="15">
        <v>1373</v>
      </c>
      <c r="B1382" s="2" t="s">
        <v>7691</v>
      </c>
      <c r="C1382" s="2" t="s">
        <v>81</v>
      </c>
      <c r="D1382" s="2" t="s">
        <v>7688</v>
      </c>
      <c r="E1382" s="2" t="s">
        <v>3</v>
      </c>
      <c r="F1382" s="2" t="s">
        <v>14747</v>
      </c>
      <c r="G1382" s="2" t="s">
        <v>1</v>
      </c>
      <c r="H1382" s="2" t="s">
        <v>79</v>
      </c>
    </row>
    <row r="1383" spans="1:8" ht="17.45" customHeight="1" x14ac:dyDescent="0.25">
      <c r="A1383" s="15">
        <v>1374</v>
      </c>
      <c r="B1383" s="2" t="s">
        <v>7780</v>
      </c>
      <c r="C1383" s="2" t="s">
        <v>81</v>
      </c>
      <c r="D1383" s="2" t="s">
        <v>7767</v>
      </c>
      <c r="E1383" s="2" t="s">
        <v>3</v>
      </c>
      <c r="F1383" s="2" t="s">
        <v>14746</v>
      </c>
      <c r="G1383" s="2" t="s">
        <v>1</v>
      </c>
      <c r="H1383" s="2" t="s">
        <v>35</v>
      </c>
    </row>
    <row r="1384" spans="1:8" ht="17.45" customHeight="1" x14ac:dyDescent="0.25">
      <c r="A1384" s="15">
        <v>1375</v>
      </c>
      <c r="B1384" s="2" t="s">
        <v>9694</v>
      </c>
      <c r="C1384" s="2" t="s">
        <v>81</v>
      </c>
      <c r="D1384" s="2" t="s">
        <v>11802</v>
      </c>
      <c r="E1384" s="2" t="s">
        <v>3</v>
      </c>
      <c r="F1384" s="2" t="s">
        <v>14746</v>
      </c>
      <c r="G1384" s="2" t="s">
        <v>1</v>
      </c>
      <c r="H1384" s="2" t="s">
        <v>76</v>
      </c>
    </row>
    <row r="1385" spans="1:8" ht="17.45" customHeight="1" x14ac:dyDescent="0.25">
      <c r="A1385" s="15">
        <v>1376</v>
      </c>
      <c r="B1385" s="2" t="s">
        <v>2674</v>
      </c>
      <c r="C1385" s="2" t="s">
        <v>81</v>
      </c>
      <c r="D1385" s="2" t="s">
        <v>8505</v>
      </c>
      <c r="E1385" s="2" t="s">
        <v>3</v>
      </c>
      <c r="F1385" s="2" t="s">
        <v>2</v>
      </c>
      <c r="G1385" s="2" t="s">
        <v>1</v>
      </c>
      <c r="H1385" s="2" t="s">
        <v>57</v>
      </c>
    </row>
    <row r="1386" spans="1:8" ht="17.45" customHeight="1" x14ac:dyDescent="0.25">
      <c r="A1386" s="15">
        <v>1377</v>
      </c>
      <c r="B1386" s="2" t="s">
        <v>14646</v>
      </c>
      <c r="C1386" s="2" t="s">
        <v>81</v>
      </c>
      <c r="D1386" s="2" t="s">
        <v>10065</v>
      </c>
      <c r="E1386" s="2" t="s">
        <v>3</v>
      </c>
      <c r="F1386" s="2" t="s">
        <v>26</v>
      </c>
      <c r="G1386" s="2" t="s">
        <v>1</v>
      </c>
      <c r="H1386" s="2" t="s">
        <v>25</v>
      </c>
    </row>
    <row r="1387" spans="1:8" ht="17.45" customHeight="1" x14ac:dyDescent="0.25">
      <c r="A1387" s="15">
        <v>1378</v>
      </c>
      <c r="B1387" s="2" t="s">
        <v>14620</v>
      </c>
      <c r="C1387" s="2" t="s">
        <v>81</v>
      </c>
      <c r="D1387" s="2" t="s">
        <v>12084</v>
      </c>
      <c r="E1387" s="2" t="s">
        <v>3</v>
      </c>
      <c r="F1387" s="2" t="s">
        <v>10</v>
      </c>
      <c r="G1387" s="2" t="s">
        <v>1</v>
      </c>
      <c r="H1387" s="2" t="s">
        <v>14748</v>
      </c>
    </row>
    <row r="1388" spans="1:8" ht="17.45" customHeight="1" x14ac:dyDescent="0.25">
      <c r="A1388" s="15">
        <v>1379</v>
      </c>
      <c r="B1388" s="2" t="s">
        <v>14691</v>
      </c>
      <c r="C1388" s="2" t="s">
        <v>81</v>
      </c>
      <c r="D1388" s="2" t="s">
        <v>4466</v>
      </c>
      <c r="E1388" s="2" t="s">
        <v>3</v>
      </c>
      <c r="F1388" s="2" t="s">
        <v>11395</v>
      </c>
      <c r="G1388" s="2" t="s">
        <v>1</v>
      </c>
      <c r="H1388" s="2" t="s">
        <v>7</v>
      </c>
    </row>
    <row r="1389" spans="1:8" ht="17.45" customHeight="1" x14ac:dyDescent="0.25">
      <c r="A1389" s="15">
        <v>1380</v>
      </c>
      <c r="B1389" s="2" t="s">
        <v>12174</v>
      </c>
      <c r="C1389" s="2" t="s">
        <v>81</v>
      </c>
      <c r="D1389" s="2" t="s">
        <v>12173</v>
      </c>
      <c r="E1389" s="2" t="s">
        <v>3</v>
      </c>
      <c r="F1389" s="2" t="s">
        <v>26</v>
      </c>
      <c r="G1389" s="2" t="s">
        <v>1</v>
      </c>
      <c r="H1389" s="2" t="s">
        <v>83</v>
      </c>
    </row>
    <row r="1390" spans="1:8" ht="17.45" customHeight="1" x14ac:dyDescent="0.25">
      <c r="A1390" s="15">
        <v>1381</v>
      </c>
      <c r="B1390" s="2" t="s">
        <v>11823</v>
      </c>
      <c r="C1390" s="2" t="s">
        <v>81</v>
      </c>
      <c r="D1390" s="2" t="s">
        <v>11821</v>
      </c>
      <c r="E1390" s="2" t="s">
        <v>3</v>
      </c>
      <c r="F1390" s="2" t="s">
        <v>14761</v>
      </c>
      <c r="G1390" s="2" t="s">
        <v>1</v>
      </c>
      <c r="H1390" s="2" t="s">
        <v>21</v>
      </c>
    </row>
    <row r="1391" spans="1:8" ht="17.45" customHeight="1" x14ac:dyDescent="0.25">
      <c r="A1391" s="15">
        <v>1382</v>
      </c>
      <c r="B1391" s="2" t="s">
        <v>8738</v>
      </c>
      <c r="C1391" s="2" t="s">
        <v>81</v>
      </c>
      <c r="D1391" s="2" t="s">
        <v>8736</v>
      </c>
      <c r="E1391" s="2" t="s">
        <v>3</v>
      </c>
      <c r="F1391" s="2" t="s">
        <v>5</v>
      </c>
      <c r="G1391" s="2" t="s">
        <v>1</v>
      </c>
      <c r="H1391" s="2" t="s">
        <v>4</v>
      </c>
    </row>
    <row r="1392" spans="1:8" ht="17.45" customHeight="1" x14ac:dyDescent="0.25">
      <c r="A1392" s="15">
        <v>1383</v>
      </c>
      <c r="B1392" s="2" t="s">
        <v>14642</v>
      </c>
      <c r="C1392" s="2" t="s">
        <v>81</v>
      </c>
      <c r="D1392" s="2" t="s">
        <v>14640</v>
      </c>
      <c r="E1392" s="2" t="s">
        <v>3</v>
      </c>
      <c r="F1392" s="2" t="s">
        <v>2</v>
      </c>
      <c r="G1392" s="2" t="s">
        <v>1</v>
      </c>
      <c r="H1392" s="2" t="s">
        <v>0</v>
      </c>
    </row>
    <row r="1393" spans="1:8" ht="17.45" customHeight="1" x14ac:dyDescent="0.25">
      <c r="A1393" s="15">
        <v>1384</v>
      </c>
      <c r="B1393" s="2" t="s">
        <v>14647</v>
      </c>
      <c r="C1393" s="2" t="s">
        <v>81</v>
      </c>
      <c r="D1393" s="2" t="s">
        <v>10065</v>
      </c>
      <c r="E1393" s="2" t="s">
        <v>3</v>
      </c>
      <c r="F1393" s="2" t="s">
        <v>14761</v>
      </c>
      <c r="G1393" s="2" t="s">
        <v>1</v>
      </c>
      <c r="H1393" s="2" t="s">
        <v>21</v>
      </c>
    </row>
    <row r="1394" spans="1:8" ht="17.45" customHeight="1" x14ac:dyDescent="0.25">
      <c r="A1394" s="15">
        <v>1385</v>
      </c>
      <c r="B1394" s="2" t="s">
        <v>8880</v>
      </c>
      <c r="C1394" s="2" t="s">
        <v>81</v>
      </c>
      <c r="D1394" s="2" t="s">
        <v>8879</v>
      </c>
      <c r="E1394" s="2" t="s">
        <v>3</v>
      </c>
      <c r="F1394" s="2" t="s">
        <v>14761</v>
      </c>
      <c r="G1394" s="2" t="s">
        <v>1</v>
      </c>
      <c r="H1394" s="2" t="s">
        <v>21</v>
      </c>
    </row>
    <row r="1395" spans="1:8" ht="17.45" customHeight="1" x14ac:dyDescent="0.25">
      <c r="A1395" s="15">
        <v>1386</v>
      </c>
      <c r="B1395" s="2" t="s">
        <v>2068</v>
      </c>
      <c r="C1395" s="2" t="s">
        <v>81</v>
      </c>
      <c r="D1395" s="2" t="s">
        <v>2064</v>
      </c>
      <c r="E1395" s="2" t="s">
        <v>3</v>
      </c>
      <c r="F1395" s="2" t="s">
        <v>14746</v>
      </c>
      <c r="G1395" s="2" t="s">
        <v>1</v>
      </c>
      <c r="H1395" s="2" t="s">
        <v>35</v>
      </c>
    </row>
    <row r="1396" spans="1:8" ht="17.45" customHeight="1" x14ac:dyDescent="0.25">
      <c r="A1396" s="15">
        <v>1387</v>
      </c>
      <c r="B1396" s="2" t="s">
        <v>662</v>
      </c>
      <c r="C1396" s="2" t="s">
        <v>81</v>
      </c>
      <c r="D1396" s="2" t="s">
        <v>661</v>
      </c>
      <c r="E1396" s="2" t="s">
        <v>3</v>
      </c>
      <c r="F1396" s="2" t="s">
        <v>106</v>
      </c>
      <c r="G1396" s="2" t="s">
        <v>1</v>
      </c>
      <c r="H1396" s="2" t="s">
        <v>105</v>
      </c>
    </row>
    <row r="1397" spans="1:8" ht="17.45" customHeight="1" x14ac:dyDescent="0.25">
      <c r="A1397" s="15">
        <v>1388</v>
      </c>
      <c r="B1397" s="2" t="s">
        <v>5017</v>
      </c>
      <c r="C1397" s="2" t="s">
        <v>81</v>
      </c>
      <c r="D1397" s="2" t="s">
        <v>5015</v>
      </c>
      <c r="E1397" s="2" t="s">
        <v>3</v>
      </c>
      <c r="F1397" s="2" t="s">
        <v>44</v>
      </c>
      <c r="G1397" s="2" t="s">
        <v>1</v>
      </c>
      <c r="H1397" s="2" t="s">
        <v>43</v>
      </c>
    </row>
    <row r="1398" spans="1:8" ht="17.45" customHeight="1" x14ac:dyDescent="0.25">
      <c r="A1398" s="15">
        <v>1389</v>
      </c>
      <c r="B1398" s="2" t="s">
        <v>7690</v>
      </c>
      <c r="C1398" s="2" t="s">
        <v>81</v>
      </c>
      <c r="D1398" s="2" t="s">
        <v>7688</v>
      </c>
      <c r="E1398" s="2" t="s">
        <v>3</v>
      </c>
      <c r="F1398" s="2" t="s">
        <v>5</v>
      </c>
      <c r="G1398" s="2" t="s">
        <v>1</v>
      </c>
      <c r="H1398" s="2" t="s">
        <v>4</v>
      </c>
    </row>
    <row r="1399" spans="1:8" ht="17.45" customHeight="1" x14ac:dyDescent="0.25">
      <c r="A1399" s="15">
        <v>1390</v>
      </c>
      <c r="B1399" s="2" t="s">
        <v>11205</v>
      </c>
      <c r="C1399" s="2" t="s">
        <v>81</v>
      </c>
      <c r="D1399" s="2" t="s">
        <v>11204</v>
      </c>
      <c r="E1399" s="2" t="s">
        <v>3</v>
      </c>
      <c r="F1399" s="2" t="s">
        <v>5</v>
      </c>
      <c r="G1399" s="2" t="s">
        <v>1</v>
      </c>
      <c r="H1399" s="2" t="s">
        <v>4</v>
      </c>
    </row>
    <row r="1400" spans="1:8" ht="17.45" customHeight="1" x14ac:dyDescent="0.25">
      <c r="A1400" s="15">
        <v>1391</v>
      </c>
      <c r="B1400" s="2" t="s">
        <v>14676</v>
      </c>
      <c r="C1400" s="2" t="s">
        <v>81</v>
      </c>
      <c r="D1400" s="2" t="s">
        <v>7688</v>
      </c>
      <c r="E1400" s="2" t="s">
        <v>3</v>
      </c>
      <c r="F1400" s="2" t="s">
        <v>17</v>
      </c>
      <c r="G1400" s="2" t="s">
        <v>1</v>
      </c>
      <c r="H1400" s="2" t="s">
        <v>16</v>
      </c>
    </row>
    <row r="1401" spans="1:8" ht="17.45" customHeight="1" x14ac:dyDescent="0.25">
      <c r="A1401" s="15">
        <v>1392</v>
      </c>
      <c r="B1401" s="2" t="s">
        <v>14717</v>
      </c>
      <c r="C1401" s="2" t="s">
        <v>81</v>
      </c>
      <c r="D1401" s="2" t="s">
        <v>14718</v>
      </c>
      <c r="E1401" s="2" t="s">
        <v>3</v>
      </c>
      <c r="F1401" s="2" t="s">
        <v>44</v>
      </c>
      <c r="G1401" s="2" t="s">
        <v>1</v>
      </c>
      <c r="H1401" s="2" t="s">
        <v>50</v>
      </c>
    </row>
    <row r="1402" spans="1:8" ht="17.45" customHeight="1" x14ac:dyDescent="0.25">
      <c r="A1402" s="15">
        <v>1393</v>
      </c>
      <c r="B1402" s="2" t="s">
        <v>14554</v>
      </c>
      <c r="C1402" s="2" t="s">
        <v>81</v>
      </c>
      <c r="D1402" s="2" t="s">
        <v>14553</v>
      </c>
      <c r="E1402" s="2" t="s">
        <v>3</v>
      </c>
      <c r="F1402" s="2" t="s">
        <v>2</v>
      </c>
      <c r="G1402" s="2" t="s">
        <v>1</v>
      </c>
      <c r="H1402" s="2" t="s">
        <v>57</v>
      </c>
    </row>
    <row r="1403" spans="1:8" ht="17.45" customHeight="1" x14ac:dyDescent="0.25">
      <c r="A1403" s="15">
        <v>1394</v>
      </c>
      <c r="B1403" s="2" t="s">
        <v>11863</v>
      </c>
      <c r="C1403" s="2" t="s">
        <v>81</v>
      </c>
      <c r="D1403" s="2" t="s">
        <v>11862</v>
      </c>
      <c r="E1403" s="2" t="s">
        <v>3</v>
      </c>
      <c r="F1403" s="2" t="s">
        <v>44</v>
      </c>
      <c r="G1403" s="2" t="s">
        <v>1</v>
      </c>
      <c r="H1403" s="2" t="s">
        <v>43</v>
      </c>
    </row>
    <row r="1404" spans="1:8" ht="17.45" customHeight="1" x14ac:dyDescent="0.25">
      <c r="A1404" s="15">
        <v>1395</v>
      </c>
      <c r="B1404" s="2" t="s">
        <v>6640</v>
      </c>
      <c r="C1404" s="2" t="s">
        <v>81</v>
      </c>
      <c r="D1404" s="2" t="s">
        <v>6639</v>
      </c>
      <c r="E1404" s="2" t="s">
        <v>3</v>
      </c>
      <c r="F1404" s="2" t="s">
        <v>14761</v>
      </c>
      <c r="G1404" s="2" t="s">
        <v>1</v>
      </c>
      <c r="H1404" s="2" t="s">
        <v>21</v>
      </c>
    </row>
    <row r="1405" spans="1:8" ht="17.45" customHeight="1" x14ac:dyDescent="0.25">
      <c r="A1405" s="15">
        <v>1396</v>
      </c>
      <c r="B1405" s="2" t="s">
        <v>5019</v>
      </c>
      <c r="C1405" s="2" t="s">
        <v>81</v>
      </c>
      <c r="D1405" s="2" t="s">
        <v>5018</v>
      </c>
      <c r="E1405" s="2" t="s">
        <v>3</v>
      </c>
      <c r="F1405" s="2" t="s">
        <v>5</v>
      </c>
      <c r="G1405" s="2" t="s">
        <v>1</v>
      </c>
      <c r="H1405" s="2" t="s">
        <v>4</v>
      </c>
    </row>
    <row r="1406" spans="1:8" ht="17.45" customHeight="1" x14ac:dyDescent="0.25">
      <c r="A1406" s="15">
        <v>1397</v>
      </c>
      <c r="B1406" s="2" t="s">
        <v>11976</v>
      </c>
      <c r="C1406" s="2" t="s">
        <v>81</v>
      </c>
      <c r="D1406" s="2" t="s">
        <v>11974</v>
      </c>
      <c r="E1406" s="2" t="s">
        <v>3</v>
      </c>
      <c r="F1406" s="2" t="s">
        <v>2</v>
      </c>
      <c r="G1406" s="2" t="s">
        <v>1</v>
      </c>
      <c r="H1406" s="2" t="s">
        <v>57</v>
      </c>
    </row>
    <row r="1407" spans="1:8" ht="17.45" customHeight="1" x14ac:dyDescent="0.25">
      <c r="A1407" s="15">
        <v>1398</v>
      </c>
      <c r="B1407" s="2" t="s">
        <v>8337</v>
      </c>
      <c r="C1407" s="2" t="s">
        <v>190</v>
      </c>
      <c r="D1407" s="2" t="s">
        <v>8335</v>
      </c>
      <c r="E1407" s="2" t="s">
        <v>3</v>
      </c>
      <c r="F1407" s="2" t="s">
        <v>26</v>
      </c>
      <c r="G1407" s="2" t="s">
        <v>1</v>
      </c>
      <c r="H1407" s="2" t="s">
        <v>83</v>
      </c>
    </row>
    <row r="1408" spans="1:8" ht="17.45" customHeight="1" x14ac:dyDescent="0.25">
      <c r="A1408" s="15">
        <v>1399</v>
      </c>
      <c r="B1408" s="2" t="s">
        <v>14711</v>
      </c>
      <c r="C1408" s="2" t="s">
        <v>81</v>
      </c>
      <c r="D1408" s="2" t="s">
        <v>14710</v>
      </c>
      <c r="E1408" s="2" t="s">
        <v>3</v>
      </c>
      <c r="F1408" s="2" t="s">
        <v>106</v>
      </c>
      <c r="G1408" s="2" t="s">
        <v>1</v>
      </c>
      <c r="H1408" s="2" t="s">
        <v>123</v>
      </c>
    </row>
    <row r="1409" spans="1:8" ht="17.45" customHeight="1" x14ac:dyDescent="0.25">
      <c r="A1409" s="15">
        <v>1400</v>
      </c>
      <c r="B1409" s="2" t="s">
        <v>12254</v>
      </c>
      <c r="C1409" s="2" t="s">
        <v>81</v>
      </c>
      <c r="D1409" s="2" t="s">
        <v>12253</v>
      </c>
      <c r="E1409" s="2" t="s">
        <v>3</v>
      </c>
      <c r="F1409" s="2" t="s">
        <v>10</v>
      </c>
      <c r="G1409" s="2" t="s">
        <v>1</v>
      </c>
      <c r="H1409" s="2" t="s">
        <v>14748</v>
      </c>
    </row>
    <row r="1410" spans="1:8" ht="17.45" customHeight="1" x14ac:dyDescent="0.25">
      <c r="A1410" s="15">
        <v>1401</v>
      </c>
      <c r="B1410" s="2" t="s">
        <v>14610</v>
      </c>
      <c r="C1410" s="2" t="s">
        <v>81</v>
      </c>
      <c r="D1410" s="2" t="s">
        <v>12312</v>
      </c>
      <c r="E1410" s="2" t="s">
        <v>3</v>
      </c>
      <c r="F1410" s="2" t="s">
        <v>17</v>
      </c>
      <c r="G1410" s="2" t="s">
        <v>1</v>
      </c>
      <c r="H1410" s="2" t="s">
        <v>16</v>
      </c>
    </row>
    <row r="1411" spans="1:8" ht="17.45" customHeight="1" x14ac:dyDescent="0.25">
      <c r="A1411" s="15">
        <v>1402</v>
      </c>
      <c r="B1411" s="2" t="s">
        <v>11360</v>
      </c>
      <c r="C1411" s="2" t="s">
        <v>190</v>
      </c>
      <c r="D1411" s="2" t="s">
        <v>11359</v>
      </c>
      <c r="E1411" s="2" t="s">
        <v>3</v>
      </c>
      <c r="F1411" s="2" t="s">
        <v>44</v>
      </c>
      <c r="G1411" s="2" t="s">
        <v>1</v>
      </c>
      <c r="H1411" s="2" t="s">
        <v>43</v>
      </c>
    </row>
    <row r="1412" spans="1:8" ht="17.45" customHeight="1" x14ac:dyDescent="0.25">
      <c r="A1412" s="15">
        <v>1403</v>
      </c>
      <c r="B1412" s="2" t="s">
        <v>14715</v>
      </c>
      <c r="C1412" s="2" t="s">
        <v>81</v>
      </c>
      <c r="D1412" s="2" t="s">
        <v>1517</v>
      </c>
      <c r="E1412" s="2" t="s">
        <v>3</v>
      </c>
      <c r="F1412" s="2" t="s">
        <v>14747</v>
      </c>
      <c r="G1412" s="2" t="s">
        <v>1</v>
      </c>
      <c r="H1412" s="2" t="s">
        <v>79</v>
      </c>
    </row>
    <row r="1413" spans="1:8" ht="17.45" customHeight="1" x14ac:dyDescent="0.25">
      <c r="A1413" s="15">
        <v>1404</v>
      </c>
      <c r="B1413" s="2" t="s">
        <v>11384</v>
      </c>
      <c r="C1413" s="2" t="s">
        <v>81</v>
      </c>
      <c r="D1413" s="2" t="s">
        <v>11382</v>
      </c>
      <c r="E1413" s="2" t="s">
        <v>3</v>
      </c>
      <c r="F1413" s="2" t="s">
        <v>2</v>
      </c>
      <c r="G1413" s="2" t="s">
        <v>1</v>
      </c>
      <c r="H1413" s="2" t="s">
        <v>57</v>
      </c>
    </row>
    <row r="1414" spans="1:8" ht="17.45" customHeight="1" x14ac:dyDescent="0.25">
      <c r="A1414" s="15">
        <v>1405</v>
      </c>
      <c r="B1414" s="2" t="s">
        <v>14660</v>
      </c>
      <c r="C1414" s="2" t="s">
        <v>81</v>
      </c>
      <c r="D1414" s="2" t="s">
        <v>14661</v>
      </c>
      <c r="E1414" s="2" t="s">
        <v>3</v>
      </c>
      <c r="F1414" s="2" t="s">
        <v>312</v>
      </c>
      <c r="G1414" s="2" t="s">
        <v>1</v>
      </c>
      <c r="H1414" s="2" t="s">
        <v>144</v>
      </c>
    </row>
    <row r="1415" spans="1:8" ht="17.45" customHeight="1" x14ac:dyDescent="0.25">
      <c r="A1415" s="15">
        <v>1406</v>
      </c>
      <c r="B1415" s="2" t="s">
        <v>6499</v>
      </c>
      <c r="C1415" s="2" t="s">
        <v>81</v>
      </c>
      <c r="D1415" s="2" t="s">
        <v>6498</v>
      </c>
      <c r="E1415" s="2" t="s">
        <v>3</v>
      </c>
      <c r="F1415" s="2" t="s">
        <v>14761</v>
      </c>
      <c r="G1415" s="2" t="s">
        <v>1</v>
      </c>
      <c r="H1415" s="2" t="s">
        <v>21</v>
      </c>
    </row>
    <row r="1416" spans="1:8" ht="17.45" customHeight="1" x14ac:dyDescent="0.25">
      <c r="A1416" s="15">
        <v>1407</v>
      </c>
      <c r="B1416" s="2" t="s">
        <v>191</v>
      </c>
      <c r="C1416" s="2" t="s">
        <v>190</v>
      </c>
      <c r="D1416" s="2" t="s">
        <v>189</v>
      </c>
      <c r="E1416" s="2" t="s">
        <v>3</v>
      </c>
      <c r="F1416" s="2" t="s">
        <v>26</v>
      </c>
      <c r="G1416" s="2" t="s">
        <v>1</v>
      </c>
      <c r="H1416" s="2" t="s">
        <v>83</v>
      </c>
    </row>
    <row r="1417" spans="1:8" ht="17.45" customHeight="1" x14ac:dyDescent="0.25">
      <c r="A1417" s="15">
        <v>1408</v>
      </c>
      <c r="B1417" s="2" t="s">
        <v>12064</v>
      </c>
      <c r="C1417" s="2" t="s">
        <v>81</v>
      </c>
      <c r="D1417" s="2" t="s">
        <v>12063</v>
      </c>
      <c r="E1417" s="2" t="s">
        <v>3</v>
      </c>
      <c r="F1417" s="2" t="s">
        <v>44</v>
      </c>
      <c r="G1417" s="2" t="s">
        <v>1</v>
      </c>
      <c r="H1417" s="2" t="s">
        <v>43</v>
      </c>
    </row>
    <row r="1418" spans="1:8" ht="17.45" customHeight="1" x14ac:dyDescent="0.25">
      <c r="A1418" s="15">
        <v>1409</v>
      </c>
      <c r="B1418" s="2" t="s">
        <v>8506</v>
      </c>
      <c r="C1418" s="2" t="s">
        <v>81</v>
      </c>
      <c r="D1418" s="2" t="s">
        <v>8505</v>
      </c>
      <c r="E1418" s="2" t="s">
        <v>3</v>
      </c>
      <c r="F1418" s="2" t="s">
        <v>5</v>
      </c>
      <c r="G1418" s="2" t="s">
        <v>1</v>
      </c>
      <c r="H1418" s="2" t="s">
        <v>4</v>
      </c>
    </row>
    <row r="1419" spans="1:8" ht="17.45" customHeight="1" x14ac:dyDescent="0.25">
      <c r="A1419" s="15">
        <v>1410</v>
      </c>
      <c r="B1419" s="2" t="s">
        <v>8075</v>
      </c>
      <c r="C1419" s="2" t="s">
        <v>81</v>
      </c>
      <c r="D1419" s="2" t="s">
        <v>8072</v>
      </c>
      <c r="E1419" s="2" t="s">
        <v>3</v>
      </c>
      <c r="F1419" s="2" t="s">
        <v>106</v>
      </c>
      <c r="G1419" s="2" t="s">
        <v>1</v>
      </c>
      <c r="H1419" s="2" t="s">
        <v>105</v>
      </c>
    </row>
    <row r="1420" spans="1:8" ht="17.45" customHeight="1" x14ac:dyDescent="0.25">
      <c r="A1420" s="15">
        <v>1411</v>
      </c>
      <c r="B1420" s="2" t="s">
        <v>7689</v>
      </c>
      <c r="C1420" s="2" t="s">
        <v>81</v>
      </c>
      <c r="D1420" s="2" t="s">
        <v>7688</v>
      </c>
      <c r="E1420" s="2" t="s">
        <v>3</v>
      </c>
      <c r="F1420" s="2" t="s">
        <v>106</v>
      </c>
      <c r="G1420" s="2" t="s">
        <v>1</v>
      </c>
      <c r="H1420" s="2" t="s">
        <v>105</v>
      </c>
    </row>
    <row r="1421" spans="1:8" ht="17.45" customHeight="1" x14ac:dyDescent="0.25">
      <c r="A1421" s="15">
        <v>1412</v>
      </c>
      <c r="B1421" s="2" t="s">
        <v>14677</v>
      </c>
      <c r="C1421" s="2" t="s">
        <v>81</v>
      </c>
      <c r="D1421" s="2" t="s">
        <v>7688</v>
      </c>
      <c r="E1421" s="2" t="s">
        <v>3</v>
      </c>
      <c r="F1421" s="2" t="s">
        <v>106</v>
      </c>
      <c r="G1421" s="2" t="s">
        <v>1</v>
      </c>
      <c r="H1421" s="2" t="s">
        <v>123</v>
      </c>
    </row>
    <row r="1422" spans="1:8" ht="17.45" customHeight="1" x14ac:dyDescent="0.25">
      <c r="A1422" s="15">
        <v>1413</v>
      </c>
      <c r="B1422" s="2" t="s">
        <v>2067</v>
      </c>
      <c r="C1422" s="2" t="s">
        <v>81</v>
      </c>
      <c r="D1422" s="2" t="s">
        <v>2064</v>
      </c>
      <c r="E1422" s="2" t="s">
        <v>3</v>
      </c>
      <c r="F1422" s="2" t="s">
        <v>2</v>
      </c>
      <c r="G1422" s="2" t="s">
        <v>1</v>
      </c>
      <c r="H1422" s="2" t="s">
        <v>57</v>
      </c>
    </row>
    <row r="1423" spans="1:8" ht="17.45" customHeight="1" x14ac:dyDescent="0.25">
      <c r="A1423" s="15">
        <v>1414</v>
      </c>
      <c r="B1423" s="2" t="s">
        <v>14706</v>
      </c>
      <c r="C1423" s="2" t="s">
        <v>81</v>
      </c>
      <c r="D1423" s="2" t="s">
        <v>2064</v>
      </c>
      <c r="E1423" s="2" t="s">
        <v>3</v>
      </c>
      <c r="F1423" s="2" t="s">
        <v>2</v>
      </c>
      <c r="G1423" s="2" t="s">
        <v>1</v>
      </c>
      <c r="H1423" s="2" t="s">
        <v>57</v>
      </c>
    </row>
    <row r="1424" spans="1:8" ht="17.45" customHeight="1" x14ac:dyDescent="0.25">
      <c r="A1424" s="15">
        <v>1415</v>
      </c>
      <c r="B1424" s="2" t="s">
        <v>12837</v>
      </c>
      <c r="C1424" s="2" t="s">
        <v>81</v>
      </c>
      <c r="D1424" s="2" t="s">
        <v>12833</v>
      </c>
      <c r="E1424" s="2" t="s">
        <v>3</v>
      </c>
      <c r="F1424" s="2" t="s">
        <v>10</v>
      </c>
      <c r="G1424" s="2" t="s">
        <v>1</v>
      </c>
      <c r="H1424" s="2" t="s">
        <v>9</v>
      </c>
    </row>
    <row r="1425" spans="1:8" ht="17.45" customHeight="1" x14ac:dyDescent="0.25">
      <c r="A1425" s="15">
        <v>1416</v>
      </c>
      <c r="B1425" s="2" t="s">
        <v>14650</v>
      </c>
      <c r="C1425" s="2" t="s">
        <v>81</v>
      </c>
      <c r="D1425" s="2" t="s">
        <v>14651</v>
      </c>
      <c r="E1425" s="2" t="s">
        <v>3</v>
      </c>
      <c r="F1425" s="2" t="s">
        <v>11395</v>
      </c>
      <c r="G1425" s="2" t="s">
        <v>1</v>
      </c>
      <c r="H1425" s="2" t="s">
        <v>7</v>
      </c>
    </row>
    <row r="1426" spans="1:8" ht="17.45" customHeight="1" x14ac:dyDescent="0.25">
      <c r="A1426" s="15">
        <v>1417</v>
      </c>
      <c r="B1426" s="2" t="s">
        <v>14757</v>
      </c>
      <c r="C1426" s="2" t="s">
        <v>81</v>
      </c>
      <c r="D1426" s="2"/>
      <c r="E1426" s="2" t="s">
        <v>3</v>
      </c>
      <c r="F1426" s="2" t="s">
        <v>2</v>
      </c>
      <c r="G1426" s="2" t="s">
        <v>1</v>
      </c>
      <c r="H1426" s="2" t="s">
        <v>0</v>
      </c>
    </row>
    <row r="1427" spans="1:8" ht="17.45" customHeight="1" x14ac:dyDescent="0.25">
      <c r="A1427" s="15">
        <v>1418</v>
      </c>
      <c r="B1427" s="2" t="s">
        <v>7685</v>
      </c>
      <c r="C1427" s="2" t="s">
        <v>81</v>
      </c>
      <c r="D1427" s="2" t="s">
        <v>7684</v>
      </c>
      <c r="E1427" s="2" t="s">
        <v>3</v>
      </c>
      <c r="F1427" s="2" t="s">
        <v>11395</v>
      </c>
      <c r="G1427" s="2" t="s">
        <v>1</v>
      </c>
      <c r="H1427" s="2" t="s">
        <v>48</v>
      </c>
    </row>
    <row r="1428" spans="1:8" ht="17.45" customHeight="1" x14ac:dyDescent="0.25">
      <c r="A1428" s="15">
        <v>1419</v>
      </c>
      <c r="B1428" s="2" t="s">
        <v>14693</v>
      </c>
      <c r="C1428" s="2" t="s">
        <v>81</v>
      </c>
      <c r="D1428" s="2" t="s">
        <v>4182</v>
      </c>
      <c r="E1428" s="2" t="s">
        <v>3</v>
      </c>
      <c r="F1428" s="2" t="s">
        <v>11395</v>
      </c>
      <c r="G1428" s="2" t="s">
        <v>1</v>
      </c>
      <c r="H1428" s="2" t="s">
        <v>48</v>
      </c>
    </row>
    <row r="1429" spans="1:8" ht="17.45" customHeight="1" x14ac:dyDescent="0.25">
      <c r="A1429" s="15">
        <v>1420</v>
      </c>
      <c r="B1429" s="2" t="s">
        <v>11805</v>
      </c>
      <c r="C1429" s="2" t="s">
        <v>81</v>
      </c>
      <c r="D1429" s="2" t="s">
        <v>11802</v>
      </c>
      <c r="E1429" s="2" t="s">
        <v>3</v>
      </c>
      <c r="F1429" s="2" t="s">
        <v>10</v>
      </c>
      <c r="G1429" s="2" t="s">
        <v>1</v>
      </c>
      <c r="H1429" s="2" t="s">
        <v>9</v>
      </c>
    </row>
    <row r="1430" spans="1:8" ht="17.45" customHeight="1" x14ac:dyDescent="0.25">
      <c r="A1430" s="15">
        <v>1421</v>
      </c>
      <c r="B1430" s="2" t="s">
        <v>13749</v>
      </c>
      <c r="C1430" s="2" t="s">
        <v>190</v>
      </c>
      <c r="D1430" s="2" t="s">
        <v>13746</v>
      </c>
      <c r="E1430" s="2" t="s">
        <v>3</v>
      </c>
      <c r="F1430" s="2" t="s">
        <v>26</v>
      </c>
      <c r="G1430" s="2" t="s">
        <v>1</v>
      </c>
      <c r="H1430" s="2" t="s">
        <v>83</v>
      </c>
    </row>
    <row r="1431" spans="1:8" ht="17.45" customHeight="1" x14ac:dyDescent="0.25">
      <c r="A1431" s="15">
        <v>1422</v>
      </c>
      <c r="B1431" s="2" t="s">
        <v>12836</v>
      </c>
      <c r="C1431" s="2" t="s">
        <v>81</v>
      </c>
      <c r="D1431" s="2" t="s">
        <v>12833</v>
      </c>
      <c r="E1431" s="2" t="s">
        <v>3</v>
      </c>
      <c r="F1431" s="2" t="s">
        <v>44</v>
      </c>
      <c r="G1431" s="2" t="s">
        <v>1</v>
      </c>
      <c r="H1431" s="2" t="s">
        <v>43</v>
      </c>
    </row>
    <row r="1432" spans="1:8" ht="17.45" customHeight="1" x14ac:dyDescent="0.25">
      <c r="A1432" s="15">
        <v>1423</v>
      </c>
      <c r="B1432" s="2" t="s">
        <v>2630</v>
      </c>
      <c r="C1432" s="2" t="s">
        <v>81</v>
      </c>
      <c r="D1432" s="2" t="s">
        <v>2627</v>
      </c>
      <c r="E1432" s="2" t="s">
        <v>3</v>
      </c>
      <c r="F1432" s="2" t="s">
        <v>5</v>
      </c>
      <c r="G1432" s="2" t="s">
        <v>1</v>
      </c>
      <c r="H1432" s="2" t="s">
        <v>4</v>
      </c>
    </row>
    <row r="1433" spans="1:8" ht="17.45" customHeight="1" x14ac:dyDescent="0.25">
      <c r="A1433" s="15">
        <v>1424</v>
      </c>
      <c r="B1433" s="2" t="s">
        <v>13748</v>
      </c>
      <c r="C1433" s="2" t="s">
        <v>81</v>
      </c>
      <c r="D1433" s="2" t="s">
        <v>13746</v>
      </c>
      <c r="E1433" s="2" t="s">
        <v>3</v>
      </c>
      <c r="F1433" s="2" t="s">
        <v>2</v>
      </c>
      <c r="G1433" s="2" t="s">
        <v>1</v>
      </c>
      <c r="H1433" s="2" t="s">
        <v>57</v>
      </c>
    </row>
    <row r="1434" spans="1:8" ht="17.45" customHeight="1" x14ac:dyDescent="0.25">
      <c r="A1434" s="15">
        <v>1425</v>
      </c>
      <c r="B1434" s="2" t="s">
        <v>2629</v>
      </c>
      <c r="C1434" s="2" t="s">
        <v>81</v>
      </c>
      <c r="D1434" s="2" t="s">
        <v>2627</v>
      </c>
      <c r="E1434" s="2" t="s">
        <v>3</v>
      </c>
      <c r="F1434" s="2" t="s">
        <v>14747</v>
      </c>
      <c r="G1434" s="2" t="s">
        <v>1</v>
      </c>
      <c r="H1434" s="2" t="s">
        <v>79</v>
      </c>
    </row>
    <row r="1435" spans="1:8" ht="17.45" customHeight="1" x14ac:dyDescent="0.25">
      <c r="A1435" s="15">
        <v>1426</v>
      </c>
      <c r="B1435" s="2" t="s">
        <v>7711</v>
      </c>
      <c r="C1435" s="2" t="s">
        <v>81</v>
      </c>
      <c r="D1435" s="2" t="s">
        <v>7704</v>
      </c>
      <c r="E1435" s="2" t="s">
        <v>3</v>
      </c>
      <c r="F1435" s="2" t="s">
        <v>5</v>
      </c>
      <c r="G1435" s="2" t="s">
        <v>1</v>
      </c>
      <c r="H1435" s="2" t="s">
        <v>4</v>
      </c>
    </row>
    <row r="1436" spans="1:8" ht="17.45" customHeight="1" x14ac:dyDescent="0.25">
      <c r="A1436" s="15">
        <v>1427</v>
      </c>
      <c r="B1436" s="2" t="s">
        <v>140</v>
      </c>
      <c r="C1436" s="2" t="s">
        <v>81</v>
      </c>
      <c r="D1436" s="2" t="s">
        <v>139</v>
      </c>
      <c r="E1436" s="2" t="s">
        <v>3</v>
      </c>
      <c r="F1436" s="2" t="s">
        <v>14747</v>
      </c>
      <c r="G1436" s="2" t="s">
        <v>1</v>
      </c>
      <c r="H1436" s="2" t="s">
        <v>79</v>
      </c>
    </row>
    <row r="1437" spans="1:8" ht="17.45" customHeight="1" x14ac:dyDescent="0.25">
      <c r="A1437" s="15">
        <v>1428</v>
      </c>
      <c r="B1437" s="2" t="s">
        <v>8074</v>
      </c>
      <c r="C1437" s="2" t="s">
        <v>81</v>
      </c>
      <c r="D1437" s="2" t="s">
        <v>8072</v>
      </c>
      <c r="E1437" s="2" t="s">
        <v>3</v>
      </c>
      <c r="F1437" s="2" t="s">
        <v>106</v>
      </c>
      <c r="G1437" s="2" t="s">
        <v>1</v>
      </c>
      <c r="H1437" s="2" t="s">
        <v>105</v>
      </c>
    </row>
    <row r="1438" spans="1:8" ht="17.45" customHeight="1" x14ac:dyDescent="0.25">
      <c r="A1438" s="15">
        <v>1429</v>
      </c>
      <c r="B1438" s="2" t="s">
        <v>10790</v>
      </c>
      <c r="C1438" s="2" t="s">
        <v>81</v>
      </c>
      <c r="D1438" s="2" t="s">
        <v>10789</v>
      </c>
      <c r="E1438" s="2" t="s">
        <v>3</v>
      </c>
      <c r="F1438" s="2" t="s">
        <v>106</v>
      </c>
      <c r="G1438" s="2" t="s">
        <v>1</v>
      </c>
      <c r="H1438" s="2" t="s">
        <v>105</v>
      </c>
    </row>
    <row r="1439" spans="1:8" ht="17.45" customHeight="1" x14ac:dyDescent="0.25">
      <c r="A1439" s="15">
        <v>1430</v>
      </c>
      <c r="B1439" s="2" t="s">
        <v>4496</v>
      </c>
      <c r="C1439" s="2" t="s">
        <v>81</v>
      </c>
      <c r="D1439" s="2" t="s">
        <v>4495</v>
      </c>
      <c r="E1439" s="2" t="s">
        <v>3</v>
      </c>
      <c r="F1439" s="2" t="s">
        <v>106</v>
      </c>
      <c r="G1439" s="2" t="s">
        <v>1</v>
      </c>
      <c r="H1439" s="2" t="s">
        <v>105</v>
      </c>
    </row>
    <row r="1440" spans="1:8" ht="17.45" customHeight="1" x14ac:dyDescent="0.25">
      <c r="A1440" s="15">
        <v>1431</v>
      </c>
      <c r="B1440" s="2" t="s">
        <v>11383</v>
      </c>
      <c r="C1440" s="2" t="s">
        <v>81</v>
      </c>
      <c r="D1440" s="2" t="s">
        <v>11382</v>
      </c>
      <c r="E1440" s="2" t="s">
        <v>3</v>
      </c>
      <c r="F1440" s="2" t="s">
        <v>14747</v>
      </c>
      <c r="G1440" s="2" t="s">
        <v>1</v>
      </c>
      <c r="H1440" s="2" t="s">
        <v>79</v>
      </c>
    </row>
    <row r="1441" spans="1:8" ht="17.45" customHeight="1" x14ac:dyDescent="0.25">
      <c r="A1441" s="15">
        <v>1432</v>
      </c>
      <c r="B1441" s="2" t="s">
        <v>8568</v>
      </c>
      <c r="C1441" s="2" t="s">
        <v>81</v>
      </c>
      <c r="D1441" s="2" t="s">
        <v>8563</v>
      </c>
      <c r="E1441" s="2" t="s">
        <v>3</v>
      </c>
      <c r="F1441" s="2" t="s">
        <v>17</v>
      </c>
      <c r="G1441" s="2" t="s">
        <v>1</v>
      </c>
      <c r="H1441" s="2" t="s">
        <v>144</v>
      </c>
    </row>
    <row r="1442" spans="1:8" ht="17.45" customHeight="1" x14ac:dyDescent="0.25">
      <c r="A1442" s="15">
        <v>1433</v>
      </c>
      <c r="B1442" s="2" t="s">
        <v>14668</v>
      </c>
      <c r="C1442" s="2" t="s">
        <v>81</v>
      </c>
      <c r="D1442" s="2" t="s">
        <v>8363</v>
      </c>
      <c r="E1442" s="2" t="s">
        <v>3</v>
      </c>
      <c r="F1442" s="2" t="s">
        <v>14746</v>
      </c>
      <c r="G1442" s="2" t="s">
        <v>1</v>
      </c>
      <c r="H1442" s="2" t="s">
        <v>35</v>
      </c>
    </row>
    <row r="1443" spans="1:8" ht="17.45" customHeight="1" x14ac:dyDescent="0.25">
      <c r="A1443" s="15">
        <v>1434</v>
      </c>
      <c r="B1443" s="2" t="s">
        <v>12847</v>
      </c>
      <c r="C1443" s="2" t="s">
        <v>81</v>
      </c>
      <c r="D1443" s="2" t="s">
        <v>12846</v>
      </c>
      <c r="E1443" s="2" t="s">
        <v>3</v>
      </c>
      <c r="F1443" s="2" t="s">
        <v>14746</v>
      </c>
      <c r="G1443" s="2" t="s">
        <v>1</v>
      </c>
      <c r="H1443" s="2" t="s">
        <v>35</v>
      </c>
    </row>
    <row r="1444" spans="1:8" ht="17.45" customHeight="1" x14ac:dyDescent="0.25">
      <c r="A1444" s="15">
        <v>1435</v>
      </c>
      <c r="B1444" s="2" t="s">
        <v>10564</v>
      </c>
      <c r="C1444" s="2" t="s">
        <v>81</v>
      </c>
      <c r="D1444" s="2" t="s">
        <v>10562</v>
      </c>
      <c r="E1444" s="2" t="s">
        <v>3</v>
      </c>
      <c r="F1444" s="2" t="s">
        <v>2</v>
      </c>
      <c r="G1444" s="2" t="s">
        <v>1</v>
      </c>
      <c r="H1444" s="2" t="s">
        <v>57</v>
      </c>
    </row>
    <row r="1445" spans="1:8" ht="17.45" customHeight="1" x14ac:dyDescent="0.25">
      <c r="A1445" s="15">
        <v>1436</v>
      </c>
      <c r="B1445" s="2" t="s">
        <v>14652</v>
      </c>
      <c r="C1445" s="2" t="s">
        <v>81</v>
      </c>
      <c r="D1445" s="2" t="s">
        <v>8736</v>
      </c>
      <c r="E1445" s="2" t="s">
        <v>3</v>
      </c>
      <c r="F1445" s="2" t="s">
        <v>106</v>
      </c>
      <c r="G1445" s="2" t="s">
        <v>1</v>
      </c>
      <c r="H1445" s="2" t="s">
        <v>123</v>
      </c>
    </row>
    <row r="1446" spans="1:8" ht="17.45" customHeight="1" x14ac:dyDescent="0.25">
      <c r="A1446" s="15">
        <v>1437</v>
      </c>
      <c r="B1446" s="2" t="s">
        <v>7758</v>
      </c>
      <c r="C1446" s="2" t="s">
        <v>81</v>
      </c>
      <c r="D1446" s="2" t="s">
        <v>7757</v>
      </c>
      <c r="E1446" s="2" t="s">
        <v>3</v>
      </c>
      <c r="F1446" s="2" t="s">
        <v>5</v>
      </c>
      <c r="G1446" s="2" t="s">
        <v>1</v>
      </c>
      <c r="H1446" s="2" t="s">
        <v>4</v>
      </c>
    </row>
    <row r="1447" spans="1:8" ht="17.45" customHeight="1" x14ac:dyDescent="0.25">
      <c r="A1447" s="15">
        <v>1438</v>
      </c>
      <c r="B1447" s="2" t="s">
        <v>10788</v>
      </c>
      <c r="C1447" s="2" t="s">
        <v>81</v>
      </c>
      <c r="D1447" s="2" t="s">
        <v>10787</v>
      </c>
      <c r="E1447" s="2" t="s">
        <v>3</v>
      </c>
      <c r="F1447" s="2" t="s">
        <v>10</v>
      </c>
      <c r="G1447" s="2" t="s">
        <v>1</v>
      </c>
      <c r="H1447" s="2" t="s">
        <v>14748</v>
      </c>
    </row>
    <row r="1448" spans="1:8" ht="17.45" customHeight="1" x14ac:dyDescent="0.25">
      <c r="A1448" s="15">
        <v>1439</v>
      </c>
      <c r="B1448" s="2" t="s">
        <v>14727</v>
      </c>
      <c r="C1448" s="2" t="s">
        <v>81</v>
      </c>
      <c r="D1448" s="2" t="s">
        <v>196</v>
      </c>
      <c r="E1448" s="2" t="s">
        <v>3</v>
      </c>
      <c r="F1448" s="2" t="s">
        <v>5</v>
      </c>
      <c r="G1448" s="2" t="s">
        <v>1</v>
      </c>
      <c r="H1448" s="2" t="s">
        <v>4</v>
      </c>
    </row>
    <row r="1449" spans="1:8" ht="17.45" customHeight="1" x14ac:dyDescent="0.25">
      <c r="A1449" s="15">
        <v>1440</v>
      </c>
      <c r="B1449" s="2" t="s">
        <v>13747</v>
      </c>
      <c r="C1449" s="2" t="s">
        <v>81</v>
      </c>
      <c r="D1449" s="2" t="s">
        <v>13746</v>
      </c>
      <c r="E1449" s="2" t="s">
        <v>3</v>
      </c>
      <c r="F1449" s="2" t="s">
        <v>17</v>
      </c>
      <c r="G1449" s="2" t="s">
        <v>1</v>
      </c>
      <c r="H1449" s="2" t="s">
        <v>144</v>
      </c>
    </row>
    <row r="1450" spans="1:8" ht="17.45" customHeight="1" x14ac:dyDescent="0.25">
      <c r="A1450" s="15">
        <v>1441</v>
      </c>
      <c r="B1450" s="2" t="s">
        <v>14648</v>
      </c>
      <c r="C1450" s="2" t="s">
        <v>81</v>
      </c>
      <c r="D1450" s="2" t="s">
        <v>10065</v>
      </c>
      <c r="E1450" s="2" t="s">
        <v>3</v>
      </c>
      <c r="F1450" s="2" t="s">
        <v>106</v>
      </c>
      <c r="G1450" s="2" t="s">
        <v>1</v>
      </c>
      <c r="H1450" s="2" t="s">
        <v>105</v>
      </c>
    </row>
    <row r="1451" spans="1:8" ht="17.45" customHeight="1" x14ac:dyDescent="0.25">
      <c r="A1451" s="15">
        <v>1442</v>
      </c>
      <c r="B1451" s="2" t="s">
        <v>14726</v>
      </c>
      <c r="C1451" s="2" t="s">
        <v>81</v>
      </c>
      <c r="D1451" s="2" t="s">
        <v>202</v>
      </c>
      <c r="E1451" s="2" t="s">
        <v>3</v>
      </c>
      <c r="F1451" s="2" t="s">
        <v>106</v>
      </c>
      <c r="G1451" s="2" t="s">
        <v>1</v>
      </c>
      <c r="H1451" s="2" t="s">
        <v>105</v>
      </c>
    </row>
    <row r="1452" spans="1:8" ht="17.45" customHeight="1" x14ac:dyDescent="0.25">
      <c r="A1452" s="15">
        <v>1443</v>
      </c>
      <c r="B1452" s="2" t="s">
        <v>12835</v>
      </c>
      <c r="C1452" s="2" t="s">
        <v>81</v>
      </c>
      <c r="D1452" s="2" t="s">
        <v>12833</v>
      </c>
      <c r="E1452" s="2" t="s">
        <v>3</v>
      </c>
      <c r="F1452" s="2" t="s">
        <v>106</v>
      </c>
      <c r="G1452" s="2" t="s">
        <v>1</v>
      </c>
      <c r="H1452" s="2" t="s">
        <v>105</v>
      </c>
    </row>
    <row r="1453" spans="1:8" ht="17.45" customHeight="1" x14ac:dyDescent="0.25">
      <c r="A1453" s="15">
        <v>1444</v>
      </c>
      <c r="B1453" s="2" t="s">
        <v>14721</v>
      </c>
      <c r="C1453" s="2" t="s">
        <v>81</v>
      </c>
      <c r="D1453" s="2" t="s">
        <v>548</v>
      </c>
      <c r="E1453" s="2" t="s">
        <v>3</v>
      </c>
      <c r="F1453" s="2" t="s">
        <v>11395</v>
      </c>
      <c r="G1453" s="2" t="s">
        <v>1</v>
      </c>
      <c r="H1453" s="2" t="s">
        <v>7</v>
      </c>
    </row>
    <row r="1454" spans="1:8" ht="17.45" customHeight="1" x14ac:dyDescent="0.25">
      <c r="A1454" s="15">
        <v>1445</v>
      </c>
      <c r="B1454" s="2" t="s">
        <v>3456</v>
      </c>
      <c r="C1454" s="2" t="s">
        <v>81</v>
      </c>
      <c r="D1454" s="2" t="s">
        <v>3455</v>
      </c>
      <c r="E1454" s="2" t="s">
        <v>3</v>
      </c>
      <c r="F1454" s="2" t="s">
        <v>17</v>
      </c>
      <c r="G1454" s="2" t="s">
        <v>1</v>
      </c>
      <c r="H1454" s="2" t="s">
        <v>144</v>
      </c>
    </row>
    <row r="1455" spans="1:8" ht="17.45" customHeight="1" x14ac:dyDescent="0.25">
      <c r="A1455" s="15">
        <v>1446</v>
      </c>
      <c r="B1455" s="2" t="s">
        <v>11822</v>
      </c>
      <c r="C1455" s="2" t="s">
        <v>81</v>
      </c>
      <c r="D1455" s="2" t="s">
        <v>11821</v>
      </c>
      <c r="E1455" s="2" t="s">
        <v>3</v>
      </c>
      <c r="F1455" s="2" t="s">
        <v>26</v>
      </c>
      <c r="G1455" s="2" t="s">
        <v>1</v>
      </c>
      <c r="H1455" s="2" t="s">
        <v>83</v>
      </c>
    </row>
    <row r="1456" spans="1:8" ht="17.45" customHeight="1" x14ac:dyDescent="0.25">
      <c r="A1456" s="15">
        <v>1447</v>
      </c>
      <c r="B1456" s="2" t="s">
        <v>8622</v>
      </c>
      <c r="C1456" s="2" t="s">
        <v>81</v>
      </c>
      <c r="D1456" s="2" t="s">
        <v>8620</v>
      </c>
      <c r="E1456" s="2" t="s">
        <v>3</v>
      </c>
      <c r="F1456" s="2" t="s">
        <v>10</v>
      </c>
      <c r="G1456" s="2" t="s">
        <v>1</v>
      </c>
      <c r="H1456" s="2" t="s">
        <v>9</v>
      </c>
    </row>
    <row r="1457" spans="1:8" ht="17.45" customHeight="1" x14ac:dyDescent="0.25">
      <c r="A1457" s="15">
        <v>1448</v>
      </c>
      <c r="B1457" s="2" t="s">
        <v>14731</v>
      </c>
      <c r="C1457" s="2" t="s">
        <v>81</v>
      </c>
      <c r="D1457" s="2" t="s">
        <v>14732</v>
      </c>
      <c r="E1457" s="2" t="s">
        <v>3</v>
      </c>
      <c r="F1457" s="2" t="s">
        <v>26</v>
      </c>
      <c r="G1457" s="2" t="s">
        <v>1</v>
      </c>
      <c r="H1457" s="2" t="s">
        <v>25</v>
      </c>
    </row>
    <row r="1458" spans="1:8" ht="17.45" customHeight="1" x14ac:dyDescent="0.25">
      <c r="A1458" s="15">
        <v>1449</v>
      </c>
      <c r="B1458" s="2" t="s">
        <v>10405</v>
      </c>
      <c r="C1458" s="2" t="s">
        <v>81</v>
      </c>
      <c r="D1458" s="2" t="s">
        <v>12065</v>
      </c>
      <c r="E1458" s="2" t="s">
        <v>3</v>
      </c>
      <c r="F1458" s="2" t="s">
        <v>44</v>
      </c>
      <c r="G1458" s="2" t="s">
        <v>1</v>
      </c>
      <c r="H1458" s="2" t="s">
        <v>43</v>
      </c>
    </row>
    <row r="1459" spans="1:8" ht="17.45" customHeight="1" x14ac:dyDescent="0.25">
      <c r="A1459" s="15">
        <v>1450</v>
      </c>
      <c r="B1459" s="2" t="s">
        <v>14671</v>
      </c>
      <c r="C1459" s="2" t="s">
        <v>81</v>
      </c>
      <c r="D1459" s="2" t="s">
        <v>8335</v>
      </c>
      <c r="E1459" s="2" t="s">
        <v>3</v>
      </c>
      <c r="F1459" s="2" t="s">
        <v>10</v>
      </c>
      <c r="G1459" s="2" t="s">
        <v>1</v>
      </c>
      <c r="H1459" s="2" t="s">
        <v>9</v>
      </c>
    </row>
    <row r="1460" spans="1:8" ht="17.45" customHeight="1" x14ac:dyDescent="0.25">
      <c r="A1460" s="15">
        <v>1451</v>
      </c>
      <c r="B1460" s="2" t="s">
        <v>14724</v>
      </c>
      <c r="C1460" s="2" t="s">
        <v>81</v>
      </c>
      <c r="D1460" s="2" t="s">
        <v>14723</v>
      </c>
      <c r="E1460" s="2" t="s">
        <v>3</v>
      </c>
      <c r="F1460" s="2" t="s">
        <v>106</v>
      </c>
      <c r="G1460" s="2" t="s">
        <v>1</v>
      </c>
      <c r="H1460" s="2" t="s">
        <v>123</v>
      </c>
    </row>
    <row r="1461" spans="1:8" ht="17.45" customHeight="1" x14ac:dyDescent="0.25">
      <c r="A1461" s="15">
        <v>1452</v>
      </c>
      <c r="B1461" s="2" t="s">
        <v>10067</v>
      </c>
      <c r="C1461" s="2" t="s">
        <v>81</v>
      </c>
      <c r="D1461" s="2" t="s">
        <v>10065</v>
      </c>
      <c r="E1461" s="2" t="s">
        <v>3</v>
      </c>
      <c r="F1461" s="2" t="s">
        <v>17</v>
      </c>
      <c r="G1461" s="2" t="s">
        <v>1</v>
      </c>
      <c r="H1461" s="2" t="s">
        <v>144</v>
      </c>
    </row>
    <row r="1462" spans="1:8" ht="17.45" customHeight="1" x14ac:dyDescent="0.25">
      <c r="A1462" s="15">
        <v>1453</v>
      </c>
      <c r="B1462" s="2" t="s">
        <v>2066</v>
      </c>
      <c r="C1462" s="2" t="s">
        <v>81</v>
      </c>
      <c r="D1462" s="2" t="s">
        <v>2064</v>
      </c>
      <c r="E1462" s="2" t="s">
        <v>3</v>
      </c>
      <c r="F1462" s="2" t="s">
        <v>5</v>
      </c>
      <c r="G1462" s="2" t="s">
        <v>1</v>
      </c>
      <c r="H1462" s="2" t="s">
        <v>4</v>
      </c>
    </row>
    <row r="1463" spans="1:8" ht="17.45" customHeight="1" x14ac:dyDescent="0.25">
      <c r="A1463" s="15">
        <v>1454</v>
      </c>
      <c r="B1463" s="2" t="s">
        <v>14477</v>
      </c>
      <c r="C1463" s="2" t="s">
        <v>81</v>
      </c>
      <c r="D1463" s="2" t="s">
        <v>14476</v>
      </c>
      <c r="E1463" s="2" t="s">
        <v>3</v>
      </c>
      <c r="F1463" s="2" t="s">
        <v>44</v>
      </c>
      <c r="G1463" s="2" t="s">
        <v>1</v>
      </c>
      <c r="H1463" s="2" t="s">
        <v>43</v>
      </c>
    </row>
    <row r="1464" spans="1:8" ht="17.45" customHeight="1" x14ac:dyDescent="0.25">
      <c r="A1464" s="15">
        <v>1455</v>
      </c>
      <c r="B1464" s="2" t="s">
        <v>7779</v>
      </c>
      <c r="C1464" s="2" t="s">
        <v>190</v>
      </c>
      <c r="D1464" s="2" t="s">
        <v>7767</v>
      </c>
      <c r="E1464" s="2" t="s">
        <v>3</v>
      </c>
      <c r="F1464" s="2" t="s">
        <v>44</v>
      </c>
      <c r="G1464" s="2" t="s">
        <v>1</v>
      </c>
      <c r="H1464" s="2" t="s">
        <v>43</v>
      </c>
    </row>
    <row r="1465" spans="1:8" ht="17.45" customHeight="1" x14ac:dyDescent="0.25">
      <c r="A1465" s="15">
        <v>1456</v>
      </c>
      <c r="B1465" s="2" t="s">
        <v>8737</v>
      </c>
      <c r="C1465" s="2" t="s">
        <v>81</v>
      </c>
      <c r="D1465" s="2" t="s">
        <v>8736</v>
      </c>
      <c r="E1465" s="2" t="s">
        <v>3</v>
      </c>
      <c r="F1465" s="2" t="s">
        <v>14746</v>
      </c>
      <c r="G1465" s="2" t="s">
        <v>1</v>
      </c>
      <c r="H1465" s="2" t="s">
        <v>76</v>
      </c>
    </row>
    <row r="1466" spans="1:8" ht="17.45" customHeight="1" x14ac:dyDescent="0.25">
      <c r="A1466" s="15">
        <v>1457</v>
      </c>
      <c r="B1466" s="2" t="s">
        <v>6497</v>
      </c>
      <c r="C1466" s="2" t="s">
        <v>81</v>
      </c>
      <c r="D1466" s="2" t="s">
        <v>6493</v>
      </c>
      <c r="E1466" s="2" t="s">
        <v>3</v>
      </c>
      <c r="F1466" s="2" t="s">
        <v>5</v>
      </c>
      <c r="G1466" s="2" t="s">
        <v>1</v>
      </c>
      <c r="H1466" s="2" t="s">
        <v>4</v>
      </c>
    </row>
    <row r="1467" spans="1:8" ht="17.45" customHeight="1" x14ac:dyDescent="0.25">
      <c r="A1467" s="15">
        <v>1458</v>
      </c>
      <c r="B1467" s="2" t="s">
        <v>8722</v>
      </c>
      <c r="C1467" s="2" t="s">
        <v>81</v>
      </c>
      <c r="D1467" s="2" t="s">
        <v>8721</v>
      </c>
      <c r="E1467" s="2" t="s">
        <v>3</v>
      </c>
      <c r="F1467" s="2" t="s">
        <v>14746</v>
      </c>
      <c r="G1467" s="2" t="s">
        <v>1</v>
      </c>
      <c r="H1467" s="2" t="s">
        <v>76</v>
      </c>
    </row>
    <row r="1468" spans="1:8" ht="17.45" customHeight="1" x14ac:dyDescent="0.25">
      <c r="A1468" s="15">
        <v>1459</v>
      </c>
      <c r="B1468" s="2" t="s">
        <v>14653</v>
      </c>
      <c r="C1468" s="2" t="s">
        <v>81</v>
      </c>
      <c r="D1468" s="2" t="s">
        <v>8736</v>
      </c>
      <c r="E1468" s="2" t="s">
        <v>3</v>
      </c>
      <c r="F1468" s="2" t="s">
        <v>318</v>
      </c>
      <c r="G1468" s="2" t="s">
        <v>1</v>
      </c>
      <c r="H1468" s="2" t="s">
        <v>43</v>
      </c>
    </row>
    <row r="1469" spans="1:8" ht="17.45" customHeight="1" x14ac:dyDescent="0.25">
      <c r="A1469" s="15">
        <v>1460</v>
      </c>
      <c r="B1469" s="2" t="s">
        <v>2928</v>
      </c>
      <c r="C1469" s="2" t="s">
        <v>81</v>
      </c>
      <c r="D1469" s="2" t="s">
        <v>2927</v>
      </c>
      <c r="E1469" s="2" t="s">
        <v>3</v>
      </c>
      <c r="F1469" s="2" t="s">
        <v>10</v>
      </c>
      <c r="G1469" s="2" t="s">
        <v>1</v>
      </c>
      <c r="H1469" s="2" t="s">
        <v>9</v>
      </c>
    </row>
    <row r="1470" spans="1:8" ht="17.45" customHeight="1" x14ac:dyDescent="0.25">
      <c r="A1470" s="15">
        <v>1461</v>
      </c>
      <c r="B1470" s="2" t="s">
        <v>14688</v>
      </c>
      <c r="C1470" s="2" t="s">
        <v>81</v>
      </c>
      <c r="D1470" s="2" t="s">
        <v>4504</v>
      </c>
      <c r="E1470" s="2" t="s">
        <v>3</v>
      </c>
      <c r="F1470" s="2" t="s">
        <v>14746</v>
      </c>
      <c r="G1470" s="2" t="s">
        <v>1</v>
      </c>
      <c r="H1470" s="2" t="s">
        <v>35</v>
      </c>
    </row>
    <row r="1471" spans="1:8" ht="17.45" customHeight="1" x14ac:dyDescent="0.25">
      <c r="A1471" s="15">
        <v>1462</v>
      </c>
      <c r="B1471" s="2" t="s">
        <v>143</v>
      </c>
      <c r="C1471" s="2" t="s">
        <v>81</v>
      </c>
      <c r="D1471" s="2" t="s">
        <v>142</v>
      </c>
      <c r="E1471" s="2" t="s">
        <v>3</v>
      </c>
      <c r="F1471" s="2" t="s">
        <v>106</v>
      </c>
      <c r="G1471" s="2" t="s">
        <v>1</v>
      </c>
      <c r="H1471" s="2" t="s">
        <v>105</v>
      </c>
    </row>
    <row r="1472" spans="1:8" ht="17.45" customHeight="1" x14ac:dyDescent="0.25">
      <c r="A1472" s="15">
        <v>1463</v>
      </c>
      <c r="B1472" s="2" t="s">
        <v>8567</v>
      </c>
      <c r="C1472" s="2" t="s">
        <v>81</v>
      </c>
      <c r="D1472" s="2" t="s">
        <v>8563</v>
      </c>
      <c r="E1472" s="2" t="s">
        <v>3</v>
      </c>
      <c r="F1472" s="2" t="s">
        <v>5</v>
      </c>
      <c r="G1472" s="2" t="s">
        <v>1</v>
      </c>
      <c r="H1472" s="2" t="s">
        <v>4</v>
      </c>
    </row>
    <row r="1473" spans="1:8" ht="17.45" customHeight="1" x14ac:dyDescent="0.25">
      <c r="A1473" s="15">
        <v>1464</v>
      </c>
      <c r="B1473" s="2" t="s">
        <v>11804</v>
      </c>
      <c r="C1473" s="2" t="s">
        <v>81</v>
      </c>
      <c r="D1473" s="2" t="s">
        <v>11802</v>
      </c>
      <c r="E1473" s="2" t="s">
        <v>3</v>
      </c>
      <c r="F1473" s="2" t="s">
        <v>44</v>
      </c>
      <c r="G1473" s="2" t="s">
        <v>1</v>
      </c>
      <c r="H1473" s="2" t="s">
        <v>43</v>
      </c>
    </row>
    <row r="1474" spans="1:8" ht="17.45" customHeight="1" x14ac:dyDescent="0.25">
      <c r="A1474" s="15">
        <v>1465</v>
      </c>
      <c r="B1474" s="2" t="s">
        <v>198</v>
      </c>
      <c r="C1474" s="2" t="s">
        <v>81</v>
      </c>
      <c r="D1474" s="2" t="s">
        <v>196</v>
      </c>
      <c r="E1474" s="2" t="s">
        <v>3</v>
      </c>
      <c r="F1474" s="2" t="s">
        <v>14746</v>
      </c>
      <c r="G1474" s="2" t="s">
        <v>1</v>
      </c>
      <c r="H1474" s="2" t="s">
        <v>35</v>
      </c>
    </row>
    <row r="1475" spans="1:8" ht="17.45" customHeight="1" x14ac:dyDescent="0.25">
      <c r="A1475" s="15">
        <v>1466</v>
      </c>
      <c r="B1475" s="2" t="s">
        <v>14730</v>
      </c>
      <c r="C1475" s="2" t="s">
        <v>81</v>
      </c>
      <c r="D1475" s="2" t="s">
        <v>145</v>
      </c>
      <c r="E1475" s="2" t="s">
        <v>3</v>
      </c>
      <c r="F1475" s="2" t="s">
        <v>17</v>
      </c>
      <c r="G1475" s="2" t="s">
        <v>1</v>
      </c>
      <c r="H1475" s="2" t="s">
        <v>16</v>
      </c>
    </row>
    <row r="1476" spans="1:8" ht="17.45" customHeight="1" x14ac:dyDescent="0.25">
      <c r="A1476" s="15">
        <v>1467</v>
      </c>
      <c r="B1476" s="2" t="s">
        <v>14654</v>
      </c>
      <c r="C1476" s="2" t="s">
        <v>81</v>
      </c>
      <c r="D1476" s="2" t="s">
        <v>8736</v>
      </c>
      <c r="E1476" s="2" t="s">
        <v>3</v>
      </c>
      <c r="F1476" s="2" t="s">
        <v>14747</v>
      </c>
      <c r="G1476" s="2" t="s">
        <v>1</v>
      </c>
      <c r="H1476" s="2" t="s">
        <v>61</v>
      </c>
    </row>
    <row r="1477" spans="1:8" ht="17.45" customHeight="1" x14ac:dyDescent="0.25">
      <c r="A1477" s="15">
        <v>1468</v>
      </c>
      <c r="B1477" s="2" t="s">
        <v>8073</v>
      </c>
      <c r="C1477" s="2" t="s">
        <v>81</v>
      </c>
      <c r="D1477" s="2" t="s">
        <v>8072</v>
      </c>
      <c r="E1477" s="2" t="s">
        <v>3</v>
      </c>
      <c r="F1477" s="2" t="s">
        <v>14747</v>
      </c>
      <c r="G1477" s="2" t="s">
        <v>1</v>
      </c>
      <c r="H1477" s="2" t="s">
        <v>79</v>
      </c>
    </row>
    <row r="1478" spans="1:8" ht="17.45" customHeight="1" x14ac:dyDescent="0.25">
      <c r="A1478" s="15">
        <v>1469</v>
      </c>
      <c r="B1478" s="2" t="s">
        <v>8336</v>
      </c>
      <c r="C1478" s="2" t="s">
        <v>81</v>
      </c>
      <c r="D1478" s="2" t="s">
        <v>8335</v>
      </c>
      <c r="E1478" s="2" t="s">
        <v>3</v>
      </c>
      <c r="F1478" s="2" t="s">
        <v>14746</v>
      </c>
      <c r="G1478" s="2" t="s">
        <v>1</v>
      </c>
      <c r="H1478" s="2" t="s">
        <v>76</v>
      </c>
    </row>
    <row r="1479" spans="1:8" ht="17.45" customHeight="1" x14ac:dyDescent="0.25">
      <c r="A1479" s="15">
        <v>1470</v>
      </c>
      <c r="B1479" s="2" t="s">
        <v>4494</v>
      </c>
      <c r="C1479" s="2" t="s">
        <v>81</v>
      </c>
      <c r="D1479" s="2" t="s">
        <v>4493</v>
      </c>
      <c r="E1479" s="2" t="s">
        <v>3</v>
      </c>
      <c r="F1479" s="2" t="s">
        <v>5</v>
      </c>
      <c r="G1479" s="2" t="s">
        <v>1</v>
      </c>
      <c r="H1479" s="2" t="s">
        <v>4</v>
      </c>
    </row>
    <row r="1480" spans="1:8" ht="17.45" customHeight="1" x14ac:dyDescent="0.25">
      <c r="A1480" s="15">
        <v>1471</v>
      </c>
      <c r="B1480" s="2" t="s">
        <v>2628</v>
      </c>
      <c r="C1480" s="2" t="s">
        <v>81</v>
      </c>
      <c r="D1480" s="2" t="s">
        <v>2627</v>
      </c>
      <c r="E1480" s="2" t="s">
        <v>3</v>
      </c>
      <c r="F1480" s="2" t="s">
        <v>106</v>
      </c>
      <c r="G1480" s="2" t="s">
        <v>1</v>
      </c>
      <c r="H1480" s="2" t="s">
        <v>105</v>
      </c>
    </row>
    <row r="1481" spans="1:8" ht="17.45" customHeight="1" x14ac:dyDescent="0.25">
      <c r="A1481" s="15">
        <v>1472</v>
      </c>
      <c r="B1481" s="2" t="s">
        <v>197</v>
      </c>
      <c r="C1481" s="2" t="s">
        <v>81</v>
      </c>
      <c r="D1481" s="2" t="s">
        <v>11326</v>
      </c>
      <c r="E1481" s="2" t="s">
        <v>3</v>
      </c>
      <c r="F1481" s="2" t="s">
        <v>10</v>
      </c>
      <c r="G1481" s="2" t="s">
        <v>1</v>
      </c>
      <c r="H1481" s="2" t="s">
        <v>14748</v>
      </c>
    </row>
    <row r="1482" spans="1:8" ht="17.45" customHeight="1" x14ac:dyDescent="0.25">
      <c r="A1482" s="15">
        <v>1473</v>
      </c>
      <c r="B1482" s="2" t="s">
        <v>197</v>
      </c>
      <c r="C1482" s="2" t="s">
        <v>81</v>
      </c>
      <c r="D1482" s="2" t="s">
        <v>196</v>
      </c>
      <c r="E1482" s="2" t="s">
        <v>3</v>
      </c>
      <c r="F1482" s="2" t="s">
        <v>10</v>
      </c>
      <c r="G1482" s="2" t="s">
        <v>1</v>
      </c>
      <c r="H1482" s="2" t="s">
        <v>14748</v>
      </c>
    </row>
    <row r="1483" spans="1:8" ht="17.45" customHeight="1" x14ac:dyDescent="0.25">
      <c r="A1483" s="15">
        <v>1474</v>
      </c>
      <c r="B1483" s="2" t="s">
        <v>11411</v>
      </c>
      <c r="C1483" s="2" t="s">
        <v>81</v>
      </c>
      <c r="D1483" s="2" t="s">
        <v>11408</v>
      </c>
      <c r="E1483" s="2" t="s">
        <v>3</v>
      </c>
      <c r="F1483" s="2" t="s">
        <v>14746</v>
      </c>
      <c r="G1483" s="2" t="s">
        <v>1</v>
      </c>
      <c r="H1483" s="2" t="s">
        <v>35</v>
      </c>
    </row>
    <row r="1484" spans="1:8" ht="17.45" customHeight="1" x14ac:dyDescent="0.25">
      <c r="A1484" s="15">
        <v>1475</v>
      </c>
      <c r="B1484" s="2" t="s">
        <v>12695</v>
      </c>
      <c r="C1484" s="2" t="s">
        <v>81</v>
      </c>
      <c r="D1484" s="2" t="s">
        <v>12694</v>
      </c>
      <c r="E1484" s="2" t="s">
        <v>3</v>
      </c>
      <c r="F1484" s="2" t="s">
        <v>14746</v>
      </c>
      <c r="G1484" s="2" t="s">
        <v>1</v>
      </c>
      <c r="H1484" s="2" t="s">
        <v>76</v>
      </c>
    </row>
    <row r="1485" spans="1:8" ht="17.45" customHeight="1" x14ac:dyDescent="0.25">
      <c r="A1485" s="15">
        <v>1476</v>
      </c>
      <c r="B1485" s="2" t="s">
        <v>6496</v>
      </c>
      <c r="C1485" s="2" t="s">
        <v>81</v>
      </c>
      <c r="D1485" s="2" t="s">
        <v>6493</v>
      </c>
      <c r="E1485" s="2" t="s">
        <v>3</v>
      </c>
      <c r="F1485" s="2" t="s">
        <v>14746</v>
      </c>
      <c r="G1485" s="2" t="s">
        <v>1</v>
      </c>
      <c r="H1485" s="2" t="s">
        <v>76</v>
      </c>
    </row>
    <row r="1486" spans="1:8" ht="17.45" customHeight="1" x14ac:dyDescent="0.25">
      <c r="A1486" s="15">
        <v>1477</v>
      </c>
      <c r="B1486" s="2" t="s">
        <v>14659</v>
      </c>
      <c r="C1486" s="2" t="s">
        <v>81</v>
      </c>
      <c r="D1486" s="2" t="s">
        <v>8620</v>
      </c>
      <c r="E1486" s="2" t="s">
        <v>3</v>
      </c>
      <c r="F1486" s="2" t="s">
        <v>2</v>
      </c>
      <c r="G1486" s="2" t="s">
        <v>1</v>
      </c>
      <c r="H1486" s="2" t="s">
        <v>57</v>
      </c>
    </row>
    <row r="1487" spans="1:8" ht="17.45" customHeight="1" x14ac:dyDescent="0.25">
      <c r="A1487" s="15">
        <v>1478</v>
      </c>
      <c r="B1487" s="2" t="s">
        <v>2791</v>
      </c>
      <c r="C1487" s="2" t="s">
        <v>81</v>
      </c>
      <c r="D1487" s="2" t="s">
        <v>2788</v>
      </c>
      <c r="E1487" s="2" t="s">
        <v>3</v>
      </c>
      <c r="F1487" s="2" t="s">
        <v>5</v>
      </c>
      <c r="G1487" s="2" t="s">
        <v>1</v>
      </c>
      <c r="H1487" s="2" t="s">
        <v>4</v>
      </c>
    </row>
    <row r="1488" spans="1:8" ht="17.45" customHeight="1" x14ac:dyDescent="0.25">
      <c r="A1488" s="15">
        <v>1479</v>
      </c>
      <c r="B1488" s="2" t="s">
        <v>11627</v>
      </c>
      <c r="C1488" s="2" t="s">
        <v>81</v>
      </c>
      <c r="D1488" s="2" t="s">
        <v>11626</v>
      </c>
      <c r="E1488" s="2" t="s">
        <v>3</v>
      </c>
      <c r="F1488" s="2" t="s">
        <v>106</v>
      </c>
      <c r="G1488" s="2" t="s">
        <v>1</v>
      </c>
      <c r="H1488" s="2" t="s">
        <v>105</v>
      </c>
    </row>
    <row r="1489" spans="1:8" ht="17.45" customHeight="1" x14ac:dyDescent="0.25">
      <c r="A1489" s="15">
        <v>1480</v>
      </c>
      <c r="B1489" s="2" t="s">
        <v>12080</v>
      </c>
      <c r="C1489" s="2" t="s">
        <v>81</v>
      </c>
      <c r="D1489" s="2" t="s">
        <v>12079</v>
      </c>
      <c r="E1489" s="2" t="s">
        <v>3</v>
      </c>
      <c r="F1489" s="2" t="s">
        <v>10</v>
      </c>
      <c r="G1489" s="2" t="s">
        <v>1</v>
      </c>
      <c r="H1489" s="2" t="s">
        <v>9</v>
      </c>
    </row>
    <row r="1490" spans="1:8" ht="17.45" customHeight="1" x14ac:dyDescent="0.25">
      <c r="A1490" s="15">
        <v>1481</v>
      </c>
      <c r="B1490" s="2" t="s">
        <v>8566</v>
      </c>
      <c r="C1490" s="2" t="s">
        <v>81</v>
      </c>
      <c r="D1490" s="2" t="s">
        <v>8563</v>
      </c>
      <c r="E1490" s="2" t="s">
        <v>3</v>
      </c>
      <c r="F1490" s="2" t="s">
        <v>14747</v>
      </c>
      <c r="G1490" s="2" t="s">
        <v>1</v>
      </c>
      <c r="H1490" s="2" t="s">
        <v>79</v>
      </c>
    </row>
    <row r="1491" spans="1:8" ht="17.45" customHeight="1" x14ac:dyDescent="0.25">
      <c r="A1491" s="15">
        <v>1482</v>
      </c>
      <c r="B1491" s="2" t="s">
        <v>2790</v>
      </c>
      <c r="C1491" s="2" t="s">
        <v>81</v>
      </c>
      <c r="D1491" s="2" t="s">
        <v>2788</v>
      </c>
      <c r="E1491" s="2" t="s">
        <v>3</v>
      </c>
      <c r="F1491" s="2" t="s">
        <v>14761</v>
      </c>
      <c r="G1491" s="2" t="s">
        <v>1</v>
      </c>
      <c r="H1491" s="2" t="s">
        <v>21</v>
      </c>
    </row>
    <row r="1492" spans="1:8" ht="17.45" customHeight="1" x14ac:dyDescent="0.25">
      <c r="A1492" s="15">
        <v>1483</v>
      </c>
      <c r="B1492" s="2" t="s">
        <v>14712</v>
      </c>
      <c r="C1492" s="2" t="s">
        <v>81</v>
      </c>
      <c r="D1492" s="2" t="s">
        <v>14710</v>
      </c>
      <c r="E1492" s="2" t="s">
        <v>3</v>
      </c>
      <c r="F1492" s="2" t="s">
        <v>2</v>
      </c>
      <c r="G1492" s="2" t="s">
        <v>1</v>
      </c>
      <c r="H1492" s="2" t="s">
        <v>57</v>
      </c>
    </row>
    <row r="1493" spans="1:8" ht="17.45" customHeight="1" x14ac:dyDescent="0.25">
      <c r="A1493" s="15">
        <v>1484</v>
      </c>
      <c r="B1493" s="2" t="s">
        <v>11972</v>
      </c>
      <c r="C1493" s="2" t="s">
        <v>81</v>
      </c>
      <c r="D1493" s="2" t="s">
        <v>11971</v>
      </c>
      <c r="E1493" s="2" t="s">
        <v>3</v>
      </c>
      <c r="F1493" s="2" t="s">
        <v>106</v>
      </c>
      <c r="G1493" s="2" t="s">
        <v>1</v>
      </c>
      <c r="H1493" s="2" t="s">
        <v>105</v>
      </c>
    </row>
    <row r="1494" spans="1:8" ht="17.45" customHeight="1" x14ac:dyDescent="0.25">
      <c r="A1494" s="15">
        <v>1485</v>
      </c>
      <c r="B1494" s="2" t="s">
        <v>1874</v>
      </c>
      <c r="C1494" s="2" t="s">
        <v>81</v>
      </c>
      <c r="D1494" s="2" t="s">
        <v>1873</v>
      </c>
      <c r="E1494" s="2" t="s">
        <v>3</v>
      </c>
      <c r="F1494" s="2" t="s">
        <v>14746</v>
      </c>
      <c r="G1494" s="2" t="s">
        <v>1</v>
      </c>
      <c r="H1494" s="2" t="s">
        <v>76</v>
      </c>
    </row>
    <row r="1495" spans="1:8" ht="17.45" customHeight="1" x14ac:dyDescent="0.25">
      <c r="A1495" s="15">
        <v>1486</v>
      </c>
      <c r="B1495" s="2" t="s">
        <v>6495</v>
      </c>
      <c r="C1495" s="2" t="s">
        <v>81</v>
      </c>
      <c r="D1495" s="2" t="s">
        <v>6493</v>
      </c>
      <c r="E1495" s="2" t="s">
        <v>3</v>
      </c>
      <c r="F1495" s="2" t="s">
        <v>2</v>
      </c>
      <c r="G1495" s="2" t="s">
        <v>1</v>
      </c>
      <c r="H1495" s="2" t="s">
        <v>57</v>
      </c>
    </row>
    <row r="1496" spans="1:8" ht="17.45" customHeight="1" x14ac:dyDescent="0.25">
      <c r="A1496" s="15">
        <v>1487</v>
      </c>
      <c r="B1496" s="2" t="s">
        <v>2286</v>
      </c>
      <c r="C1496" s="2" t="s">
        <v>81</v>
      </c>
      <c r="D1496" s="2" t="s">
        <v>11802</v>
      </c>
      <c r="E1496" s="2" t="s">
        <v>3</v>
      </c>
      <c r="F1496" s="2" t="s">
        <v>10</v>
      </c>
      <c r="G1496" s="2" t="s">
        <v>1</v>
      </c>
      <c r="H1496" s="2" t="s">
        <v>9</v>
      </c>
    </row>
    <row r="1497" spans="1:8" ht="17.45" customHeight="1" x14ac:dyDescent="0.25">
      <c r="A1497" s="15">
        <v>1488</v>
      </c>
      <c r="B1497" s="2" t="s">
        <v>12085</v>
      </c>
      <c r="C1497" s="2" t="s">
        <v>81</v>
      </c>
      <c r="D1497" s="2" t="s">
        <v>12084</v>
      </c>
      <c r="E1497" s="2" t="s">
        <v>3</v>
      </c>
      <c r="F1497" s="2" t="s">
        <v>44</v>
      </c>
      <c r="G1497" s="2" t="s">
        <v>1</v>
      </c>
      <c r="H1497" s="2" t="s">
        <v>43</v>
      </c>
    </row>
    <row r="1498" spans="1:8" ht="17.45" customHeight="1" x14ac:dyDescent="0.25">
      <c r="A1498" s="15">
        <v>1489</v>
      </c>
      <c r="B1498" s="2" t="s">
        <v>10563</v>
      </c>
      <c r="C1498" s="2" t="s">
        <v>81</v>
      </c>
      <c r="D1498" s="2" t="s">
        <v>10562</v>
      </c>
      <c r="E1498" s="2" t="s">
        <v>3</v>
      </c>
      <c r="F1498" s="2" t="s">
        <v>5</v>
      </c>
      <c r="G1498" s="2" t="s">
        <v>1</v>
      </c>
      <c r="H1498" s="2" t="s">
        <v>4</v>
      </c>
    </row>
    <row r="1499" spans="1:8" ht="17.45" customHeight="1" x14ac:dyDescent="0.25">
      <c r="A1499" s="15">
        <v>1490</v>
      </c>
      <c r="B1499" s="2" t="s">
        <v>11985</v>
      </c>
      <c r="C1499" s="2" t="s">
        <v>81</v>
      </c>
      <c r="D1499" s="2" t="s">
        <v>11982</v>
      </c>
      <c r="E1499" s="2" t="s">
        <v>3</v>
      </c>
      <c r="F1499" s="2" t="s">
        <v>44</v>
      </c>
      <c r="G1499" s="2" t="s">
        <v>1</v>
      </c>
      <c r="H1499" s="2" t="s">
        <v>43</v>
      </c>
    </row>
    <row r="1500" spans="1:8" ht="17.45" customHeight="1" x14ac:dyDescent="0.25">
      <c r="A1500" s="15">
        <v>1491</v>
      </c>
      <c r="B1500" s="2" t="s">
        <v>11975</v>
      </c>
      <c r="C1500" s="2" t="s">
        <v>81</v>
      </c>
      <c r="D1500" s="2" t="s">
        <v>11974</v>
      </c>
      <c r="E1500" s="2" t="s">
        <v>3</v>
      </c>
      <c r="F1500" s="2" t="s">
        <v>14747</v>
      </c>
      <c r="G1500" s="2" t="s">
        <v>1</v>
      </c>
      <c r="H1500" s="2" t="s">
        <v>79</v>
      </c>
    </row>
    <row r="1501" spans="1:8" ht="17.45" customHeight="1" x14ac:dyDescent="0.25">
      <c r="A1501" s="15">
        <v>1492</v>
      </c>
      <c r="B1501" s="2" t="s">
        <v>6637</v>
      </c>
      <c r="C1501" s="2" t="s">
        <v>81</v>
      </c>
      <c r="D1501" s="2" t="s">
        <v>6635</v>
      </c>
      <c r="E1501" s="2" t="s">
        <v>3</v>
      </c>
      <c r="F1501" s="2" t="s">
        <v>2</v>
      </c>
      <c r="G1501" s="2" t="s">
        <v>1</v>
      </c>
      <c r="H1501" s="2" t="s">
        <v>57</v>
      </c>
    </row>
    <row r="1502" spans="1:8" ht="17.45" customHeight="1" x14ac:dyDescent="0.25">
      <c r="A1502" s="15">
        <v>1493</v>
      </c>
      <c r="B1502" s="2" t="s">
        <v>14657</v>
      </c>
      <c r="C1502" s="2" t="s">
        <v>81</v>
      </c>
      <c r="D1502" s="2" t="s">
        <v>8721</v>
      </c>
      <c r="E1502" s="2" t="s">
        <v>3</v>
      </c>
      <c r="F1502" s="2" t="s">
        <v>14761</v>
      </c>
      <c r="G1502" s="2" t="s">
        <v>1</v>
      </c>
      <c r="H1502" s="2" t="s">
        <v>11</v>
      </c>
    </row>
    <row r="1503" spans="1:8" ht="17.45" customHeight="1" x14ac:dyDescent="0.25">
      <c r="A1503" s="15">
        <v>1494</v>
      </c>
      <c r="B1503" s="2" t="s">
        <v>14716</v>
      </c>
      <c r="C1503" s="2" t="s">
        <v>81</v>
      </c>
      <c r="D1503" s="2" t="s">
        <v>1517</v>
      </c>
      <c r="E1503" s="2" t="s">
        <v>3</v>
      </c>
      <c r="F1503" s="2" t="s">
        <v>2</v>
      </c>
      <c r="G1503" s="2" t="s">
        <v>1</v>
      </c>
      <c r="H1503" s="2" t="s">
        <v>0</v>
      </c>
    </row>
    <row r="1504" spans="1:8" ht="17.45" customHeight="1" x14ac:dyDescent="0.25">
      <c r="A1504" s="15">
        <v>1495</v>
      </c>
      <c r="B1504" s="2" t="s">
        <v>2065</v>
      </c>
      <c r="C1504" s="2" t="s">
        <v>81</v>
      </c>
      <c r="D1504" s="2" t="s">
        <v>2064</v>
      </c>
      <c r="E1504" s="2" t="s">
        <v>3</v>
      </c>
      <c r="F1504" s="2" t="s">
        <v>106</v>
      </c>
      <c r="G1504" s="2" t="s">
        <v>1</v>
      </c>
      <c r="H1504" s="2" t="s">
        <v>105</v>
      </c>
    </row>
    <row r="1505" spans="1:8" ht="17.45" customHeight="1" x14ac:dyDescent="0.25">
      <c r="A1505" s="15">
        <v>1496</v>
      </c>
      <c r="B1505" s="2" t="s">
        <v>12066</v>
      </c>
      <c r="C1505" s="2" t="s">
        <v>81</v>
      </c>
      <c r="D1505" s="2" t="s">
        <v>12065</v>
      </c>
      <c r="E1505" s="2" t="s">
        <v>3</v>
      </c>
      <c r="F1505" s="2" t="s">
        <v>106</v>
      </c>
      <c r="G1505" s="2" t="s">
        <v>1</v>
      </c>
      <c r="H1505" s="2" t="s">
        <v>105</v>
      </c>
    </row>
    <row r="1506" spans="1:8" ht="17.45" customHeight="1" x14ac:dyDescent="0.25">
      <c r="A1506" s="15">
        <v>1497</v>
      </c>
      <c r="B1506" s="2" t="s">
        <v>2789</v>
      </c>
      <c r="C1506" s="2" t="s">
        <v>81</v>
      </c>
      <c r="D1506" s="2" t="s">
        <v>2788</v>
      </c>
      <c r="E1506" s="2" t="s">
        <v>3</v>
      </c>
      <c r="F1506" s="2" t="s">
        <v>14747</v>
      </c>
      <c r="G1506" s="2" t="s">
        <v>1</v>
      </c>
      <c r="H1506" s="2" t="s">
        <v>79</v>
      </c>
    </row>
    <row r="1507" spans="1:8" ht="17.45" customHeight="1" x14ac:dyDescent="0.25">
      <c r="A1507" s="15">
        <v>1498</v>
      </c>
      <c r="B1507" s="2" t="s">
        <v>4183</v>
      </c>
      <c r="C1507" s="2" t="s">
        <v>81</v>
      </c>
      <c r="D1507" s="2" t="s">
        <v>4182</v>
      </c>
      <c r="E1507" s="2" t="s">
        <v>3</v>
      </c>
      <c r="F1507" s="2" t="s">
        <v>2</v>
      </c>
      <c r="G1507" s="2" t="s">
        <v>1</v>
      </c>
      <c r="H1507" s="2" t="s">
        <v>57</v>
      </c>
    </row>
    <row r="1508" spans="1:8" ht="17.45" customHeight="1" x14ac:dyDescent="0.25">
      <c r="A1508" s="15">
        <v>1499</v>
      </c>
      <c r="B1508" s="2" t="s">
        <v>8365</v>
      </c>
      <c r="C1508" s="2" t="s">
        <v>81</v>
      </c>
      <c r="D1508" s="2" t="s">
        <v>8363</v>
      </c>
      <c r="E1508" s="2" t="s">
        <v>3</v>
      </c>
      <c r="F1508" s="2" t="s">
        <v>44</v>
      </c>
      <c r="G1508" s="2" t="s">
        <v>1</v>
      </c>
      <c r="H1508" s="2" t="s">
        <v>43</v>
      </c>
    </row>
    <row r="1509" spans="1:8" ht="17.45" customHeight="1" x14ac:dyDescent="0.25">
      <c r="A1509" s="15">
        <v>1500</v>
      </c>
      <c r="B1509" s="2" t="s">
        <v>14692</v>
      </c>
      <c r="C1509" s="2" t="s">
        <v>81</v>
      </c>
      <c r="D1509" s="2" t="s">
        <v>4466</v>
      </c>
      <c r="E1509" s="2" t="s">
        <v>3</v>
      </c>
      <c r="F1509" s="2" t="s">
        <v>14747</v>
      </c>
      <c r="G1509" s="2" t="s">
        <v>1</v>
      </c>
      <c r="H1509" s="2" t="s">
        <v>61</v>
      </c>
    </row>
    <row r="1510" spans="1:8" ht="17.45" customHeight="1" x14ac:dyDescent="0.25">
      <c r="A1510" s="15">
        <v>1501</v>
      </c>
      <c r="B1510" s="2" t="s">
        <v>7778</v>
      </c>
      <c r="C1510" s="2" t="s">
        <v>81</v>
      </c>
      <c r="D1510" s="2" t="s">
        <v>7767</v>
      </c>
      <c r="E1510" s="2" t="s">
        <v>3</v>
      </c>
      <c r="F1510" s="2" t="s">
        <v>5</v>
      </c>
      <c r="G1510" s="2" t="s">
        <v>1</v>
      </c>
      <c r="H1510" s="2" t="s">
        <v>4</v>
      </c>
    </row>
    <row r="1511" spans="1:8" ht="17.45" customHeight="1" x14ac:dyDescent="0.25">
      <c r="A1511" s="15">
        <v>1502</v>
      </c>
      <c r="B1511" s="2" t="s">
        <v>12096</v>
      </c>
      <c r="C1511" s="2" t="s">
        <v>81</v>
      </c>
      <c r="D1511" s="2" t="s">
        <v>12094</v>
      </c>
      <c r="E1511" s="2" t="s">
        <v>3</v>
      </c>
      <c r="F1511" s="2" t="s">
        <v>14761</v>
      </c>
      <c r="G1511" s="2" t="s">
        <v>1</v>
      </c>
      <c r="H1511" s="2" t="s">
        <v>21</v>
      </c>
    </row>
    <row r="1512" spans="1:8" ht="17.45" customHeight="1" x14ac:dyDescent="0.25">
      <c r="A1512" s="15">
        <v>1503</v>
      </c>
      <c r="B1512" s="2" t="s">
        <v>14649</v>
      </c>
      <c r="C1512" s="2" t="s">
        <v>81</v>
      </c>
      <c r="D1512" s="2" t="s">
        <v>10065</v>
      </c>
      <c r="E1512" s="2" t="s">
        <v>3</v>
      </c>
      <c r="F1512" s="2" t="s">
        <v>26</v>
      </c>
      <c r="G1512" s="2" t="s">
        <v>1</v>
      </c>
      <c r="H1512" s="2" t="s">
        <v>83</v>
      </c>
    </row>
    <row r="1513" spans="1:8" ht="17.45" customHeight="1" x14ac:dyDescent="0.25">
      <c r="A1513" s="15">
        <v>1504</v>
      </c>
      <c r="B1513" s="2" t="s">
        <v>12834</v>
      </c>
      <c r="C1513" s="2" t="s">
        <v>81</v>
      </c>
      <c r="D1513" s="2" t="s">
        <v>12833</v>
      </c>
      <c r="E1513" s="2" t="s">
        <v>3</v>
      </c>
      <c r="F1513" s="2" t="s">
        <v>44</v>
      </c>
      <c r="G1513" s="2" t="s">
        <v>1</v>
      </c>
      <c r="H1513" s="2" t="s">
        <v>43</v>
      </c>
    </row>
    <row r="1514" spans="1:8" ht="17.45" customHeight="1" x14ac:dyDescent="0.25">
      <c r="A1514" s="15">
        <v>1505</v>
      </c>
      <c r="B1514" s="2" t="s">
        <v>14658</v>
      </c>
      <c r="C1514" s="2" t="s">
        <v>81</v>
      </c>
      <c r="D1514" s="2" t="s">
        <v>8721</v>
      </c>
      <c r="E1514" s="2" t="s">
        <v>3</v>
      </c>
      <c r="F1514" s="2" t="s">
        <v>14746</v>
      </c>
      <c r="G1514" s="2" t="s">
        <v>1</v>
      </c>
      <c r="H1514" s="2" t="s">
        <v>35</v>
      </c>
    </row>
    <row r="1515" spans="1:8" ht="17.45" customHeight="1" x14ac:dyDescent="0.25">
      <c r="A1515" s="15">
        <v>1506</v>
      </c>
      <c r="B1515" s="2" t="s">
        <v>8362</v>
      </c>
      <c r="C1515" s="2" t="s">
        <v>81</v>
      </c>
      <c r="D1515" s="2" t="s">
        <v>8361</v>
      </c>
      <c r="E1515" s="2" t="s">
        <v>3</v>
      </c>
      <c r="F1515" s="2" t="s">
        <v>14761</v>
      </c>
      <c r="G1515" s="2" t="s">
        <v>1</v>
      </c>
      <c r="H1515" s="2" t="s">
        <v>21</v>
      </c>
    </row>
    <row r="1516" spans="1:8" ht="17.45" customHeight="1" x14ac:dyDescent="0.25">
      <c r="A1516" s="15">
        <v>1507</v>
      </c>
      <c r="B1516" s="2" t="s">
        <v>11956</v>
      </c>
      <c r="C1516" s="2" t="s">
        <v>81</v>
      </c>
      <c r="D1516" s="2" t="s">
        <v>11955</v>
      </c>
      <c r="E1516" s="2" t="s">
        <v>3</v>
      </c>
      <c r="F1516" s="2" t="s">
        <v>17</v>
      </c>
      <c r="G1516" s="2" t="s">
        <v>1</v>
      </c>
      <c r="H1516" s="2" t="s">
        <v>144</v>
      </c>
    </row>
    <row r="1517" spans="1:8" ht="17.45" customHeight="1" x14ac:dyDescent="0.25">
      <c r="A1517" s="15">
        <v>1508</v>
      </c>
      <c r="B1517" s="2" t="s">
        <v>14725</v>
      </c>
      <c r="C1517" s="2" t="s">
        <v>81</v>
      </c>
      <c r="D1517" s="2" t="s">
        <v>14723</v>
      </c>
      <c r="E1517" s="2" t="s">
        <v>3</v>
      </c>
      <c r="F1517" s="2" t="s">
        <v>106</v>
      </c>
      <c r="G1517" s="2" t="s">
        <v>1</v>
      </c>
      <c r="H1517" s="2" t="s">
        <v>123</v>
      </c>
    </row>
    <row r="1518" spans="1:8" ht="17.45" customHeight="1" x14ac:dyDescent="0.25">
      <c r="A1518" s="15">
        <v>1509</v>
      </c>
      <c r="B1518" s="2" t="s">
        <v>10806</v>
      </c>
      <c r="C1518" s="2" t="s">
        <v>81</v>
      </c>
      <c r="D1518" s="2" t="s">
        <v>10805</v>
      </c>
      <c r="E1518" s="2" t="s">
        <v>3</v>
      </c>
      <c r="F1518" s="2" t="s">
        <v>17</v>
      </c>
      <c r="G1518" s="2" t="s">
        <v>1</v>
      </c>
      <c r="H1518" s="2" t="s">
        <v>144</v>
      </c>
    </row>
    <row r="1519" spans="1:8" ht="17.45" customHeight="1" x14ac:dyDescent="0.25">
      <c r="A1519" s="15">
        <v>1510</v>
      </c>
      <c r="B1519" s="2" t="s">
        <v>8565</v>
      </c>
      <c r="C1519" s="2" t="s">
        <v>81</v>
      </c>
      <c r="D1519" s="2" t="s">
        <v>8563</v>
      </c>
      <c r="E1519" s="2" t="s">
        <v>3</v>
      </c>
      <c r="F1519" s="2" t="s">
        <v>14746</v>
      </c>
      <c r="G1519" s="2" t="s">
        <v>1</v>
      </c>
      <c r="H1519" s="2" t="s">
        <v>35</v>
      </c>
    </row>
    <row r="1520" spans="1:8" ht="17.45" customHeight="1" x14ac:dyDescent="0.25">
      <c r="A1520" s="15">
        <v>1511</v>
      </c>
      <c r="B1520" s="2" t="s">
        <v>10066</v>
      </c>
      <c r="C1520" s="2" t="s">
        <v>81</v>
      </c>
      <c r="D1520" s="2" t="s">
        <v>10065</v>
      </c>
      <c r="E1520" s="2" t="s">
        <v>3</v>
      </c>
      <c r="F1520" s="2" t="s">
        <v>44</v>
      </c>
      <c r="G1520" s="2" t="s">
        <v>1</v>
      </c>
      <c r="H1520" s="2" t="s">
        <v>43</v>
      </c>
    </row>
    <row r="1521" spans="1:8" ht="17.45" customHeight="1" x14ac:dyDescent="0.25">
      <c r="A1521" s="15">
        <v>1512</v>
      </c>
      <c r="B1521" s="2" t="s">
        <v>8367</v>
      </c>
      <c r="C1521" s="2" t="s">
        <v>81</v>
      </c>
      <c r="D1521" s="2" t="s">
        <v>8366</v>
      </c>
      <c r="E1521" s="2" t="s">
        <v>3</v>
      </c>
      <c r="F1521" s="2" t="s">
        <v>5</v>
      </c>
      <c r="G1521" s="2" t="s">
        <v>1</v>
      </c>
      <c r="H1521" s="2" t="s">
        <v>4</v>
      </c>
    </row>
    <row r="1522" spans="1:8" ht="17.45" customHeight="1" x14ac:dyDescent="0.25">
      <c r="A1522" s="15">
        <v>1513</v>
      </c>
      <c r="B1522" s="2" t="s">
        <v>650</v>
      </c>
      <c r="C1522" s="2" t="s">
        <v>81</v>
      </c>
      <c r="D1522" s="2" t="s">
        <v>649</v>
      </c>
      <c r="E1522" s="2" t="s">
        <v>3</v>
      </c>
      <c r="F1522" s="2" t="s">
        <v>14747</v>
      </c>
      <c r="G1522" s="2" t="s">
        <v>1</v>
      </c>
      <c r="H1522" s="2" t="s">
        <v>79</v>
      </c>
    </row>
    <row r="1523" spans="1:8" ht="17.45" customHeight="1" x14ac:dyDescent="0.25">
      <c r="A1523" s="15">
        <v>1514</v>
      </c>
      <c r="B1523" s="2" t="s">
        <v>205</v>
      </c>
      <c r="C1523" s="2" t="s">
        <v>81</v>
      </c>
      <c r="D1523" s="2" t="s">
        <v>204</v>
      </c>
      <c r="E1523" s="2" t="s">
        <v>3</v>
      </c>
      <c r="F1523" s="2" t="s">
        <v>106</v>
      </c>
      <c r="G1523" s="2" t="s">
        <v>1</v>
      </c>
      <c r="H1523" s="2" t="s">
        <v>105</v>
      </c>
    </row>
    <row r="1524" spans="1:8" ht="17.45" customHeight="1" x14ac:dyDescent="0.25">
      <c r="A1524" s="15">
        <v>1515</v>
      </c>
      <c r="B1524" s="2" t="s">
        <v>14637</v>
      </c>
      <c r="C1524" s="2" t="s">
        <v>81</v>
      </c>
      <c r="D1524" s="2" t="s">
        <v>14638</v>
      </c>
      <c r="E1524" s="2" t="s">
        <v>3</v>
      </c>
      <c r="F1524" s="2" t="s">
        <v>14761</v>
      </c>
      <c r="G1524" s="2" t="s">
        <v>1</v>
      </c>
      <c r="H1524" s="2" t="s">
        <v>21</v>
      </c>
    </row>
    <row r="1525" spans="1:8" ht="17.45" customHeight="1" x14ac:dyDescent="0.25">
      <c r="A1525" s="15">
        <v>1516</v>
      </c>
      <c r="B1525" s="2" t="s">
        <v>11803</v>
      </c>
      <c r="C1525" s="2" t="s">
        <v>81</v>
      </c>
      <c r="D1525" s="2" t="s">
        <v>11802</v>
      </c>
      <c r="E1525" s="2" t="s">
        <v>3</v>
      </c>
      <c r="F1525" s="2" t="s">
        <v>14761</v>
      </c>
      <c r="G1525" s="2" t="s">
        <v>1</v>
      </c>
      <c r="H1525" s="2" t="s">
        <v>21</v>
      </c>
    </row>
    <row r="1526" spans="1:8" ht="17.45" customHeight="1" x14ac:dyDescent="0.25">
      <c r="A1526" s="15">
        <v>1517</v>
      </c>
      <c r="B1526" s="2" t="s">
        <v>8621</v>
      </c>
      <c r="C1526" s="2" t="s">
        <v>81</v>
      </c>
      <c r="D1526" s="2" t="s">
        <v>8620</v>
      </c>
      <c r="E1526" s="2" t="s">
        <v>3</v>
      </c>
      <c r="F1526" s="2" t="s">
        <v>10</v>
      </c>
      <c r="G1526" s="2" t="s">
        <v>1</v>
      </c>
      <c r="H1526" s="2" t="s">
        <v>9</v>
      </c>
    </row>
    <row r="1527" spans="1:8" ht="17.45" customHeight="1" x14ac:dyDescent="0.25">
      <c r="A1527" s="15">
        <v>1518</v>
      </c>
      <c r="B1527" s="2" t="s">
        <v>12095</v>
      </c>
      <c r="C1527" s="2" t="s">
        <v>81</v>
      </c>
      <c r="D1527" s="2" t="s">
        <v>12094</v>
      </c>
      <c r="E1527" s="2" t="s">
        <v>3</v>
      </c>
      <c r="F1527" s="2" t="s">
        <v>106</v>
      </c>
      <c r="G1527" s="2" t="s">
        <v>1</v>
      </c>
      <c r="H1527" s="2" t="s">
        <v>105</v>
      </c>
    </row>
    <row r="1528" spans="1:8" ht="17.45" customHeight="1" x14ac:dyDescent="0.25">
      <c r="A1528" s="15">
        <v>1519</v>
      </c>
      <c r="B1528" s="2" t="s">
        <v>8364</v>
      </c>
      <c r="C1528" s="2" t="s">
        <v>81</v>
      </c>
      <c r="D1528" s="2" t="s">
        <v>8363</v>
      </c>
      <c r="E1528" s="2" t="s">
        <v>3</v>
      </c>
      <c r="F1528" s="2" t="s">
        <v>14761</v>
      </c>
      <c r="G1528" s="2" t="s">
        <v>1</v>
      </c>
      <c r="H1528" s="2" t="s">
        <v>21</v>
      </c>
    </row>
    <row r="1529" spans="1:8" ht="17.45" customHeight="1" x14ac:dyDescent="0.25">
      <c r="A1529" s="15">
        <v>1520</v>
      </c>
      <c r="B1529" s="2" t="s">
        <v>5014</v>
      </c>
      <c r="C1529" s="2" t="s">
        <v>81</v>
      </c>
      <c r="D1529" s="2" t="s">
        <v>5013</v>
      </c>
      <c r="E1529" s="2" t="s">
        <v>3</v>
      </c>
      <c r="F1529" s="2" t="s">
        <v>106</v>
      </c>
      <c r="G1529" s="2" t="s">
        <v>1</v>
      </c>
      <c r="H1529" s="2" t="s">
        <v>105</v>
      </c>
    </row>
    <row r="1530" spans="1:8" ht="17.45" customHeight="1" x14ac:dyDescent="0.25">
      <c r="A1530" s="15">
        <v>1521</v>
      </c>
      <c r="B1530" s="2" t="s">
        <v>11283</v>
      </c>
      <c r="C1530" s="2" t="s">
        <v>81</v>
      </c>
      <c r="D1530" s="2" t="s">
        <v>11282</v>
      </c>
      <c r="E1530" s="2" t="s">
        <v>3</v>
      </c>
      <c r="F1530" s="2" t="s">
        <v>14746</v>
      </c>
      <c r="G1530" s="2" t="s">
        <v>1</v>
      </c>
      <c r="H1530" s="2" t="s">
        <v>35</v>
      </c>
    </row>
    <row r="1531" spans="1:8" ht="17.45" customHeight="1" x14ac:dyDescent="0.25">
      <c r="A1531" s="15">
        <v>1522</v>
      </c>
      <c r="B1531" s="2" t="s">
        <v>6636</v>
      </c>
      <c r="C1531" s="2" t="s">
        <v>81</v>
      </c>
      <c r="D1531" s="2" t="s">
        <v>6635</v>
      </c>
      <c r="E1531" s="2" t="s">
        <v>3</v>
      </c>
      <c r="F1531" s="2" t="s">
        <v>10</v>
      </c>
      <c r="G1531" s="2" t="s">
        <v>1</v>
      </c>
      <c r="H1531" s="2" t="s">
        <v>9</v>
      </c>
    </row>
    <row r="1532" spans="1:8" ht="17.45" customHeight="1" x14ac:dyDescent="0.25">
      <c r="A1532" s="15">
        <v>1523</v>
      </c>
      <c r="B1532" s="2" t="s">
        <v>8564</v>
      </c>
      <c r="C1532" s="2" t="s">
        <v>81</v>
      </c>
      <c r="D1532" s="2" t="s">
        <v>8563</v>
      </c>
      <c r="E1532" s="2" t="s">
        <v>3</v>
      </c>
      <c r="F1532" s="2" t="s">
        <v>5</v>
      </c>
      <c r="G1532" s="2" t="s">
        <v>1</v>
      </c>
      <c r="H1532" s="2" t="s">
        <v>4</v>
      </c>
    </row>
    <row r="1533" spans="1:8" ht="17.45" customHeight="1" x14ac:dyDescent="0.25">
      <c r="A1533" s="15">
        <v>1524</v>
      </c>
      <c r="B1533" s="2" t="s">
        <v>7631</v>
      </c>
      <c r="C1533" s="2" t="s">
        <v>81</v>
      </c>
      <c r="D1533" s="2" t="s">
        <v>7630</v>
      </c>
      <c r="E1533" s="2" t="s">
        <v>3</v>
      </c>
      <c r="F1533" s="2" t="s">
        <v>14761</v>
      </c>
      <c r="G1533" s="2" t="s">
        <v>1</v>
      </c>
      <c r="H1533" s="2" t="s">
        <v>21</v>
      </c>
    </row>
    <row r="1534" spans="1:8" ht="17.45" customHeight="1" x14ac:dyDescent="0.25">
      <c r="A1534" s="15">
        <v>1525</v>
      </c>
      <c r="B1534" s="2" t="s">
        <v>14673</v>
      </c>
      <c r="C1534" s="2" t="s">
        <v>81</v>
      </c>
      <c r="D1534" s="2" t="s">
        <v>8072</v>
      </c>
      <c r="E1534" s="2" t="s">
        <v>3</v>
      </c>
      <c r="F1534" s="2" t="s">
        <v>318</v>
      </c>
      <c r="G1534" s="2" t="s">
        <v>1</v>
      </c>
      <c r="H1534" s="2" t="s">
        <v>43</v>
      </c>
    </row>
    <row r="1535" spans="1:8" ht="17.45" customHeight="1" x14ac:dyDescent="0.25">
      <c r="A1535" s="15">
        <v>1526</v>
      </c>
      <c r="B1535" s="2" t="s">
        <v>14626</v>
      </c>
      <c r="C1535" s="2" t="s">
        <v>81</v>
      </c>
      <c r="D1535" s="2" t="s">
        <v>14625</v>
      </c>
      <c r="E1535" s="2" t="s">
        <v>3</v>
      </c>
      <c r="F1535" s="2" t="s">
        <v>11395</v>
      </c>
      <c r="G1535" s="2" t="s">
        <v>1</v>
      </c>
      <c r="H1535" s="2" t="s">
        <v>48</v>
      </c>
    </row>
    <row r="1536" spans="1:8" ht="17.45" customHeight="1" x14ac:dyDescent="0.25">
      <c r="A1536" s="15">
        <v>1527</v>
      </c>
      <c r="B1536" s="2" t="s">
        <v>5016</v>
      </c>
      <c r="C1536" s="2" t="s">
        <v>81</v>
      </c>
      <c r="D1536" s="2" t="s">
        <v>5015</v>
      </c>
      <c r="E1536" s="2" t="s">
        <v>3</v>
      </c>
      <c r="F1536" s="2" t="s">
        <v>14746</v>
      </c>
      <c r="G1536" s="2" t="s">
        <v>1</v>
      </c>
      <c r="H1536" s="2" t="s">
        <v>35</v>
      </c>
    </row>
    <row r="1537" spans="1:8" ht="17.45" customHeight="1" x14ac:dyDescent="0.25">
      <c r="A1537" s="15">
        <v>1528</v>
      </c>
      <c r="B1537" s="2" t="s">
        <v>8803</v>
      </c>
      <c r="C1537" s="2" t="s">
        <v>71</v>
      </c>
      <c r="D1537" s="2" t="s">
        <v>8802</v>
      </c>
      <c r="E1537" s="2" t="s">
        <v>3</v>
      </c>
      <c r="F1537" s="2" t="s">
        <v>14761</v>
      </c>
      <c r="G1537" s="2" t="s">
        <v>1</v>
      </c>
      <c r="H1537" s="2" t="s">
        <v>21</v>
      </c>
    </row>
    <row r="1538" spans="1:8" ht="17.45" customHeight="1" x14ac:dyDescent="0.25">
      <c r="A1538" s="15">
        <v>1529</v>
      </c>
      <c r="B1538" s="2" t="s">
        <v>8097</v>
      </c>
      <c r="C1538" s="2" t="s">
        <v>71</v>
      </c>
      <c r="D1538" s="2" t="s">
        <v>8088</v>
      </c>
      <c r="E1538" s="2" t="s">
        <v>3</v>
      </c>
      <c r="F1538" s="2" t="s">
        <v>11395</v>
      </c>
      <c r="G1538" s="2" t="s">
        <v>1</v>
      </c>
      <c r="H1538" s="2" t="s">
        <v>48</v>
      </c>
    </row>
    <row r="1539" spans="1:8" ht="17.45" customHeight="1" x14ac:dyDescent="0.25">
      <c r="A1539" s="15">
        <v>1530</v>
      </c>
      <c r="B1539" s="2" t="s">
        <v>12775</v>
      </c>
      <c r="C1539" s="2" t="s">
        <v>71</v>
      </c>
      <c r="D1539" s="2" t="s">
        <v>12773</v>
      </c>
      <c r="E1539" s="2" t="s">
        <v>3</v>
      </c>
      <c r="F1539" s="2" t="s">
        <v>2</v>
      </c>
      <c r="G1539" s="2" t="s">
        <v>1</v>
      </c>
      <c r="H1539" s="2" t="s">
        <v>0</v>
      </c>
    </row>
    <row r="1540" spans="1:8" ht="17.45" customHeight="1" x14ac:dyDescent="0.25">
      <c r="A1540" s="15">
        <v>1531</v>
      </c>
      <c r="B1540" s="2" t="s">
        <v>2752</v>
      </c>
      <c r="C1540" s="2" t="s">
        <v>71</v>
      </c>
      <c r="D1540" s="2" t="s">
        <v>2750</v>
      </c>
      <c r="E1540" s="2" t="s">
        <v>3</v>
      </c>
      <c r="F1540" s="2" t="s">
        <v>14746</v>
      </c>
      <c r="G1540" s="2" t="s">
        <v>1</v>
      </c>
      <c r="H1540" s="2" t="s">
        <v>76</v>
      </c>
    </row>
    <row r="1541" spans="1:8" ht="17.45" customHeight="1" x14ac:dyDescent="0.25">
      <c r="A1541" s="15">
        <v>1532</v>
      </c>
      <c r="B1541" s="2" t="s">
        <v>10828</v>
      </c>
      <c r="C1541" s="2" t="s">
        <v>71</v>
      </c>
      <c r="D1541" s="2" t="s">
        <v>10827</v>
      </c>
      <c r="E1541" s="2" t="s">
        <v>3</v>
      </c>
      <c r="F1541" s="2" t="s">
        <v>14747</v>
      </c>
      <c r="G1541" s="2" t="s">
        <v>1</v>
      </c>
      <c r="H1541" s="2" t="s">
        <v>79</v>
      </c>
    </row>
    <row r="1542" spans="1:8" ht="17.45" customHeight="1" x14ac:dyDescent="0.25">
      <c r="A1542" s="15">
        <v>1533</v>
      </c>
      <c r="B1542" s="2" t="s">
        <v>8137</v>
      </c>
      <c r="C1542" s="2" t="s">
        <v>71</v>
      </c>
      <c r="D1542" s="2" t="s">
        <v>8135</v>
      </c>
      <c r="E1542" s="2" t="s">
        <v>3</v>
      </c>
      <c r="F1542" s="2" t="s">
        <v>5</v>
      </c>
      <c r="G1542" s="2" t="s">
        <v>1</v>
      </c>
      <c r="H1542" s="2" t="s">
        <v>13</v>
      </c>
    </row>
    <row r="1543" spans="1:8" ht="17.45" customHeight="1" x14ac:dyDescent="0.25">
      <c r="A1543" s="15">
        <v>1534</v>
      </c>
      <c r="B1543" s="2" t="s">
        <v>10029</v>
      </c>
      <c r="C1543" s="2" t="s">
        <v>71</v>
      </c>
      <c r="D1543" s="2" t="s">
        <v>10027</v>
      </c>
      <c r="E1543" s="2" t="s">
        <v>69</v>
      </c>
      <c r="F1543" s="2" t="s">
        <v>17</v>
      </c>
      <c r="G1543" s="2" t="s">
        <v>1</v>
      </c>
      <c r="H1543" s="2" t="s">
        <v>144</v>
      </c>
    </row>
    <row r="1544" spans="1:8" ht="17.45" customHeight="1" x14ac:dyDescent="0.25">
      <c r="A1544" s="15">
        <v>1535</v>
      </c>
      <c r="B1544" s="2" t="s">
        <v>10346</v>
      </c>
      <c r="C1544" s="2" t="s">
        <v>71</v>
      </c>
      <c r="D1544" s="2" t="s">
        <v>10341</v>
      </c>
      <c r="E1544" s="2" t="s">
        <v>69</v>
      </c>
      <c r="F1544" s="2" t="s">
        <v>14746</v>
      </c>
      <c r="G1544" s="2" t="s">
        <v>1</v>
      </c>
      <c r="H1544" s="2" t="s">
        <v>35</v>
      </c>
    </row>
    <row r="1545" spans="1:8" ht="17.45" customHeight="1" x14ac:dyDescent="0.25">
      <c r="A1545" s="15">
        <v>1536</v>
      </c>
      <c r="B1545" s="2" t="s">
        <v>5502</v>
      </c>
      <c r="C1545" s="2" t="s">
        <v>71</v>
      </c>
      <c r="D1545" s="2" t="s">
        <v>5501</v>
      </c>
      <c r="E1545" s="2" t="s">
        <v>3</v>
      </c>
      <c r="F1545" s="2" t="s">
        <v>11395</v>
      </c>
      <c r="G1545" s="2" t="s">
        <v>1</v>
      </c>
      <c r="H1545" s="2" t="s">
        <v>7</v>
      </c>
    </row>
    <row r="1546" spans="1:8" ht="17.45" customHeight="1" x14ac:dyDescent="0.25">
      <c r="A1546" s="15">
        <v>1537</v>
      </c>
      <c r="B1546" s="2" t="s">
        <v>6519</v>
      </c>
      <c r="C1546" s="2" t="s">
        <v>71</v>
      </c>
      <c r="D1546" s="2" t="s">
        <v>6516</v>
      </c>
      <c r="E1546" s="2" t="s">
        <v>3</v>
      </c>
      <c r="F1546" s="2" t="s">
        <v>106</v>
      </c>
      <c r="G1546" s="2" t="s">
        <v>1</v>
      </c>
      <c r="H1546" s="2" t="s">
        <v>123</v>
      </c>
    </row>
    <row r="1547" spans="1:8" ht="17.45" customHeight="1" x14ac:dyDescent="0.25">
      <c r="A1547" s="15">
        <v>1538</v>
      </c>
      <c r="B1547" s="2" t="s">
        <v>14054</v>
      </c>
      <c r="C1547" s="2" t="s">
        <v>71</v>
      </c>
      <c r="D1547" s="2" t="s">
        <v>14053</v>
      </c>
      <c r="E1547" s="2" t="s">
        <v>3</v>
      </c>
      <c r="F1547" s="2" t="s">
        <v>14761</v>
      </c>
      <c r="G1547" s="2" t="s">
        <v>1</v>
      </c>
      <c r="H1547" s="2" t="s">
        <v>11</v>
      </c>
    </row>
    <row r="1548" spans="1:8" ht="17.45" customHeight="1" x14ac:dyDescent="0.25">
      <c r="A1548" s="15">
        <v>1539</v>
      </c>
      <c r="B1548" s="2" t="s">
        <v>534</v>
      </c>
      <c r="C1548" s="2" t="s">
        <v>71</v>
      </c>
      <c r="D1548" s="2" t="s">
        <v>533</v>
      </c>
      <c r="E1548" s="2" t="s">
        <v>3</v>
      </c>
      <c r="F1548" s="2" t="s">
        <v>14747</v>
      </c>
      <c r="G1548" s="2" t="s">
        <v>1</v>
      </c>
      <c r="H1548" s="2" t="s">
        <v>79</v>
      </c>
    </row>
    <row r="1549" spans="1:8" ht="17.45" customHeight="1" x14ac:dyDescent="0.25">
      <c r="A1549" s="15">
        <v>1540</v>
      </c>
      <c r="B1549" s="2" t="s">
        <v>3538</v>
      </c>
      <c r="C1549" s="2" t="s">
        <v>71</v>
      </c>
      <c r="D1549" s="2" t="s">
        <v>3535</v>
      </c>
      <c r="E1549" s="2" t="s">
        <v>3</v>
      </c>
      <c r="F1549" s="2" t="s">
        <v>14761</v>
      </c>
      <c r="G1549" s="2" t="s">
        <v>1</v>
      </c>
      <c r="H1549" s="2" t="s">
        <v>21</v>
      </c>
    </row>
    <row r="1550" spans="1:8" ht="17.45" customHeight="1" x14ac:dyDescent="0.25">
      <c r="A1550" s="15">
        <v>1541</v>
      </c>
      <c r="B1550" s="2" t="s">
        <v>12573</v>
      </c>
      <c r="C1550" s="2" t="s">
        <v>71</v>
      </c>
      <c r="D1550" s="2" t="s">
        <v>12572</v>
      </c>
      <c r="E1550" s="2" t="s">
        <v>3</v>
      </c>
      <c r="F1550" s="2" t="s">
        <v>2</v>
      </c>
      <c r="G1550" s="2" t="s">
        <v>1</v>
      </c>
      <c r="H1550" s="2" t="s">
        <v>0</v>
      </c>
    </row>
    <row r="1551" spans="1:8" ht="17.45" customHeight="1" x14ac:dyDescent="0.25">
      <c r="A1551" s="15">
        <v>1542</v>
      </c>
      <c r="B1551" s="2" t="s">
        <v>9881</v>
      </c>
      <c r="C1551" s="2" t="s">
        <v>71</v>
      </c>
      <c r="D1551" s="2" t="s">
        <v>9874</v>
      </c>
      <c r="E1551" s="2" t="s">
        <v>3</v>
      </c>
      <c r="F1551" s="2" t="s">
        <v>14761</v>
      </c>
      <c r="G1551" s="2" t="s">
        <v>1</v>
      </c>
      <c r="H1551" s="2" t="s">
        <v>11</v>
      </c>
    </row>
    <row r="1552" spans="1:8" ht="17.45" customHeight="1" x14ac:dyDescent="0.25">
      <c r="A1552" s="15">
        <v>1543</v>
      </c>
      <c r="B1552" s="2" t="s">
        <v>2889</v>
      </c>
      <c r="C1552" s="2" t="s">
        <v>71</v>
      </c>
      <c r="D1552" s="2" t="s">
        <v>2845</v>
      </c>
      <c r="E1552" s="2" t="s">
        <v>3</v>
      </c>
      <c r="F1552" s="2" t="s">
        <v>11395</v>
      </c>
      <c r="G1552" s="2" t="s">
        <v>1</v>
      </c>
      <c r="H1552" s="2" t="s">
        <v>48</v>
      </c>
    </row>
    <row r="1553" spans="1:8" ht="17.45" customHeight="1" x14ac:dyDescent="0.25">
      <c r="A1553" s="15">
        <v>1544</v>
      </c>
      <c r="B1553" s="2" t="s">
        <v>4544</v>
      </c>
      <c r="C1553" s="2" t="s">
        <v>71</v>
      </c>
      <c r="D1553" s="2" t="s">
        <v>4540</v>
      </c>
      <c r="E1553" s="2" t="s">
        <v>3</v>
      </c>
      <c r="F1553" s="2" t="s">
        <v>14761</v>
      </c>
      <c r="G1553" s="2" t="s">
        <v>1</v>
      </c>
      <c r="H1553" s="2" t="s">
        <v>11</v>
      </c>
    </row>
    <row r="1554" spans="1:8" ht="17.45" customHeight="1" x14ac:dyDescent="0.25">
      <c r="A1554" s="15">
        <v>1545</v>
      </c>
      <c r="B1554" s="2" t="s">
        <v>5539</v>
      </c>
      <c r="C1554" s="2" t="s">
        <v>71</v>
      </c>
      <c r="D1554" s="2" t="s">
        <v>5533</v>
      </c>
      <c r="E1554" s="2" t="s">
        <v>3</v>
      </c>
      <c r="F1554" s="2" t="s">
        <v>26</v>
      </c>
      <c r="G1554" s="2" t="s">
        <v>1</v>
      </c>
      <c r="H1554" s="2" t="s">
        <v>25</v>
      </c>
    </row>
    <row r="1555" spans="1:8" ht="17.45" customHeight="1" x14ac:dyDescent="0.25">
      <c r="A1555" s="15">
        <v>1546</v>
      </c>
      <c r="B1555" s="2" t="s">
        <v>12463</v>
      </c>
      <c r="C1555" s="2" t="s">
        <v>71</v>
      </c>
      <c r="D1555" s="2" t="s">
        <v>12462</v>
      </c>
      <c r="E1555" s="2" t="s">
        <v>3</v>
      </c>
      <c r="F1555" s="2" t="s">
        <v>2</v>
      </c>
      <c r="G1555" s="2" t="s">
        <v>1</v>
      </c>
      <c r="H1555" s="2" t="s">
        <v>0</v>
      </c>
    </row>
    <row r="1556" spans="1:8" ht="17.45" customHeight="1" x14ac:dyDescent="0.25">
      <c r="A1556" s="15">
        <v>1547</v>
      </c>
      <c r="B1556" s="2" t="s">
        <v>11245</v>
      </c>
      <c r="C1556" s="2" t="s">
        <v>71</v>
      </c>
      <c r="D1556" s="2" t="s">
        <v>11244</v>
      </c>
      <c r="E1556" s="2" t="s">
        <v>69</v>
      </c>
      <c r="F1556" s="2" t="s">
        <v>10</v>
      </c>
      <c r="G1556" s="2" t="s">
        <v>1</v>
      </c>
      <c r="H1556" s="2" t="s">
        <v>9</v>
      </c>
    </row>
    <row r="1557" spans="1:8" ht="17.45" customHeight="1" x14ac:dyDescent="0.25">
      <c r="A1557" s="15">
        <v>1548</v>
      </c>
      <c r="B1557" s="2" t="s">
        <v>4086</v>
      </c>
      <c r="C1557" s="2" t="s">
        <v>71</v>
      </c>
      <c r="D1557" s="2" t="s">
        <v>4073</v>
      </c>
      <c r="E1557" s="2" t="s">
        <v>3</v>
      </c>
      <c r="F1557" s="2" t="s">
        <v>5</v>
      </c>
      <c r="G1557" s="2" t="s">
        <v>1</v>
      </c>
      <c r="H1557" s="2" t="s">
        <v>4</v>
      </c>
    </row>
    <row r="1558" spans="1:8" ht="17.45" customHeight="1" x14ac:dyDescent="0.25">
      <c r="A1558" s="15">
        <v>1549</v>
      </c>
      <c r="B1558" s="2" t="s">
        <v>12584</v>
      </c>
      <c r="C1558" s="2" t="s">
        <v>71</v>
      </c>
      <c r="D1558" s="2" t="s">
        <v>12583</v>
      </c>
      <c r="E1558" s="2" t="s">
        <v>3</v>
      </c>
      <c r="F1558" s="2" t="s">
        <v>11395</v>
      </c>
      <c r="G1558" s="2" t="s">
        <v>1</v>
      </c>
      <c r="H1558" s="2" t="s">
        <v>48</v>
      </c>
    </row>
    <row r="1559" spans="1:8" ht="17.45" customHeight="1" x14ac:dyDescent="0.25">
      <c r="A1559" s="15">
        <v>1550</v>
      </c>
      <c r="B1559" s="2" t="s">
        <v>9005</v>
      </c>
      <c r="C1559" s="2" t="s">
        <v>71</v>
      </c>
      <c r="D1559" s="2" t="s">
        <v>9002</v>
      </c>
      <c r="E1559" s="2" t="s">
        <v>3</v>
      </c>
      <c r="F1559" s="2" t="s">
        <v>26</v>
      </c>
      <c r="G1559" s="2" t="s">
        <v>1</v>
      </c>
      <c r="H1559" s="2" t="s">
        <v>25</v>
      </c>
    </row>
    <row r="1560" spans="1:8" ht="17.45" customHeight="1" x14ac:dyDescent="0.25">
      <c r="A1560" s="15">
        <v>1551</v>
      </c>
      <c r="B1560" s="2" t="s">
        <v>11747</v>
      </c>
      <c r="C1560" s="2" t="s">
        <v>71</v>
      </c>
      <c r="D1560" s="2" t="s">
        <v>11746</v>
      </c>
      <c r="E1560" s="2" t="s">
        <v>3</v>
      </c>
      <c r="F1560" s="2" t="s">
        <v>14746</v>
      </c>
      <c r="G1560" s="2" t="s">
        <v>1</v>
      </c>
      <c r="H1560" s="2" t="s">
        <v>76</v>
      </c>
    </row>
    <row r="1561" spans="1:8" ht="17.45" customHeight="1" x14ac:dyDescent="0.25">
      <c r="A1561" s="15">
        <v>1552</v>
      </c>
      <c r="B1561" s="2" t="s">
        <v>12542</v>
      </c>
      <c r="C1561" s="2" t="s">
        <v>71</v>
      </c>
      <c r="D1561" s="2" t="s">
        <v>12541</v>
      </c>
      <c r="E1561" s="2" t="s">
        <v>3</v>
      </c>
      <c r="F1561" s="2" t="s">
        <v>106</v>
      </c>
      <c r="G1561" s="2" t="s">
        <v>1</v>
      </c>
      <c r="H1561" s="2" t="s">
        <v>105</v>
      </c>
    </row>
    <row r="1562" spans="1:8" ht="17.45" customHeight="1" x14ac:dyDescent="0.25">
      <c r="A1562" s="15">
        <v>1553</v>
      </c>
      <c r="B1562" s="2" t="s">
        <v>7153</v>
      </c>
      <c r="C1562" s="2" t="s">
        <v>71</v>
      </c>
      <c r="D1562" s="2" t="s">
        <v>7151</v>
      </c>
      <c r="E1562" s="2" t="s">
        <v>3</v>
      </c>
      <c r="F1562" s="2" t="s">
        <v>17</v>
      </c>
      <c r="G1562" s="2" t="s">
        <v>1</v>
      </c>
      <c r="H1562" s="2" t="s">
        <v>16</v>
      </c>
    </row>
    <row r="1563" spans="1:8" ht="17.45" customHeight="1" x14ac:dyDescent="0.25">
      <c r="A1563" s="15">
        <v>1554</v>
      </c>
      <c r="B1563" s="2" t="s">
        <v>1815</v>
      </c>
      <c r="C1563" s="2" t="s">
        <v>71</v>
      </c>
      <c r="D1563" s="2" t="s">
        <v>1810</v>
      </c>
      <c r="E1563" s="2" t="s">
        <v>3</v>
      </c>
      <c r="F1563" s="2" t="s">
        <v>11395</v>
      </c>
      <c r="G1563" s="2" t="s">
        <v>1</v>
      </c>
      <c r="H1563" s="2" t="s">
        <v>48</v>
      </c>
    </row>
    <row r="1564" spans="1:8" ht="17.45" customHeight="1" x14ac:dyDescent="0.25">
      <c r="A1564" s="15">
        <v>1555</v>
      </c>
      <c r="B1564" s="2" t="s">
        <v>12514</v>
      </c>
      <c r="C1564" s="2" t="s">
        <v>71</v>
      </c>
      <c r="D1564" s="2" t="s">
        <v>12512</v>
      </c>
      <c r="E1564" s="2" t="s">
        <v>3</v>
      </c>
      <c r="F1564" s="2" t="s">
        <v>14747</v>
      </c>
      <c r="G1564" s="2" t="s">
        <v>1</v>
      </c>
      <c r="H1564" s="2" t="s">
        <v>61</v>
      </c>
    </row>
    <row r="1565" spans="1:8" ht="17.45" customHeight="1" x14ac:dyDescent="0.25">
      <c r="A1565" s="15">
        <v>1556</v>
      </c>
      <c r="B1565" s="2" t="s">
        <v>5532</v>
      </c>
      <c r="C1565" s="2" t="s">
        <v>71</v>
      </c>
      <c r="D1565" s="2" t="s">
        <v>5529</v>
      </c>
      <c r="E1565" s="2" t="s">
        <v>3</v>
      </c>
      <c r="F1565" s="2" t="s">
        <v>14761</v>
      </c>
      <c r="G1565" s="2" t="s">
        <v>1</v>
      </c>
      <c r="H1565" s="2" t="s">
        <v>21</v>
      </c>
    </row>
    <row r="1566" spans="1:8" ht="17.45" customHeight="1" x14ac:dyDescent="0.25">
      <c r="A1566" s="15">
        <v>1557</v>
      </c>
      <c r="B1566" s="2" t="s">
        <v>9880</v>
      </c>
      <c r="C1566" s="2" t="s">
        <v>71</v>
      </c>
      <c r="D1566" s="2" t="s">
        <v>9874</v>
      </c>
      <c r="E1566" s="2" t="s">
        <v>3</v>
      </c>
      <c r="F1566" s="2" t="s">
        <v>14761</v>
      </c>
      <c r="G1566" s="2" t="s">
        <v>1</v>
      </c>
      <c r="H1566" s="2" t="s">
        <v>21</v>
      </c>
    </row>
    <row r="1567" spans="1:8" ht="17.45" customHeight="1" x14ac:dyDescent="0.25">
      <c r="A1567" s="15">
        <v>1558</v>
      </c>
      <c r="B1567" s="2" t="s">
        <v>3947</v>
      </c>
      <c r="C1567" s="2" t="s">
        <v>71</v>
      </c>
      <c r="D1567" s="2" t="s">
        <v>3941</v>
      </c>
      <c r="E1567" s="2" t="s">
        <v>3</v>
      </c>
      <c r="F1567" s="2" t="s">
        <v>10</v>
      </c>
      <c r="G1567" s="2" t="s">
        <v>1</v>
      </c>
      <c r="H1567" s="2" t="s">
        <v>9</v>
      </c>
    </row>
    <row r="1568" spans="1:8" ht="17.45" customHeight="1" x14ac:dyDescent="0.25">
      <c r="A1568" s="15">
        <v>1559</v>
      </c>
      <c r="B1568" s="2" t="s">
        <v>11697</v>
      </c>
      <c r="C1568" s="2" t="s">
        <v>71</v>
      </c>
      <c r="D1568" s="2" t="s">
        <v>11694</v>
      </c>
      <c r="E1568" s="2" t="s">
        <v>3</v>
      </c>
      <c r="F1568" s="2" t="s">
        <v>14747</v>
      </c>
      <c r="G1568" s="2" t="s">
        <v>1</v>
      </c>
      <c r="H1568" s="2" t="s">
        <v>61</v>
      </c>
    </row>
    <row r="1569" spans="1:8" ht="17.45" customHeight="1" x14ac:dyDescent="0.25">
      <c r="A1569" s="15">
        <v>1560</v>
      </c>
      <c r="B1569" s="2" t="s">
        <v>12623</v>
      </c>
      <c r="C1569" s="2" t="s">
        <v>71</v>
      </c>
      <c r="D1569" s="2" t="s">
        <v>12621</v>
      </c>
      <c r="E1569" s="2" t="s">
        <v>3</v>
      </c>
      <c r="F1569" s="2" t="s">
        <v>11395</v>
      </c>
      <c r="G1569" s="2" t="s">
        <v>1</v>
      </c>
      <c r="H1569" s="2" t="s">
        <v>48</v>
      </c>
    </row>
    <row r="1570" spans="1:8" ht="17.45" customHeight="1" x14ac:dyDescent="0.25">
      <c r="A1570" s="15">
        <v>1561</v>
      </c>
      <c r="B1570" s="2" t="s">
        <v>2110</v>
      </c>
      <c r="C1570" s="2" t="s">
        <v>71</v>
      </c>
      <c r="D1570" s="2" t="s">
        <v>2105</v>
      </c>
      <c r="E1570" s="2" t="s">
        <v>3</v>
      </c>
      <c r="F1570" s="2" t="s">
        <v>5</v>
      </c>
      <c r="G1570" s="2" t="s">
        <v>1</v>
      </c>
      <c r="H1570" s="2" t="s">
        <v>4</v>
      </c>
    </row>
    <row r="1571" spans="1:8" ht="17.45" customHeight="1" x14ac:dyDescent="0.25">
      <c r="A1571" s="15">
        <v>1562</v>
      </c>
      <c r="B1571" s="2" t="s">
        <v>8735</v>
      </c>
      <c r="C1571" s="2" t="s">
        <v>71</v>
      </c>
      <c r="D1571" s="2" t="s">
        <v>8733</v>
      </c>
      <c r="E1571" s="2" t="s">
        <v>3</v>
      </c>
      <c r="F1571" s="2" t="s">
        <v>26</v>
      </c>
      <c r="G1571" s="2" t="s">
        <v>1</v>
      </c>
      <c r="H1571" s="2" t="s">
        <v>83</v>
      </c>
    </row>
    <row r="1572" spans="1:8" ht="17.45" customHeight="1" x14ac:dyDescent="0.25">
      <c r="A1572" s="15">
        <v>1563</v>
      </c>
      <c r="B1572" s="2" t="s">
        <v>12677</v>
      </c>
      <c r="C1572" s="2" t="s">
        <v>71</v>
      </c>
      <c r="D1572" s="2" t="s">
        <v>12674</v>
      </c>
      <c r="E1572" s="2" t="s">
        <v>3</v>
      </c>
      <c r="F1572" s="2" t="s">
        <v>14747</v>
      </c>
      <c r="G1572" s="2" t="s">
        <v>1</v>
      </c>
      <c r="H1572" s="2" t="s">
        <v>61</v>
      </c>
    </row>
    <row r="1573" spans="1:8" ht="17.45" customHeight="1" x14ac:dyDescent="0.25">
      <c r="A1573" s="15">
        <v>1564</v>
      </c>
      <c r="B1573" s="2" t="s">
        <v>10205</v>
      </c>
      <c r="C1573" s="2" t="s">
        <v>71</v>
      </c>
      <c r="D1573" s="2" t="s">
        <v>10194</v>
      </c>
      <c r="E1573" s="2" t="s">
        <v>3</v>
      </c>
      <c r="F1573" s="2" t="s">
        <v>26</v>
      </c>
      <c r="G1573" s="2" t="s">
        <v>1</v>
      </c>
      <c r="H1573" s="2" t="s">
        <v>83</v>
      </c>
    </row>
    <row r="1574" spans="1:8" ht="17.45" customHeight="1" x14ac:dyDescent="0.25">
      <c r="A1574" s="15">
        <v>1565</v>
      </c>
      <c r="B1574" s="2" t="s">
        <v>9016</v>
      </c>
      <c r="C1574" s="2" t="s">
        <v>71</v>
      </c>
      <c r="D1574" s="2" t="s">
        <v>9012</v>
      </c>
      <c r="E1574" s="2" t="s">
        <v>3</v>
      </c>
      <c r="F1574" s="2" t="s">
        <v>5</v>
      </c>
      <c r="G1574" s="2" t="s">
        <v>1</v>
      </c>
      <c r="H1574" s="2" t="s">
        <v>13</v>
      </c>
    </row>
    <row r="1575" spans="1:8" ht="17.45" customHeight="1" x14ac:dyDescent="0.25">
      <c r="A1575" s="15">
        <v>1566</v>
      </c>
      <c r="B1575" s="2" t="s">
        <v>14397</v>
      </c>
      <c r="C1575" s="2" t="s">
        <v>71</v>
      </c>
      <c r="D1575" s="2" t="s">
        <v>14396</v>
      </c>
      <c r="E1575" s="2" t="s">
        <v>69</v>
      </c>
      <c r="F1575" s="2" t="s">
        <v>26</v>
      </c>
      <c r="G1575" s="2" t="s">
        <v>1</v>
      </c>
      <c r="H1575" s="2" t="s">
        <v>25</v>
      </c>
    </row>
    <row r="1576" spans="1:8" ht="17.45" customHeight="1" x14ac:dyDescent="0.25">
      <c r="A1576" s="15">
        <v>1567</v>
      </c>
      <c r="B1576" s="2" t="s">
        <v>11696</v>
      </c>
      <c r="C1576" s="2" t="s">
        <v>71</v>
      </c>
      <c r="D1576" s="2" t="s">
        <v>11694</v>
      </c>
      <c r="E1576" s="2" t="s">
        <v>69</v>
      </c>
      <c r="F1576" s="2" t="s">
        <v>11395</v>
      </c>
      <c r="G1576" s="2" t="s">
        <v>1</v>
      </c>
      <c r="H1576" s="2" t="s">
        <v>7</v>
      </c>
    </row>
    <row r="1577" spans="1:8" ht="17.45" customHeight="1" x14ac:dyDescent="0.25">
      <c r="A1577" s="15">
        <v>1568</v>
      </c>
      <c r="B1577" s="2" t="s">
        <v>10818</v>
      </c>
      <c r="C1577" s="2" t="s">
        <v>71</v>
      </c>
      <c r="D1577" s="2" t="s">
        <v>10817</v>
      </c>
      <c r="E1577" s="2" t="s">
        <v>3</v>
      </c>
      <c r="F1577" s="2" t="s">
        <v>26</v>
      </c>
      <c r="G1577" s="2" t="s">
        <v>1</v>
      </c>
      <c r="H1577" s="2" t="s">
        <v>25</v>
      </c>
    </row>
    <row r="1578" spans="1:8" ht="17.45" customHeight="1" x14ac:dyDescent="0.25">
      <c r="A1578" s="15">
        <v>1569</v>
      </c>
      <c r="B1578" s="2" t="s">
        <v>6430</v>
      </c>
      <c r="C1578" s="2" t="s">
        <v>71</v>
      </c>
      <c r="D1578" s="2" t="s">
        <v>6412</v>
      </c>
      <c r="E1578" s="2" t="s">
        <v>3</v>
      </c>
      <c r="F1578" s="2" t="s">
        <v>11395</v>
      </c>
      <c r="G1578" s="2" t="s">
        <v>1</v>
      </c>
      <c r="H1578" s="2" t="s">
        <v>48</v>
      </c>
    </row>
    <row r="1579" spans="1:8" ht="17.45" customHeight="1" x14ac:dyDescent="0.25">
      <c r="A1579" s="15">
        <v>1570</v>
      </c>
      <c r="B1579" s="2" t="s">
        <v>6484</v>
      </c>
      <c r="C1579" s="2" t="s">
        <v>71</v>
      </c>
      <c r="D1579" s="2" t="s">
        <v>6479</v>
      </c>
      <c r="E1579" s="2" t="s">
        <v>3</v>
      </c>
      <c r="F1579" s="2" t="s">
        <v>2</v>
      </c>
      <c r="G1579" s="2" t="s">
        <v>1</v>
      </c>
      <c r="H1579" s="2" t="s">
        <v>0</v>
      </c>
    </row>
    <row r="1580" spans="1:8" ht="17.45" customHeight="1" x14ac:dyDescent="0.25">
      <c r="A1580" s="15">
        <v>1571</v>
      </c>
      <c r="B1580" s="2" t="s">
        <v>10832</v>
      </c>
      <c r="C1580" s="2" t="s">
        <v>71</v>
      </c>
      <c r="D1580" s="2" t="s">
        <v>10831</v>
      </c>
      <c r="E1580" s="2" t="s">
        <v>3</v>
      </c>
      <c r="F1580" s="2" t="s">
        <v>14761</v>
      </c>
      <c r="G1580" s="2" t="s">
        <v>1</v>
      </c>
      <c r="H1580" s="2" t="s">
        <v>21</v>
      </c>
    </row>
    <row r="1581" spans="1:8" ht="17.45" customHeight="1" x14ac:dyDescent="0.25">
      <c r="A1581" s="15">
        <v>1572</v>
      </c>
      <c r="B1581" s="2" t="s">
        <v>5719</v>
      </c>
      <c r="C1581" s="2" t="s">
        <v>71</v>
      </c>
      <c r="D1581" s="2" t="s">
        <v>5712</v>
      </c>
      <c r="E1581" s="2" t="s">
        <v>3</v>
      </c>
      <c r="F1581" s="2" t="s">
        <v>44</v>
      </c>
      <c r="G1581" s="2" t="s">
        <v>1</v>
      </c>
      <c r="H1581" s="2" t="s">
        <v>50</v>
      </c>
    </row>
    <row r="1582" spans="1:8" ht="17.45" customHeight="1" x14ac:dyDescent="0.25">
      <c r="A1582" s="15">
        <v>1573</v>
      </c>
      <c r="B1582" s="2" t="s">
        <v>532</v>
      </c>
      <c r="C1582" s="2" t="s">
        <v>71</v>
      </c>
      <c r="D1582" s="2" t="s">
        <v>528</v>
      </c>
      <c r="E1582" s="2" t="s">
        <v>3</v>
      </c>
      <c r="F1582" s="2" t="s">
        <v>26</v>
      </c>
      <c r="G1582" s="2" t="s">
        <v>1</v>
      </c>
      <c r="H1582" s="2" t="s">
        <v>83</v>
      </c>
    </row>
    <row r="1583" spans="1:8" ht="17.45" customHeight="1" x14ac:dyDescent="0.25">
      <c r="A1583" s="15">
        <v>1574</v>
      </c>
      <c r="B1583" s="2" t="s">
        <v>718</v>
      </c>
      <c r="C1583" s="2" t="s">
        <v>71</v>
      </c>
      <c r="D1583" s="2" t="s">
        <v>11350</v>
      </c>
      <c r="E1583" s="2" t="s">
        <v>3</v>
      </c>
      <c r="F1583" s="2" t="s">
        <v>10</v>
      </c>
      <c r="G1583" s="2" t="s">
        <v>1</v>
      </c>
      <c r="H1583" s="2" t="s">
        <v>14748</v>
      </c>
    </row>
    <row r="1584" spans="1:8" ht="17.45" customHeight="1" x14ac:dyDescent="0.25">
      <c r="A1584" s="15">
        <v>1575</v>
      </c>
      <c r="B1584" s="2" t="s">
        <v>8734</v>
      </c>
      <c r="C1584" s="2" t="s">
        <v>71</v>
      </c>
      <c r="D1584" s="2" t="s">
        <v>8733</v>
      </c>
      <c r="E1584" s="2" t="s">
        <v>3</v>
      </c>
      <c r="F1584" s="2" t="s">
        <v>11395</v>
      </c>
      <c r="G1584" s="2" t="s">
        <v>1</v>
      </c>
      <c r="H1584" s="2" t="s">
        <v>48</v>
      </c>
    </row>
    <row r="1585" spans="1:8" ht="17.45" customHeight="1" x14ac:dyDescent="0.25">
      <c r="A1585" s="15">
        <v>1576</v>
      </c>
      <c r="B1585" s="2" t="s">
        <v>5538</v>
      </c>
      <c r="C1585" s="2" t="s">
        <v>71</v>
      </c>
      <c r="D1585" s="2" t="s">
        <v>5537</v>
      </c>
      <c r="E1585" s="2" t="s">
        <v>69</v>
      </c>
      <c r="F1585" s="2" t="s">
        <v>26</v>
      </c>
      <c r="G1585" s="2" t="s">
        <v>1</v>
      </c>
      <c r="H1585" s="2" t="s">
        <v>83</v>
      </c>
    </row>
    <row r="1586" spans="1:8" ht="17.45" customHeight="1" x14ac:dyDescent="0.25">
      <c r="A1586" s="15">
        <v>1577</v>
      </c>
      <c r="B1586" s="2" t="s">
        <v>10204</v>
      </c>
      <c r="C1586" s="2" t="s">
        <v>71</v>
      </c>
      <c r="D1586" s="2" t="s">
        <v>10194</v>
      </c>
      <c r="E1586" s="2" t="s">
        <v>3</v>
      </c>
      <c r="F1586" s="2" t="s">
        <v>5</v>
      </c>
      <c r="G1586" s="2" t="s">
        <v>1</v>
      </c>
      <c r="H1586" s="2" t="s">
        <v>13</v>
      </c>
    </row>
    <row r="1587" spans="1:8" ht="17.45" customHeight="1" x14ac:dyDescent="0.25">
      <c r="A1587" s="15">
        <v>1578</v>
      </c>
      <c r="B1587" s="2" t="s">
        <v>4085</v>
      </c>
      <c r="C1587" s="2" t="s">
        <v>71</v>
      </c>
      <c r="D1587" s="2" t="s">
        <v>4073</v>
      </c>
      <c r="E1587" s="2" t="s">
        <v>3</v>
      </c>
      <c r="F1587" s="2" t="s">
        <v>106</v>
      </c>
      <c r="G1587" s="2" t="s">
        <v>1</v>
      </c>
      <c r="H1587" s="2" t="s">
        <v>123</v>
      </c>
    </row>
    <row r="1588" spans="1:8" ht="17.45" customHeight="1" x14ac:dyDescent="0.25">
      <c r="A1588" s="15">
        <v>1579</v>
      </c>
      <c r="B1588" s="2" t="s">
        <v>10428</v>
      </c>
      <c r="C1588" s="2" t="s">
        <v>71</v>
      </c>
      <c r="D1588" s="2" t="s">
        <v>10425</v>
      </c>
      <c r="E1588" s="2" t="s">
        <v>3</v>
      </c>
      <c r="F1588" s="2" t="s">
        <v>11395</v>
      </c>
      <c r="G1588" s="2" t="s">
        <v>1</v>
      </c>
      <c r="H1588" s="2" t="s">
        <v>48</v>
      </c>
    </row>
    <row r="1589" spans="1:8" ht="17.45" customHeight="1" x14ac:dyDescent="0.25">
      <c r="A1589" s="15">
        <v>1580</v>
      </c>
      <c r="B1589" s="2" t="s">
        <v>9015</v>
      </c>
      <c r="C1589" s="2" t="s">
        <v>71</v>
      </c>
      <c r="D1589" s="2" t="s">
        <v>9012</v>
      </c>
      <c r="E1589" s="2" t="s">
        <v>3</v>
      </c>
      <c r="F1589" s="2" t="s">
        <v>14761</v>
      </c>
      <c r="G1589" s="2" t="s">
        <v>1</v>
      </c>
      <c r="H1589" s="2" t="s">
        <v>11</v>
      </c>
    </row>
    <row r="1590" spans="1:8" ht="17.45" customHeight="1" x14ac:dyDescent="0.25">
      <c r="A1590" s="15">
        <v>1581</v>
      </c>
      <c r="B1590" s="2" t="s">
        <v>14040</v>
      </c>
      <c r="C1590" s="2" t="s">
        <v>71</v>
      </c>
      <c r="D1590" s="2" t="s">
        <v>14038</v>
      </c>
      <c r="E1590" s="2" t="s">
        <v>3</v>
      </c>
      <c r="F1590" s="2" t="s">
        <v>11395</v>
      </c>
      <c r="G1590" s="2" t="s">
        <v>1</v>
      </c>
      <c r="H1590" s="2" t="s">
        <v>7</v>
      </c>
    </row>
    <row r="1591" spans="1:8" ht="17.45" customHeight="1" x14ac:dyDescent="0.25">
      <c r="A1591" s="15">
        <v>1582</v>
      </c>
      <c r="B1591" s="2" t="s">
        <v>13242</v>
      </c>
      <c r="C1591" s="2" t="s">
        <v>71</v>
      </c>
      <c r="D1591" s="2" t="s">
        <v>13239</v>
      </c>
      <c r="E1591" s="2" t="s">
        <v>69</v>
      </c>
      <c r="F1591" s="2" t="s">
        <v>44</v>
      </c>
      <c r="G1591" s="2" t="s">
        <v>1</v>
      </c>
      <c r="H1591" s="2" t="s">
        <v>50</v>
      </c>
    </row>
    <row r="1592" spans="1:8" ht="17.45" customHeight="1" x14ac:dyDescent="0.25">
      <c r="A1592" s="15">
        <v>1583</v>
      </c>
      <c r="B1592" s="2" t="s">
        <v>4170</v>
      </c>
      <c r="C1592" s="2" t="s">
        <v>71</v>
      </c>
      <c r="D1592" s="2" t="s">
        <v>4166</v>
      </c>
      <c r="E1592" s="2" t="s">
        <v>3</v>
      </c>
      <c r="F1592" s="2" t="s">
        <v>44</v>
      </c>
      <c r="G1592" s="2" t="s">
        <v>1</v>
      </c>
      <c r="H1592" s="2" t="s">
        <v>50</v>
      </c>
    </row>
    <row r="1593" spans="1:8" ht="17.45" customHeight="1" x14ac:dyDescent="0.25">
      <c r="A1593" s="15">
        <v>1584</v>
      </c>
      <c r="B1593" s="2" t="s">
        <v>2888</v>
      </c>
      <c r="C1593" s="2" t="s">
        <v>71</v>
      </c>
      <c r="D1593" s="2" t="s">
        <v>2845</v>
      </c>
      <c r="E1593" s="2" t="s">
        <v>3</v>
      </c>
      <c r="F1593" s="2" t="s">
        <v>106</v>
      </c>
      <c r="G1593" s="2" t="s">
        <v>1</v>
      </c>
      <c r="H1593" s="2" t="s">
        <v>123</v>
      </c>
    </row>
    <row r="1594" spans="1:8" ht="17.45" customHeight="1" x14ac:dyDescent="0.25">
      <c r="A1594" s="15">
        <v>1585</v>
      </c>
      <c r="B1594" s="2" t="s">
        <v>8151</v>
      </c>
      <c r="C1594" s="2" t="s">
        <v>71</v>
      </c>
      <c r="D1594" s="2" t="s">
        <v>12530</v>
      </c>
      <c r="E1594" s="2" t="s">
        <v>3</v>
      </c>
      <c r="F1594" s="2" t="s">
        <v>11395</v>
      </c>
      <c r="G1594" s="2" t="s">
        <v>1</v>
      </c>
      <c r="H1594" s="2" t="s">
        <v>48</v>
      </c>
    </row>
    <row r="1595" spans="1:8" ht="17.45" customHeight="1" x14ac:dyDescent="0.25">
      <c r="A1595" s="15">
        <v>1586</v>
      </c>
      <c r="B1595" s="2" t="s">
        <v>4084</v>
      </c>
      <c r="C1595" s="2" t="s">
        <v>71</v>
      </c>
      <c r="D1595" s="2" t="s">
        <v>4073</v>
      </c>
      <c r="E1595" s="2" t="s">
        <v>3</v>
      </c>
      <c r="F1595" s="2" t="s">
        <v>44</v>
      </c>
      <c r="G1595" s="2" t="s">
        <v>1</v>
      </c>
      <c r="H1595" s="2" t="s">
        <v>50</v>
      </c>
    </row>
    <row r="1596" spans="1:8" ht="17.45" customHeight="1" x14ac:dyDescent="0.25">
      <c r="A1596" s="15">
        <v>1587</v>
      </c>
      <c r="B1596" s="2" t="s">
        <v>8680</v>
      </c>
      <c r="C1596" s="2" t="s">
        <v>71</v>
      </c>
      <c r="D1596" s="2" t="s">
        <v>8674</v>
      </c>
      <c r="E1596" s="2" t="s">
        <v>3</v>
      </c>
      <c r="F1596" s="2" t="s">
        <v>14747</v>
      </c>
      <c r="G1596" s="2" t="s">
        <v>1</v>
      </c>
      <c r="H1596" s="2" t="s">
        <v>61</v>
      </c>
    </row>
    <row r="1597" spans="1:8" ht="17.45" customHeight="1" x14ac:dyDescent="0.25">
      <c r="A1597" s="15">
        <v>1588</v>
      </c>
      <c r="B1597" s="2" t="s">
        <v>12715</v>
      </c>
      <c r="C1597" s="2" t="s">
        <v>71</v>
      </c>
      <c r="D1597" s="2" t="s">
        <v>12714</v>
      </c>
      <c r="E1597" s="2" t="s">
        <v>3</v>
      </c>
      <c r="F1597" s="2" t="s">
        <v>5</v>
      </c>
      <c r="G1597" s="2" t="s">
        <v>1</v>
      </c>
      <c r="H1597" s="2" t="s">
        <v>4</v>
      </c>
    </row>
    <row r="1598" spans="1:8" ht="17.45" customHeight="1" x14ac:dyDescent="0.25">
      <c r="A1598" s="15">
        <v>1589</v>
      </c>
      <c r="B1598" s="2" t="s">
        <v>3683</v>
      </c>
      <c r="C1598" s="2" t="s">
        <v>71</v>
      </c>
      <c r="D1598" s="2" t="s">
        <v>3679</v>
      </c>
      <c r="E1598" s="2" t="s">
        <v>3</v>
      </c>
      <c r="F1598" s="2" t="s">
        <v>5</v>
      </c>
      <c r="G1598" s="2" t="s">
        <v>1</v>
      </c>
      <c r="H1598" s="2" t="s">
        <v>4</v>
      </c>
    </row>
    <row r="1599" spans="1:8" ht="17.45" customHeight="1" x14ac:dyDescent="0.25">
      <c r="A1599" s="15">
        <v>1590</v>
      </c>
      <c r="B1599" s="2" t="s">
        <v>12622</v>
      </c>
      <c r="C1599" s="2" t="s">
        <v>71</v>
      </c>
      <c r="D1599" s="2" t="s">
        <v>12621</v>
      </c>
      <c r="E1599" s="2" t="s">
        <v>3</v>
      </c>
      <c r="F1599" s="2" t="s">
        <v>106</v>
      </c>
      <c r="G1599" s="2" t="s">
        <v>1</v>
      </c>
      <c r="H1599" s="2" t="s">
        <v>105</v>
      </c>
    </row>
    <row r="1600" spans="1:8" ht="17.45" customHeight="1" x14ac:dyDescent="0.25">
      <c r="A1600" s="15">
        <v>1591</v>
      </c>
      <c r="B1600" s="2" t="s">
        <v>10257</v>
      </c>
      <c r="C1600" s="2" t="s">
        <v>71</v>
      </c>
      <c r="D1600" s="2" t="s">
        <v>10255</v>
      </c>
      <c r="E1600" s="2" t="s">
        <v>3</v>
      </c>
      <c r="F1600" s="2" t="s">
        <v>14761</v>
      </c>
      <c r="G1600" s="2" t="s">
        <v>1</v>
      </c>
      <c r="H1600" s="2" t="s">
        <v>21</v>
      </c>
    </row>
    <row r="1601" spans="1:8" ht="17.45" customHeight="1" x14ac:dyDescent="0.25">
      <c r="A1601" s="15">
        <v>1592</v>
      </c>
      <c r="B1601" s="2" t="s">
        <v>10614</v>
      </c>
      <c r="C1601" s="2" t="s">
        <v>71</v>
      </c>
      <c r="D1601" s="2" t="s">
        <v>10613</v>
      </c>
      <c r="E1601" s="2" t="s">
        <v>3</v>
      </c>
      <c r="F1601" s="2" t="s">
        <v>14747</v>
      </c>
      <c r="G1601" s="2" t="s">
        <v>1</v>
      </c>
      <c r="H1601" s="2" t="s">
        <v>61</v>
      </c>
    </row>
    <row r="1602" spans="1:8" ht="17.45" customHeight="1" x14ac:dyDescent="0.25">
      <c r="A1602" s="15">
        <v>1593</v>
      </c>
      <c r="B1602" s="2" t="s">
        <v>1814</v>
      </c>
      <c r="C1602" s="2" t="s">
        <v>71</v>
      </c>
      <c r="D1602" s="2" t="s">
        <v>1810</v>
      </c>
      <c r="E1602" s="2" t="s">
        <v>3</v>
      </c>
      <c r="F1602" s="2" t="s">
        <v>2</v>
      </c>
      <c r="G1602" s="2" t="s">
        <v>1</v>
      </c>
      <c r="H1602" s="2" t="s">
        <v>57</v>
      </c>
    </row>
    <row r="1603" spans="1:8" ht="17.45" customHeight="1" x14ac:dyDescent="0.25">
      <c r="A1603" s="15">
        <v>1594</v>
      </c>
      <c r="B1603" s="2" t="s">
        <v>2887</v>
      </c>
      <c r="C1603" s="2" t="s">
        <v>71</v>
      </c>
      <c r="D1603" s="2" t="s">
        <v>2845</v>
      </c>
      <c r="E1603" s="2" t="s">
        <v>3</v>
      </c>
      <c r="F1603" s="2" t="s">
        <v>17</v>
      </c>
      <c r="G1603" s="2" t="s">
        <v>1</v>
      </c>
      <c r="H1603" s="2" t="s">
        <v>144</v>
      </c>
    </row>
    <row r="1604" spans="1:8" ht="17.45" customHeight="1" x14ac:dyDescent="0.25">
      <c r="A1604" s="15">
        <v>1595</v>
      </c>
      <c r="B1604" s="2" t="s">
        <v>9014</v>
      </c>
      <c r="C1604" s="2" t="s">
        <v>71</v>
      </c>
      <c r="D1604" s="2" t="s">
        <v>9012</v>
      </c>
      <c r="E1604" s="2" t="s">
        <v>3</v>
      </c>
      <c r="F1604" s="2" t="s">
        <v>44</v>
      </c>
      <c r="G1604" s="2" t="s">
        <v>1</v>
      </c>
      <c r="H1604" s="2" t="s">
        <v>43</v>
      </c>
    </row>
    <row r="1605" spans="1:8" ht="17.45" customHeight="1" x14ac:dyDescent="0.25">
      <c r="A1605" s="15">
        <v>1596</v>
      </c>
      <c r="B1605" s="2" t="s">
        <v>5536</v>
      </c>
      <c r="C1605" s="2" t="s">
        <v>71</v>
      </c>
      <c r="D1605" s="2" t="s">
        <v>5533</v>
      </c>
      <c r="E1605" s="2" t="s">
        <v>69</v>
      </c>
      <c r="F1605" s="2" t="s">
        <v>44</v>
      </c>
      <c r="G1605" s="2" t="s">
        <v>1</v>
      </c>
      <c r="H1605" s="2" t="s">
        <v>50</v>
      </c>
    </row>
    <row r="1606" spans="1:8" ht="17.45" customHeight="1" x14ac:dyDescent="0.25">
      <c r="A1606" s="15">
        <v>1597</v>
      </c>
      <c r="B1606" s="2" t="s">
        <v>4135</v>
      </c>
      <c r="C1606" s="2" t="s">
        <v>71</v>
      </c>
      <c r="D1606" s="2" t="s">
        <v>4133</v>
      </c>
      <c r="E1606" s="2" t="s">
        <v>3</v>
      </c>
      <c r="F1606" s="2" t="s">
        <v>5</v>
      </c>
      <c r="G1606" s="2" t="s">
        <v>1</v>
      </c>
      <c r="H1606" s="2" t="s">
        <v>13</v>
      </c>
    </row>
    <row r="1607" spans="1:8" ht="17.45" customHeight="1" x14ac:dyDescent="0.25">
      <c r="A1607" s="15">
        <v>1598</v>
      </c>
      <c r="B1607" s="2" t="s">
        <v>7568</v>
      </c>
      <c r="C1607" s="2" t="s">
        <v>71</v>
      </c>
      <c r="D1607" s="2" t="s">
        <v>7556</v>
      </c>
      <c r="E1607" s="2" t="s">
        <v>3</v>
      </c>
      <c r="F1607" s="2" t="s">
        <v>5</v>
      </c>
      <c r="G1607" s="2" t="s">
        <v>1</v>
      </c>
      <c r="H1607" s="2" t="s">
        <v>13</v>
      </c>
    </row>
    <row r="1608" spans="1:8" ht="17.45" customHeight="1" x14ac:dyDescent="0.25">
      <c r="A1608" s="15">
        <v>1599</v>
      </c>
      <c r="B1608" s="2" t="s">
        <v>14592</v>
      </c>
      <c r="C1608" s="2" t="s">
        <v>71</v>
      </c>
      <c r="D1608" s="2" t="s">
        <v>14591</v>
      </c>
      <c r="E1608" s="2" t="s">
        <v>3</v>
      </c>
      <c r="F1608" s="2" t="s">
        <v>11395</v>
      </c>
      <c r="G1608" s="2" t="s">
        <v>1</v>
      </c>
      <c r="H1608" s="2" t="s">
        <v>48</v>
      </c>
    </row>
    <row r="1609" spans="1:8" ht="17.45" customHeight="1" x14ac:dyDescent="0.25">
      <c r="A1609" s="15">
        <v>1600</v>
      </c>
      <c r="B1609" s="2" t="s">
        <v>8768</v>
      </c>
      <c r="C1609" s="2" t="s">
        <v>71</v>
      </c>
      <c r="D1609" s="2" t="s">
        <v>8767</v>
      </c>
      <c r="E1609" s="2" t="s">
        <v>3</v>
      </c>
      <c r="F1609" s="2" t="s">
        <v>14747</v>
      </c>
      <c r="G1609" s="2" t="s">
        <v>1</v>
      </c>
      <c r="H1609" s="2" t="s">
        <v>79</v>
      </c>
    </row>
    <row r="1610" spans="1:8" ht="17.45" customHeight="1" x14ac:dyDescent="0.25">
      <c r="A1610" s="15">
        <v>1601</v>
      </c>
      <c r="B1610" s="2" t="s">
        <v>4083</v>
      </c>
      <c r="C1610" s="2" t="s">
        <v>71</v>
      </c>
      <c r="D1610" s="2" t="s">
        <v>4073</v>
      </c>
      <c r="E1610" s="2" t="s">
        <v>3</v>
      </c>
      <c r="F1610" s="2" t="s">
        <v>106</v>
      </c>
      <c r="G1610" s="2" t="s">
        <v>1</v>
      </c>
      <c r="H1610" s="2" t="s">
        <v>105</v>
      </c>
    </row>
    <row r="1611" spans="1:8" ht="17.45" customHeight="1" x14ac:dyDescent="0.25">
      <c r="A1611" s="15">
        <v>1602</v>
      </c>
      <c r="B1611" s="2" t="s">
        <v>12476</v>
      </c>
      <c r="C1611" s="2" t="s">
        <v>71</v>
      </c>
      <c r="D1611" s="2" t="s">
        <v>12474</v>
      </c>
      <c r="E1611" s="2" t="s">
        <v>3</v>
      </c>
      <c r="F1611" s="2" t="s">
        <v>26</v>
      </c>
      <c r="G1611" s="2" t="s">
        <v>1</v>
      </c>
      <c r="H1611" s="2" t="s">
        <v>83</v>
      </c>
    </row>
    <row r="1612" spans="1:8" ht="17.45" customHeight="1" x14ac:dyDescent="0.25">
      <c r="A1612" s="15">
        <v>1603</v>
      </c>
      <c r="B1612" s="2" t="s">
        <v>12396</v>
      </c>
      <c r="C1612" s="2" t="s">
        <v>71</v>
      </c>
      <c r="D1612" s="2" t="s">
        <v>12395</v>
      </c>
      <c r="E1612" s="2" t="s">
        <v>3</v>
      </c>
      <c r="F1612" s="2" t="s">
        <v>44</v>
      </c>
      <c r="G1612" s="2" t="s">
        <v>1</v>
      </c>
      <c r="H1612" s="2" t="s">
        <v>50</v>
      </c>
    </row>
    <row r="1613" spans="1:8" ht="17.45" customHeight="1" x14ac:dyDescent="0.25">
      <c r="A1613" s="15">
        <v>1604</v>
      </c>
      <c r="B1613" s="2" t="s">
        <v>3537</v>
      </c>
      <c r="C1613" s="2" t="s">
        <v>71</v>
      </c>
      <c r="D1613" s="2" t="s">
        <v>3535</v>
      </c>
      <c r="E1613" s="2" t="s">
        <v>3</v>
      </c>
      <c r="F1613" s="2" t="s">
        <v>44</v>
      </c>
      <c r="G1613" s="2" t="s">
        <v>1</v>
      </c>
      <c r="H1613" s="2" t="s">
        <v>50</v>
      </c>
    </row>
    <row r="1614" spans="1:8" ht="17.45" customHeight="1" x14ac:dyDescent="0.25">
      <c r="A1614" s="15">
        <v>1605</v>
      </c>
      <c r="B1614" s="2" t="s">
        <v>3503</v>
      </c>
      <c r="C1614" s="2" t="s">
        <v>71</v>
      </c>
      <c r="D1614" s="2" t="s">
        <v>3502</v>
      </c>
      <c r="E1614" s="2" t="s">
        <v>69</v>
      </c>
      <c r="F1614" s="2" t="s">
        <v>5</v>
      </c>
      <c r="G1614" s="2" t="s">
        <v>1</v>
      </c>
      <c r="H1614" s="2" t="s">
        <v>4</v>
      </c>
    </row>
    <row r="1615" spans="1:8" ht="17.45" customHeight="1" x14ac:dyDescent="0.25">
      <c r="A1615" s="15">
        <v>1606</v>
      </c>
      <c r="B1615" s="2" t="s">
        <v>3497</v>
      </c>
      <c r="C1615" s="2" t="s">
        <v>71</v>
      </c>
      <c r="D1615" s="2" t="s">
        <v>3496</v>
      </c>
      <c r="E1615" s="2" t="s">
        <v>69</v>
      </c>
      <c r="F1615" s="2" t="s">
        <v>11395</v>
      </c>
      <c r="G1615" s="2" t="s">
        <v>1</v>
      </c>
      <c r="H1615" s="2" t="s">
        <v>48</v>
      </c>
    </row>
    <row r="1616" spans="1:8" ht="17.45" customHeight="1" x14ac:dyDescent="0.25">
      <c r="A1616" s="15">
        <v>1607</v>
      </c>
      <c r="B1616" s="2" t="s">
        <v>4169</v>
      </c>
      <c r="C1616" s="2" t="s">
        <v>71</v>
      </c>
      <c r="D1616" s="2" t="s">
        <v>4166</v>
      </c>
      <c r="E1616" s="2" t="s">
        <v>3</v>
      </c>
      <c r="F1616" s="2" t="s">
        <v>14761</v>
      </c>
      <c r="G1616" s="2" t="s">
        <v>1</v>
      </c>
      <c r="H1616" s="2" t="s">
        <v>21</v>
      </c>
    </row>
    <row r="1617" spans="1:8" ht="17.45" customHeight="1" x14ac:dyDescent="0.25">
      <c r="A1617" s="15">
        <v>1608</v>
      </c>
      <c r="B1617" s="2" t="s">
        <v>11353</v>
      </c>
      <c r="C1617" s="2" t="s">
        <v>71</v>
      </c>
      <c r="D1617" s="2" t="s">
        <v>11350</v>
      </c>
      <c r="E1617" s="2" t="s">
        <v>3</v>
      </c>
      <c r="F1617" s="2" t="s">
        <v>11395</v>
      </c>
      <c r="G1617" s="2" t="s">
        <v>1</v>
      </c>
      <c r="H1617" s="2" t="s">
        <v>7</v>
      </c>
    </row>
    <row r="1618" spans="1:8" ht="17.45" customHeight="1" x14ac:dyDescent="0.25">
      <c r="A1618" s="15">
        <v>1609</v>
      </c>
      <c r="B1618" s="2" t="s">
        <v>8391</v>
      </c>
      <c r="C1618" s="2" t="s">
        <v>71</v>
      </c>
      <c r="D1618" s="2" t="s">
        <v>8388</v>
      </c>
      <c r="E1618" s="2" t="s">
        <v>3</v>
      </c>
      <c r="F1618" s="2" t="s">
        <v>14761</v>
      </c>
      <c r="G1618" s="2" t="s">
        <v>1</v>
      </c>
      <c r="H1618" s="2" t="s">
        <v>21</v>
      </c>
    </row>
    <row r="1619" spans="1:8" ht="17.45" customHeight="1" x14ac:dyDescent="0.25">
      <c r="A1619" s="15">
        <v>1610</v>
      </c>
      <c r="B1619" s="2" t="s">
        <v>12616</v>
      </c>
      <c r="C1619" s="2" t="s">
        <v>71</v>
      </c>
      <c r="D1619" s="2" t="s">
        <v>12614</v>
      </c>
      <c r="E1619" s="2" t="s">
        <v>3</v>
      </c>
      <c r="F1619" s="2" t="s">
        <v>26</v>
      </c>
      <c r="G1619" s="2" t="s">
        <v>1</v>
      </c>
      <c r="H1619" s="2" t="s">
        <v>83</v>
      </c>
    </row>
    <row r="1620" spans="1:8" ht="17.45" customHeight="1" x14ac:dyDescent="0.25">
      <c r="A1620" s="15">
        <v>1611</v>
      </c>
      <c r="B1620" s="2" t="s">
        <v>3843</v>
      </c>
      <c r="C1620" s="2" t="s">
        <v>71</v>
      </c>
      <c r="D1620" s="2" t="s">
        <v>3840</v>
      </c>
      <c r="E1620" s="2" t="s">
        <v>3</v>
      </c>
      <c r="F1620" s="2" t="s">
        <v>2</v>
      </c>
      <c r="G1620" s="2" t="s">
        <v>1</v>
      </c>
      <c r="H1620" s="2" t="s">
        <v>0</v>
      </c>
    </row>
    <row r="1621" spans="1:8" ht="17.45" customHeight="1" x14ac:dyDescent="0.25">
      <c r="A1621" s="15">
        <v>1612</v>
      </c>
      <c r="B1621" s="2" t="s">
        <v>7567</v>
      </c>
      <c r="C1621" s="2" t="s">
        <v>71</v>
      </c>
      <c r="D1621" s="2" t="s">
        <v>7556</v>
      </c>
      <c r="E1621" s="2" t="s">
        <v>3</v>
      </c>
      <c r="F1621" s="2" t="s">
        <v>44</v>
      </c>
      <c r="G1621" s="2" t="s">
        <v>1</v>
      </c>
      <c r="H1621" s="2" t="s">
        <v>43</v>
      </c>
    </row>
    <row r="1622" spans="1:8" ht="17.45" customHeight="1" x14ac:dyDescent="0.25">
      <c r="A1622" s="15">
        <v>1613</v>
      </c>
      <c r="B1622" s="2" t="s">
        <v>3734</v>
      </c>
      <c r="C1622" s="2" t="s">
        <v>71</v>
      </c>
      <c r="D1622" s="2" t="s">
        <v>3733</v>
      </c>
      <c r="E1622" s="2" t="s">
        <v>3</v>
      </c>
      <c r="F1622" s="2" t="s">
        <v>17</v>
      </c>
      <c r="G1622" s="2" t="s">
        <v>1</v>
      </c>
      <c r="H1622" s="2" t="s">
        <v>144</v>
      </c>
    </row>
    <row r="1623" spans="1:8" ht="17.45" customHeight="1" x14ac:dyDescent="0.25">
      <c r="A1623" s="15">
        <v>1614</v>
      </c>
      <c r="B1623" s="2" t="s">
        <v>3534</v>
      </c>
      <c r="C1623" s="2" t="s">
        <v>71</v>
      </c>
      <c r="D1623" s="2" t="s">
        <v>3523</v>
      </c>
      <c r="E1623" s="2" t="s">
        <v>3</v>
      </c>
      <c r="F1623" s="2" t="s">
        <v>26</v>
      </c>
      <c r="G1623" s="2" t="s">
        <v>1</v>
      </c>
      <c r="H1623" s="2" t="s">
        <v>83</v>
      </c>
    </row>
    <row r="1624" spans="1:8" ht="17.45" customHeight="1" x14ac:dyDescent="0.25">
      <c r="A1624" s="15">
        <v>1615</v>
      </c>
      <c r="B1624" s="2" t="s">
        <v>9879</v>
      </c>
      <c r="C1624" s="2" t="s">
        <v>71</v>
      </c>
      <c r="D1624" s="2" t="s">
        <v>9874</v>
      </c>
      <c r="E1624" s="2" t="s">
        <v>3</v>
      </c>
      <c r="F1624" s="2" t="s">
        <v>17</v>
      </c>
      <c r="G1624" s="2" t="s">
        <v>1</v>
      </c>
      <c r="H1624" s="2" t="s">
        <v>16</v>
      </c>
    </row>
    <row r="1625" spans="1:8" ht="17.45" customHeight="1" x14ac:dyDescent="0.25">
      <c r="A1625" s="15">
        <v>1616</v>
      </c>
      <c r="B1625" s="2" t="s">
        <v>1668</v>
      </c>
      <c r="C1625" s="2" t="s">
        <v>71</v>
      </c>
      <c r="D1625" s="2" t="s">
        <v>1664</v>
      </c>
      <c r="E1625" s="2" t="s">
        <v>3</v>
      </c>
      <c r="F1625" s="2" t="s">
        <v>106</v>
      </c>
      <c r="G1625" s="2" t="s">
        <v>1</v>
      </c>
      <c r="H1625" s="2" t="s">
        <v>105</v>
      </c>
    </row>
    <row r="1626" spans="1:8" ht="17.45" customHeight="1" x14ac:dyDescent="0.25">
      <c r="A1626" s="15">
        <v>1617</v>
      </c>
      <c r="B1626" s="2" t="s">
        <v>5718</v>
      </c>
      <c r="C1626" s="2" t="s">
        <v>71</v>
      </c>
      <c r="D1626" s="2" t="s">
        <v>5712</v>
      </c>
      <c r="E1626" s="2" t="s">
        <v>3</v>
      </c>
      <c r="F1626" s="2" t="s">
        <v>10</v>
      </c>
      <c r="G1626" s="2" t="s">
        <v>1</v>
      </c>
      <c r="H1626" s="2" t="s">
        <v>9</v>
      </c>
    </row>
    <row r="1627" spans="1:8" ht="17.45" customHeight="1" x14ac:dyDescent="0.25">
      <c r="A1627" s="15">
        <v>1618</v>
      </c>
      <c r="B1627" s="2" t="s">
        <v>10203</v>
      </c>
      <c r="C1627" s="2" t="s">
        <v>71</v>
      </c>
      <c r="D1627" s="2" t="s">
        <v>10194</v>
      </c>
      <c r="E1627" s="2" t="s">
        <v>3</v>
      </c>
      <c r="F1627" s="2" t="s">
        <v>14761</v>
      </c>
      <c r="G1627" s="2" t="s">
        <v>1</v>
      </c>
      <c r="H1627" s="2" t="s">
        <v>21</v>
      </c>
    </row>
    <row r="1628" spans="1:8" ht="17.45" customHeight="1" x14ac:dyDescent="0.25">
      <c r="A1628" s="15">
        <v>1619</v>
      </c>
      <c r="B1628" s="2" t="s">
        <v>4168</v>
      </c>
      <c r="C1628" s="2" t="s">
        <v>71</v>
      </c>
      <c r="D1628" s="2" t="s">
        <v>4166</v>
      </c>
      <c r="E1628" s="2" t="s">
        <v>3</v>
      </c>
      <c r="F1628" s="2" t="s">
        <v>17</v>
      </c>
      <c r="G1628" s="2" t="s">
        <v>1</v>
      </c>
      <c r="H1628" s="2" t="s">
        <v>144</v>
      </c>
    </row>
    <row r="1629" spans="1:8" ht="17.45" customHeight="1" x14ac:dyDescent="0.25">
      <c r="A1629" s="15">
        <v>1620</v>
      </c>
      <c r="B1629" s="2" t="s">
        <v>4201</v>
      </c>
      <c r="C1629" s="2" t="s">
        <v>71</v>
      </c>
      <c r="D1629" s="2" t="s">
        <v>4199</v>
      </c>
      <c r="E1629" s="2" t="s">
        <v>3</v>
      </c>
      <c r="F1629" s="2" t="s">
        <v>14746</v>
      </c>
      <c r="G1629" s="2" t="s">
        <v>1</v>
      </c>
      <c r="H1629" s="2" t="s">
        <v>35</v>
      </c>
    </row>
    <row r="1630" spans="1:8" ht="17.45" customHeight="1" x14ac:dyDescent="0.25">
      <c r="A1630" s="15">
        <v>1621</v>
      </c>
      <c r="B1630" s="2" t="s">
        <v>7291</v>
      </c>
      <c r="C1630" s="2" t="s">
        <v>71</v>
      </c>
      <c r="D1630" s="2" t="s">
        <v>7263</v>
      </c>
      <c r="E1630" s="2" t="s">
        <v>69</v>
      </c>
      <c r="F1630" s="2" t="s">
        <v>11395</v>
      </c>
      <c r="G1630" s="2" t="s">
        <v>1</v>
      </c>
      <c r="H1630" s="2" t="s">
        <v>48</v>
      </c>
    </row>
    <row r="1631" spans="1:8" ht="17.45" customHeight="1" x14ac:dyDescent="0.25">
      <c r="A1631" s="15">
        <v>1622</v>
      </c>
      <c r="B1631" s="2" t="s">
        <v>10434</v>
      </c>
      <c r="C1631" s="2" t="s">
        <v>71</v>
      </c>
      <c r="D1631" s="2" t="s">
        <v>10431</v>
      </c>
      <c r="E1631" s="2" t="s">
        <v>3</v>
      </c>
      <c r="F1631" s="2" t="s">
        <v>14761</v>
      </c>
      <c r="G1631" s="2" t="s">
        <v>1</v>
      </c>
      <c r="H1631" s="2" t="s">
        <v>21</v>
      </c>
    </row>
    <row r="1632" spans="1:8" ht="17.45" customHeight="1" x14ac:dyDescent="0.25">
      <c r="A1632" s="15">
        <v>1623</v>
      </c>
      <c r="B1632" s="2" t="s">
        <v>12734</v>
      </c>
      <c r="C1632" s="2" t="s">
        <v>71</v>
      </c>
      <c r="D1632" s="2" t="s">
        <v>12733</v>
      </c>
      <c r="E1632" s="2" t="s">
        <v>3</v>
      </c>
      <c r="F1632" s="2" t="s">
        <v>26</v>
      </c>
      <c r="G1632" s="2" t="s">
        <v>1</v>
      </c>
      <c r="H1632" s="2" t="s">
        <v>83</v>
      </c>
    </row>
    <row r="1633" spans="1:8" ht="17.45" customHeight="1" x14ac:dyDescent="0.25">
      <c r="A1633" s="15">
        <v>1624</v>
      </c>
      <c r="B1633" s="2" t="s">
        <v>6483</v>
      </c>
      <c r="C1633" s="2" t="s">
        <v>71</v>
      </c>
      <c r="D1633" s="2" t="s">
        <v>6479</v>
      </c>
      <c r="E1633" s="2" t="s">
        <v>3</v>
      </c>
      <c r="F1633" s="2" t="s">
        <v>2</v>
      </c>
      <c r="G1633" s="2" t="s">
        <v>1</v>
      </c>
      <c r="H1633" s="2" t="s">
        <v>0</v>
      </c>
    </row>
    <row r="1634" spans="1:8" ht="17.45" customHeight="1" x14ac:dyDescent="0.25">
      <c r="A1634" s="15">
        <v>1625</v>
      </c>
      <c r="B1634" s="2" t="s">
        <v>3732</v>
      </c>
      <c r="C1634" s="2" t="s">
        <v>71</v>
      </c>
      <c r="D1634" s="2" t="s">
        <v>3724</v>
      </c>
      <c r="E1634" s="2" t="s">
        <v>69</v>
      </c>
      <c r="F1634" s="2" t="s">
        <v>2</v>
      </c>
      <c r="G1634" s="2" t="s">
        <v>1</v>
      </c>
      <c r="H1634" s="2" t="s">
        <v>57</v>
      </c>
    </row>
    <row r="1635" spans="1:8" ht="17.45" customHeight="1" x14ac:dyDescent="0.25">
      <c r="A1635" s="15">
        <v>1626</v>
      </c>
      <c r="B1635" s="2" t="s">
        <v>12788</v>
      </c>
      <c r="C1635" s="2" t="s">
        <v>71</v>
      </c>
      <c r="D1635" s="2" t="s">
        <v>12786</v>
      </c>
      <c r="E1635" s="2" t="s">
        <v>3</v>
      </c>
      <c r="F1635" s="2" t="s">
        <v>5</v>
      </c>
      <c r="G1635" s="2" t="s">
        <v>1</v>
      </c>
      <c r="H1635" s="2" t="s">
        <v>4</v>
      </c>
    </row>
    <row r="1636" spans="1:8" ht="17.45" customHeight="1" x14ac:dyDescent="0.25">
      <c r="A1636" s="15">
        <v>1627</v>
      </c>
      <c r="B1636" s="2" t="s">
        <v>6522</v>
      </c>
      <c r="C1636" s="2" t="s">
        <v>71</v>
      </c>
      <c r="D1636" s="2" t="s">
        <v>6520</v>
      </c>
      <c r="E1636" s="2" t="s">
        <v>3</v>
      </c>
      <c r="F1636" s="2" t="s">
        <v>10</v>
      </c>
      <c r="G1636" s="2" t="s">
        <v>1</v>
      </c>
      <c r="H1636" s="2" t="s">
        <v>14748</v>
      </c>
    </row>
    <row r="1637" spans="1:8" ht="17.45" customHeight="1" x14ac:dyDescent="0.25">
      <c r="A1637" s="15">
        <v>1628</v>
      </c>
      <c r="B1637" s="2" t="s">
        <v>6429</v>
      </c>
      <c r="C1637" s="2" t="s">
        <v>71</v>
      </c>
      <c r="D1637" s="2" t="s">
        <v>6412</v>
      </c>
      <c r="E1637" s="2" t="s">
        <v>3</v>
      </c>
      <c r="F1637" s="2" t="s">
        <v>26</v>
      </c>
      <c r="G1637" s="2" t="s">
        <v>1</v>
      </c>
      <c r="H1637" s="2" t="s">
        <v>83</v>
      </c>
    </row>
    <row r="1638" spans="1:8" ht="17.45" customHeight="1" x14ac:dyDescent="0.25">
      <c r="A1638" s="15">
        <v>1629</v>
      </c>
      <c r="B1638" s="2" t="s">
        <v>8096</v>
      </c>
      <c r="C1638" s="2" t="s">
        <v>71</v>
      </c>
      <c r="D1638" s="2" t="s">
        <v>8088</v>
      </c>
      <c r="E1638" s="2" t="s">
        <v>3</v>
      </c>
      <c r="F1638" s="2" t="s">
        <v>14761</v>
      </c>
      <c r="G1638" s="2" t="s">
        <v>1</v>
      </c>
      <c r="H1638" s="2" t="s">
        <v>11</v>
      </c>
    </row>
    <row r="1639" spans="1:8" ht="17.45" customHeight="1" x14ac:dyDescent="0.25">
      <c r="A1639" s="15">
        <v>1630</v>
      </c>
      <c r="B1639" s="2" t="s">
        <v>5382</v>
      </c>
      <c r="C1639" s="2" t="s">
        <v>71</v>
      </c>
      <c r="D1639" s="2" t="s">
        <v>5376</v>
      </c>
      <c r="E1639" s="2" t="s">
        <v>3</v>
      </c>
      <c r="F1639" s="2" t="s">
        <v>44</v>
      </c>
      <c r="G1639" s="2" t="s">
        <v>1</v>
      </c>
      <c r="H1639" s="2" t="s">
        <v>50</v>
      </c>
    </row>
    <row r="1640" spans="1:8" ht="17.45" customHeight="1" x14ac:dyDescent="0.25">
      <c r="A1640" s="15">
        <v>1631</v>
      </c>
      <c r="B1640" s="2" t="s">
        <v>6002</v>
      </c>
      <c r="C1640" s="2" t="s">
        <v>71</v>
      </c>
      <c r="D1640" s="2" t="s">
        <v>6001</v>
      </c>
      <c r="E1640" s="2" t="s">
        <v>3</v>
      </c>
      <c r="F1640" s="2" t="s">
        <v>106</v>
      </c>
      <c r="G1640" s="2" t="s">
        <v>1</v>
      </c>
      <c r="H1640" s="2" t="s">
        <v>105</v>
      </c>
    </row>
    <row r="1641" spans="1:8" ht="17.45" customHeight="1" x14ac:dyDescent="0.25">
      <c r="A1641" s="15">
        <v>1632</v>
      </c>
      <c r="B1641" s="2" t="s">
        <v>10816</v>
      </c>
      <c r="C1641" s="2" t="s">
        <v>71</v>
      </c>
      <c r="D1641" s="2" t="s">
        <v>10809</v>
      </c>
      <c r="E1641" s="2" t="s">
        <v>3</v>
      </c>
      <c r="F1641" s="2" t="s">
        <v>14747</v>
      </c>
      <c r="G1641" s="2" t="s">
        <v>1</v>
      </c>
      <c r="H1641" s="2" t="s">
        <v>61</v>
      </c>
    </row>
    <row r="1642" spans="1:8" ht="17.45" customHeight="1" x14ac:dyDescent="0.25">
      <c r="A1642" s="15">
        <v>1633</v>
      </c>
      <c r="B1642" s="2" t="s">
        <v>8669</v>
      </c>
      <c r="C1642" s="2" t="s">
        <v>71</v>
      </c>
      <c r="D1642" s="2" t="s">
        <v>8668</v>
      </c>
      <c r="E1642" s="2" t="s">
        <v>3</v>
      </c>
      <c r="F1642" s="2" t="s">
        <v>106</v>
      </c>
      <c r="G1642" s="2" t="s">
        <v>1</v>
      </c>
      <c r="H1642" s="2" t="s">
        <v>105</v>
      </c>
    </row>
    <row r="1643" spans="1:8" ht="17.45" customHeight="1" x14ac:dyDescent="0.25">
      <c r="A1643" s="15">
        <v>1634</v>
      </c>
      <c r="B1643" s="2" t="s">
        <v>2109</v>
      </c>
      <c r="C1643" s="2" t="s">
        <v>71</v>
      </c>
      <c r="D1643" s="2" t="s">
        <v>2105</v>
      </c>
      <c r="E1643" s="2" t="s">
        <v>3</v>
      </c>
      <c r="F1643" s="2" t="s">
        <v>44</v>
      </c>
      <c r="G1643" s="2" t="s">
        <v>1</v>
      </c>
      <c r="H1643" s="2" t="s">
        <v>50</v>
      </c>
    </row>
    <row r="1644" spans="1:8" ht="17.45" customHeight="1" x14ac:dyDescent="0.25">
      <c r="A1644" s="15">
        <v>1635</v>
      </c>
      <c r="B1644" s="2" t="s">
        <v>9045</v>
      </c>
      <c r="C1644" s="2" t="s">
        <v>71</v>
      </c>
      <c r="D1644" s="2" t="s">
        <v>9043</v>
      </c>
      <c r="E1644" s="2" t="s">
        <v>3</v>
      </c>
      <c r="F1644" s="2" t="s">
        <v>106</v>
      </c>
      <c r="G1644" s="2" t="s">
        <v>1</v>
      </c>
      <c r="H1644" s="2" t="s">
        <v>123</v>
      </c>
    </row>
    <row r="1645" spans="1:8" ht="17.45" customHeight="1" x14ac:dyDescent="0.25">
      <c r="A1645" s="15">
        <v>1636</v>
      </c>
      <c r="B1645" s="2" t="s">
        <v>12787</v>
      </c>
      <c r="C1645" s="2" t="s">
        <v>71</v>
      </c>
      <c r="D1645" s="2" t="s">
        <v>12786</v>
      </c>
      <c r="E1645" s="2" t="s">
        <v>3</v>
      </c>
      <c r="F1645" s="2" t="s">
        <v>106</v>
      </c>
      <c r="G1645" s="2" t="s">
        <v>1</v>
      </c>
      <c r="H1645" s="2" t="s">
        <v>105</v>
      </c>
    </row>
    <row r="1646" spans="1:8" ht="17.45" customHeight="1" x14ac:dyDescent="0.25">
      <c r="A1646" s="15">
        <v>1637</v>
      </c>
      <c r="B1646" s="2" t="s">
        <v>6428</v>
      </c>
      <c r="C1646" s="2" t="s">
        <v>71</v>
      </c>
      <c r="D1646" s="2" t="s">
        <v>6412</v>
      </c>
      <c r="E1646" s="2" t="s">
        <v>3</v>
      </c>
      <c r="F1646" s="2" t="s">
        <v>17</v>
      </c>
      <c r="G1646" s="2" t="s">
        <v>1</v>
      </c>
      <c r="H1646" s="2" t="s">
        <v>16</v>
      </c>
    </row>
    <row r="1647" spans="1:8" ht="17.45" customHeight="1" x14ac:dyDescent="0.25">
      <c r="A1647" s="15">
        <v>1638</v>
      </c>
      <c r="B1647" s="2" t="s">
        <v>8190</v>
      </c>
      <c r="C1647" s="2" t="s">
        <v>71</v>
      </c>
      <c r="D1647" s="2" t="s">
        <v>8187</v>
      </c>
      <c r="E1647" s="2" t="s">
        <v>3</v>
      </c>
      <c r="F1647" s="2" t="s">
        <v>2</v>
      </c>
      <c r="G1647" s="2" t="s">
        <v>1</v>
      </c>
      <c r="H1647" s="2" t="s">
        <v>57</v>
      </c>
    </row>
    <row r="1648" spans="1:8" ht="17.45" customHeight="1" x14ac:dyDescent="0.25">
      <c r="A1648" s="15">
        <v>1639</v>
      </c>
      <c r="B1648" s="2" t="s">
        <v>12523</v>
      </c>
      <c r="C1648" s="2" t="s">
        <v>71</v>
      </c>
      <c r="D1648" s="2" t="s">
        <v>12521</v>
      </c>
      <c r="E1648" s="2" t="s">
        <v>3</v>
      </c>
      <c r="F1648" s="2" t="s">
        <v>14747</v>
      </c>
      <c r="G1648" s="2" t="s">
        <v>1</v>
      </c>
      <c r="H1648" s="2" t="s">
        <v>61</v>
      </c>
    </row>
    <row r="1649" spans="1:8" ht="17.45" customHeight="1" x14ac:dyDescent="0.25">
      <c r="A1649" s="15">
        <v>1640</v>
      </c>
      <c r="B1649" s="2" t="s">
        <v>8390</v>
      </c>
      <c r="C1649" s="2" t="s">
        <v>71</v>
      </c>
      <c r="D1649" s="2" t="s">
        <v>8388</v>
      </c>
      <c r="E1649" s="2" t="s">
        <v>3</v>
      </c>
      <c r="F1649" s="2" t="s">
        <v>10</v>
      </c>
      <c r="G1649" s="2" t="s">
        <v>1</v>
      </c>
      <c r="H1649" s="2" t="s">
        <v>9</v>
      </c>
    </row>
    <row r="1650" spans="1:8" ht="17.45" customHeight="1" x14ac:dyDescent="0.25">
      <c r="A1650" s="15">
        <v>1641</v>
      </c>
      <c r="B1650" s="2" t="s">
        <v>10427</v>
      </c>
      <c r="C1650" s="2" t="s">
        <v>71</v>
      </c>
      <c r="D1650" s="2" t="s">
        <v>10425</v>
      </c>
      <c r="E1650" s="2" t="s">
        <v>3</v>
      </c>
      <c r="F1650" s="2" t="s">
        <v>14747</v>
      </c>
      <c r="G1650" s="2" t="s">
        <v>1</v>
      </c>
      <c r="H1650" s="2" t="s">
        <v>61</v>
      </c>
    </row>
    <row r="1651" spans="1:8" ht="17.45" customHeight="1" x14ac:dyDescent="0.25">
      <c r="A1651" s="15">
        <v>1642</v>
      </c>
      <c r="B1651" s="2" t="s">
        <v>2551</v>
      </c>
      <c r="C1651" s="2" t="s">
        <v>71</v>
      </c>
      <c r="D1651" s="2" t="s">
        <v>2537</v>
      </c>
      <c r="E1651" s="2" t="s">
        <v>69</v>
      </c>
      <c r="F1651" s="2" t="s">
        <v>14746</v>
      </c>
      <c r="G1651" s="2" t="s">
        <v>1</v>
      </c>
      <c r="H1651" s="2" t="s">
        <v>35</v>
      </c>
    </row>
    <row r="1652" spans="1:8" ht="17.45" customHeight="1" x14ac:dyDescent="0.25">
      <c r="A1652" s="15">
        <v>1643</v>
      </c>
      <c r="B1652" s="2" t="s">
        <v>12676</v>
      </c>
      <c r="C1652" s="2" t="s">
        <v>71</v>
      </c>
      <c r="D1652" s="2" t="s">
        <v>12674</v>
      </c>
      <c r="E1652" s="2" t="s">
        <v>3</v>
      </c>
      <c r="F1652" s="2" t="s">
        <v>11395</v>
      </c>
      <c r="G1652" s="2" t="s">
        <v>1</v>
      </c>
      <c r="H1652" s="2" t="s">
        <v>7</v>
      </c>
    </row>
    <row r="1653" spans="1:8" ht="17.45" customHeight="1" x14ac:dyDescent="0.25">
      <c r="A1653" s="15">
        <v>1644</v>
      </c>
      <c r="B1653" s="2" t="s">
        <v>12576</v>
      </c>
      <c r="C1653" s="2" t="s">
        <v>71</v>
      </c>
      <c r="D1653" s="2" t="s">
        <v>12574</v>
      </c>
      <c r="E1653" s="2" t="s">
        <v>3</v>
      </c>
      <c r="F1653" s="2" t="s">
        <v>14747</v>
      </c>
      <c r="G1653" s="2" t="s">
        <v>1</v>
      </c>
      <c r="H1653" s="2" t="s">
        <v>61</v>
      </c>
    </row>
    <row r="1654" spans="1:8" ht="17.45" customHeight="1" x14ac:dyDescent="0.25">
      <c r="A1654" s="15">
        <v>1645</v>
      </c>
      <c r="B1654" s="2" t="s">
        <v>14101</v>
      </c>
      <c r="C1654" s="2" t="s">
        <v>71</v>
      </c>
      <c r="D1654" s="2" t="s">
        <v>14100</v>
      </c>
      <c r="E1654" s="2" t="s">
        <v>3</v>
      </c>
      <c r="F1654" s="2" t="s">
        <v>2</v>
      </c>
      <c r="G1654" s="2" t="s">
        <v>1</v>
      </c>
      <c r="H1654" s="2" t="s">
        <v>0</v>
      </c>
    </row>
    <row r="1655" spans="1:8" ht="17.45" customHeight="1" x14ac:dyDescent="0.25">
      <c r="A1655" s="15">
        <v>1646</v>
      </c>
      <c r="B1655" s="2" t="s">
        <v>6885</v>
      </c>
      <c r="C1655" s="2" t="s">
        <v>71</v>
      </c>
      <c r="D1655" s="2" t="s">
        <v>6880</v>
      </c>
      <c r="E1655" s="2" t="s">
        <v>3</v>
      </c>
      <c r="F1655" s="2" t="s">
        <v>44</v>
      </c>
      <c r="G1655" s="2" t="s">
        <v>1</v>
      </c>
      <c r="H1655" s="2" t="s">
        <v>50</v>
      </c>
    </row>
    <row r="1656" spans="1:8" ht="17.45" customHeight="1" x14ac:dyDescent="0.25">
      <c r="A1656" s="15">
        <v>1647</v>
      </c>
      <c r="B1656" s="2" t="s">
        <v>6482</v>
      </c>
      <c r="C1656" s="2" t="s">
        <v>71</v>
      </c>
      <c r="D1656" s="2" t="s">
        <v>6479</v>
      </c>
      <c r="E1656" s="2" t="s">
        <v>3</v>
      </c>
      <c r="F1656" s="2" t="s">
        <v>17</v>
      </c>
      <c r="G1656" s="2" t="s">
        <v>1</v>
      </c>
      <c r="H1656" s="2" t="s">
        <v>144</v>
      </c>
    </row>
    <row r="1657" spans="1:8" ht="17.45" customHeight="1" x14ac:dyDescent="0.25">
      <c r="A1657" s="15">
        <v>1648</v>
      </c>
      <c r="B1657" s="2" t="s">
        <v>10561</v>
      </c>
      <c r="C1657" s="2" t="s">
        <v>71</v>
      </c>
      <c r="D1657" s="2" t="s">
        <v>10557</v>
      </c>
      <c r="E1657" s="2" t="s">
        <v>3</v>
      </c>
      <c r="F1657" s="2" t="s">
        <v>106</v>
      </c>
      <c r="G1657" s="2" t="s">
        <v>1</v>
      </c>
      <c r="H1657" s="2" t="s">
        <v>105</v>
      </c>
    </row>
    <row r="1658" spans="1:8" ht="17.45" customHeight="1" x14ac:dyDescent="0.25">
      <c r="A1658" s="15">
        <v>1649</v>
      </c>
      <c r="B1658" s="2" t="s">
        <v>5338</v>
      </c>
      <c r="C1658" s="2" t="s">
        <v>71</v>
      </c>
      <c r="D1658" s="2" t="s">
        <v>5309</v>
      </c>
      <c r="E1658" s="2" t="s">
        <v>3</v>
      </c>
      <c r="F1658" s="2" t="s">
        <v>11395</v>
      </c>
      <c r="G1658" s="2" t="s">
        <v>1</v>
      </c>
      <c r="H1658" s="2" t="s">
        <v>48</v>
      </c>
    </row>
    <row r="1659" spans="1:8" ht="17.45" customHeight="1" x14ac:dyDescent="0.25">
      <c r="A1659" s="15">
        <v>1650</v>
      </c>
      <c r="B1659" s="2" t="s">
        <v>8389</v>
      </c>
      <c r="C1659" s="2" t="s">
        <v>71</v>
      </c>
      <c r="D1659" s="2" t="s">
        <v>8388</v>
      </c>
      <c r="E1659" s="2" t="s">
        <v>3</v>
      </c>
      <c r="F1659" s="2" t="s">
        <v>44</v>
      </c>
      <c r="G1659" s="2" t="s">
        <v>1</v>
      </c>
      <c r="H1659" s="2" t="s">
        <v>50</v>
      </c>
    </row>
    <row r="1660" spans="1:8" ht="17.45" customHeight="1" x14ac:dyDescent="0.25">
      <c r="A1660" s="15">
        <v>1651</v>
      </c>
      <c r="B1660" s="2" t="s">
        <v>9062</v>
      </c>
      <c r="C1660" s="2" t="s">
        <v>71</v>
      </c>
      <c r="D1660" s="2" t="s">
        <v>9057</v>
      </c>
      <c r="E1660" s="2" t="s">
        <v>3</v>
      </c>
      <c r="F1660" s="2" t="s">
        <v>44</v>
      </c>
      <c r="G1660" s="2" t="s">
        <v>1</v>
      </c>
      <c r="H1660" s="2" t="s">
        <v>50</v>
      </c>
    </row>
    <row r="1661" spans="1:8" ht="17.45" customHeight="1" x14ac:dyDescent="0.25">
      <c r="A1661" s="15">
        <v>1652</v>
      </c>
      <c r="B1661" s="2" t="s">
        <v>1783</v>
      </c>
      <c r="C1661" s="2" t="s">
        <v>71</v>
      </c>
      <c r="D1661" s="2" t="s">
        <v>1777</v>
      </c>
      <c r="E1661" s="2" t="s">
        <v>3</v>
      </c>
      <c r="F1661" s="2" t="s">
        <v>106</v>
      </c>
      <c r="G1661" s="2" t="s">
        <v>1</v>
      </c>
      <c r="H1661" s="2" t="s">
        <v>123</v>
      </c>
    </row>
    <row r="1662" spans="1:8" ht="17.45" customHeight="1" x14ac:dyDescent="0.25">
      <c r="A1662" s="15">
        <v>1653</v>
      </c>
      <c r="B1662" s="2" t="s">
        <v>14039</v>
      </c>
      <c r="C1662" s="2" t="s">
        <v>71</v>
      </c>
      <c r="D1662" s="2" t="s">
        <v>14038</v>
      </c>
      <c r="E1662" s="2" t="s">
        <v>69</v>
      </c>
      <c r="F1662" s="2" t="s">
        <v>11395</v>
      </c>
      <c r="G1662" s="2" t="s">
        <v>1</v>
      </c>
      <c r="H1662" s="2" t="s">
        <v>7</v>
      </c>
    </row>
    <row r="1663" spans="1:8" ht="17.45" customHeight="1" x14ac:dyDescent="0.25">
      <c r="A1663" s="15">
        <v>1654</v>
      </c>
      <c r="B1663" s="2" t="s">
        <v>12538</v>
      </c>
      <c r="C1663" s="2" t="s">
        <v>71</v>
      </c>
      <c r="D1663" s="2" t="s">
        <v>12537</v>
      </c>
      <c r="E1663" s="2" t="s">
        <v>3</v>
      </c>
      <c r="F1663" s="2" t="s">
        <v>2</v>
      </c>
      <c r="G1663" s="2" t="s">
        <v>1</v>
      </c>
      <c r="H1663" s="2" t="s">
        <v>0</v>
      </c>
    </row>
    <row r="1664" spans="1:8" ht="17.45" customHeight="1" x14ac:dyDescent="0.25">
      <c r="A1664" s="15">
        <v>1655</v>
      </c>
      <c r="B1664" s="2" t="s">
        <v>4082</v>
      </c>
      <c r="C1664" s="2" t="s">
        <v>71</v>
      </c>
      <c r="D1664" s="2" t="s">
        <v>4073</v>
      </c>
      <c r="E1664" s="2" t="s">
        <v>3</v>
      </c>
      <c r="F1664" s="2" t="s">
        <v>2</v>
      </c>
      <c r="G1664" s="2" t="s">
        <v>1</v>
      </c>
      <c r="H1664" s="2" t="s">
        <v>57</v>
      </c>
    </row>
    <row r="1665" spans="1:8" ht="17.45" customHeight="1" x14ac:dyDescent="0.25">
      <c r="A1665" s="15">
        <v>1656</v>
      </c>
      <c r="B1665" s="2" t="s">
        <v>12732</v>
      </c>
      <c r="C1665" s="2" t="s">
        <v>71</v>
      </c>
      <c r="D1665" s="2" t="s">
        <v>12731</v>
      </c>
      <c r="E1665" s="2" t="s">
        <v>3</v>
      </c>
      <c r="F1665" s="2" t="s">
        <v>44</v>
      </c>
      <c r="G1665" s="2" t="s">
        <v>1</v>
      </c>
      <c r="H1665" s="2" t="s">
        <v>50</v>
      </c>
    </row>
    <row r="1666" spans="1:8" ht="17.45" customHeight="1" x14ac:dyDescent="0.25">
      <c r="A1666" s="15">
        <v>1657</v>
      </c>
      <c r="B1666" s="2" t="s">
        <v>9878</v>
      </c>
      <c r="C1666" s="2" t="s">
        <v>71</v>
      </c>
      <c r="D1666" s="2" t="s">
        <v>9874</v>
      </c>
      <c r="E1666" s="2" t="s">
        <v>3</v>
      </c>
      <c r="F1666" s="2" t="s">
        <v>14746</v>
      </c>
      <c r="G1666" s="2" t="s">
        <v>1</v>
      </c>
      <c r="H1666" s="2" t="s">
        <v>76</v>
      </c>
    </row>
    <row r="1667" spans="1:8" ht="17.45" customHeight="1" x14ac:dyDescent="0.25">
      <c r="A1667" s="15">
        <v>1658</v>
      </c>
      <c r="B1667" s="2" t="s">
        <v>5535</v>
      </c>
      <c r="C1667" s="2" t="s">
        <v>71</v>
      </c>
      <c r="D1667" s="2" t="s">
        <v>5533</v>
      </c>
      <c r="E1667" s="2" t="s">
        <v>3</v>
      </c>
      <c r="F1667" s="2" t="s">
        <v>11395</v>
      </c>
      <c r="G1667" s="2" t="s">
        <v>1</v>
      </c>
      <c r="H1667" s="2" t="s">
        <v>48</v>
      </c>
    </row>
    <row r="1668" spans="1:8" ht="17.45" customHeight="1" x14ac:dyDescent="0.25">
      <c r="A1668" s="15">
        <v>1659</v>
      </c>
      <c r="B1668" s="2" t="s">
        <v>10433</v>
      </c>
      <c r="C1668" s="2" t="s">
        <v>71</v>
      </c>
      <c r="D1668" s="2" t="s">
        <v>10431</v>
      </c>
      <c r="E1668" s="2" t="s">
        <v>3</v>
      </c>
      <c r="F1668" s="2" t="s">
        <v>106</v>
      </c>
      <c r="G1668" s="2" t="s">
        <v>1</v>
      </c>
      <c r="H1668" s="2" t="s">
        <v>123</v>
      </c>
    </row>
    <row r="1669" spans="1:8" ht="17.45" customHeight="1" x14ac:dyDescent="0.25">
      <c r="A1669" s="15">
        <v>1660</v>
      </c>
      <c r="B1669" s="2" t="s">
        <v>4167</v>
      </c>
      <c r="C1669" s="2" t="s">
        <v>71</v>
      </c>
      <c r="D1669" s="2" t="s">
        <v>4166</v>
      </c>
      <c r="E1669" s="2" t="s">
        <v>3</v>
      </c>
      <c r="F1669" s="2" t="s">
        <v>2</v>
      </c>
      <c r="G1669" s="2" t="s">
        <v>1</v>
      </c>
      <c r="H1669" s="2" t="s">
        <v>0</v>
      </c>
    </row>
    <row r="1670" spans="1:8" ht="17.45" customHeight="1" x14ac:dyDescent="0.25">
      <c r="A1670" s="15">
        <v>1661</v>
      </c>
      <c r="B1670" s="2" t="s">
        <v>1813</v>
      </c>
      <c r="C1670" s="2" t="s">
        <v>71</v>
      </c>
      <c r="D1670" s="2" t="s">
        <v>1810</v>
      </c>
      <c r="E1670" s="2" t="s">
        <v>3</v>
      </c>
      <c r="F1670" s="2" t="s">
        <v>10</v>
      </c>
      <c r="G1670" s="2" t="s">
        <v>1</v>
      </c>
      <c r="H1670" s="2" t="s">
        <v>14748</v>
      </c>
    </row>
    <row r="1671" spans="1:8" ht="17.45" customHeight="1" x14ac:dyDescent="0.25">
      <c r="A1671" s="15">
        <v>1662</v>
      </c>
      <c r="B1671" s="2" t="s">
        <v>8189</v>
      </c>
      <c r="C1671" s="2" t="s">
        <v>71</v>
      </c>
      <c r="D1671" s="2" t="s">
        <v>8187</v>
      </c>
      <c r="E1671" s="2" t="s">
        <v>3</v>
      </c>
      <c r="F1671" s="2" t="s">
        <v>5</v>
      </c>
      <c r="G1671" s="2" t="s">
        <v>1</v>
      </c>
      <c r="H1671" s="2" t="s">
        <v>4</v>
      </c>
    </row>
    <row r="1672" spans="1:8" ht="17.45" customHeight="1" x14ac:dyDescent="0.25">
      <c r="A1672" s="15">
        <v>1663</v>
      </c>
      <c r="B1672" s="2" t="s">
        <v>6290</v>
      </c>
      <c r="C1672" s="2" t="s">
        <v>71</v>
      </c>
      <c r="D1672" s="2" t="s">
        <v>6286</v>
      </c>
      <c r="E1672" s="2" t="s">
        <v>69</v>
      </c>
      <c r="F1672" s="2" t="s">
        <v>2</v>
      </c>
      <c r="G1672" s="2" t="s">
        <v>1</v>
      </c>
      <c r="H1672" s="2" t="s">
        <v>0</v>
      </c>
    </row>
    <row r="1673" spans="1:8" ht="17.45" customHeight="1" x14ac:dyDescent="0.25">
      <c r="A1673" s="15">
        <v>1664</v>
      </c>
      <c r="B1673" s="2" t="s">
        <v>11693</v>
      </c>
      <c r="C1673" s="2" t="s">
        <v>71</v>
      </c>
      <c r="D1673" s="2" t="s">
        <v>11692</v>
      </c>
      <c r="E1673" s="2" t="s">
        <v>3</v>
      </c>
      <c r="F1673" s="2" t="s">
        <v>106</v>
      </c>
      <c r="G1673" s="2" t="s">
        <v>1</v>
      </c>
      <c r="H1673" s="2" t="s">
        <v>105</v>
      </c>
    </row>
    <row r="1674" spans="1:8" ht="17.45" customHeight="1" x14ac:dyDescent="0.25">
      <c r="A1674" s="15">
        <v>1665</v>
      </c>
      <c r="B1674" s="2" t="s">
        <v>10815</v>
      </c>
      <c r="C1674" s="2" t="s">
        <v>71</v>
      </c>
      <c r="D1674" s="2" t="s">
        <v>10809</v>
      </c>
      <c r="E1674" s="2" t="s">
        <v>3</v>
      </c>
      <c r="F1674" s="2" t="s">
        <v>14746</v>
      </c>
      <c r="G1674" s="2" t="s">
        <v>1</v>
      </c>
      <c r="H1674" s="2" t="s">
        <v>35</v>
      </c>
    </row>
    <row r="1675" spans="1:8" ht="17.45" customHeight="1" x14ac:dyDescent="0.25">
      <c r="A1675" s="15">
        <v>1666</v>
      </c>
      <c r="B1675" s="2" t="s">
        <v>3946</v>
      </c>
      <c r="C1675" s="2" t="s">
        <v>71</v>
      </c>
      <c r="D1675" s="2" t="s">
        <v>3941</v>
      </c>
      <c r="E1675" s="2" t="s">
        <v>3</v>
      </c>
      <c r="F1675" s="2" t="s">
        <v>106</v>
      </c>
      <c r="G1675" s="2" t="s">
        <v>1</v>
      </c>
      <c r="H1675" s="2" t="s">
        <v>123</v>
      </c>
    </row>
    <row r="1676" spans="1:8" ht="17.45" customHeight="1" x14ac:dyDescent="0.25">
      <c r="A1676" s="15">
        <v>1667</v>
      </c>
      <c r="B1676" s="2" t="s">
        <v>9061</v>
      </c>
      <c r="C1676" s="2" t="s">
        <v>71</v>
      </c>
      <c r="D1676" s="2" t="s">
        <v>9057</v>
      </c>
      <c r="E1676" s="2" t="s">
        <v>3</v>
      </c>
      <c r="F1676" s="2" t="s">
        <v>17</v>
      </c>
      <c r="G1676" s="2" t="s">
        <v>1</v>
      </c>
      <c r="H1676" s="2" t="s">
        <v>16</v>
      </c>
    </row>
    <row r="1677" spans="1:8" ht="17.45" customHeight="1" x14ac:dyDescent="0.25">
      <c r="A1677" s="15">
        <v>1668</v>
      </c>
      <c r="B1677" s="2" t="s">
        <v>11462</v>
      </c>
      <c r="C1677" s="2" t="s">
        <v>71</v>
      </c>
      <c r="D1677" s="2" t="s">
        <v>11456</v>
      </c>
      <c r="E1677" s="2" t="s">
        <v>3</v>
      </c>
      <c r="F1677" s="2" t="s">
        <v>10</v>
      </c>
      <c r="G1677" s="2" t="s">
        <v>1</v>
      </c>
      <c r="H1677" s="2" t="s">
        <v>14748</v>
      </c>
    </row>
    <row r="1678" spans="1:8" ht="17.45" customHeight="1" x14ac:dyDescent="0.25">
      <c r="A1678" s="15">
        <v>1669</v>
      </c>
      <c r="B1678" s="2" t="s">
        <v>5381</v>
      </c>
      <c r="C1678" s="2" t="s">
        <v>71</v>
      </c>
      <c r="D1678" s="2" t="s">
        <v>5376</v>
      </c>
      <c r="E1678" s="2" t="s">
        <v>69</v>
      </c>
      <c r="F1678" s="2" t="s">
        <v>5</v>
      </c>
      <c r="G1678" s="2" t="s">
        <v>1</v>
      </c>
      <c r="H1678" s="2" t="s">
        <v>13</v>
      </c>
    </row>
    <row r="1679" spans="1:8" ht="17.45" customHeight="1" x14ac:dyDescent="0.25">
      <c r="A1679" s="15">
        <v>1670</v>
      </c>
      <c r="B1679" s="2" t="s">
        <v>3533</v>
      </c>
      <c r="C1679" s="2" t="s">
        <v>71</v>
      </c>
      <c r="D1679" s="2" t="s">
        <v>3523</v>
      </c>
      <c r="E1679" s="2" t="s">
        <v>3</v>
      </c>
      <c r="F1679" s="2" t="s">
        <v>26</v>
      </c>
      <c r="G1679" s="2" t="s">
        <v>1</v>
      </c>
      <c r="H1679" s="2" t="s">
        <v>25</v>
      </c>
    </row>
    <row r="1680" spans="1:8" ht="17.45" customHeight="1" x14ac:dyDescent="0.25">
      <c r="A1680" s="15">
        <v>1671</v>
      </c>
      <c r="B1680" s="2" t="s">
        <v>6478</v>
      </c>
      <c r="C1680" s="2" t="s">
        <v>71</v>
      </c>
      <c r="D1680" s="2" t="s">
        <v>6477</v>
      </c>
      <c r="E1680" s="2" t="s">
        <v>3</v>
      </c>
      <c r="F1680" s="2" t="s">
        <v>14761</v>
      </c>
      <c r="G1680" s="2" t="s">
        <v>1</v>
      </c>
      <c r="H1680" s="2" t="s">
        <v>11</v>
      </c>
    </row>
    <row r="1681" spans="1:8" ht="17.45" customHeight="1" x14ac:dyDescent="0.25">
      <c r="A1681" s="15">
        <v>1672</v>
      </c>
      <c r="B1681" s="2" t="s">
        <v>6884</v>
      </c>
      <c r="C1681" s="2" t="s">
        <v>71</v>
      </c>
      <c r="D1681" s="2" t="s">
        <v>6880</v>
      </c>
      <c r="E1681" s="2" t="s">
        <v>3</v>
      </c>
      <c r="F1681" s="2" t="s">
        <v>14746</v>
      </c>
      <c r="G1681" s="2" t="s">
        <v>1</v>
      </c>
      <c r="H1681" s="2" t="s">
        <v>35</v>
      </c>
    </row>
    <row r="1682" spans="1:8" ht="17.45" customHeight="1" x14ac:dyDescent="0.25">
      <c r="A1682" s="15">
        <v>1673</v>
      </c>
      <c r="B1682" s="2" t="s">
        <v>3945</v>
      </c>
      <c r="C1682" s="2" t="s">
        <v>71</v>
      </c>
      <c r="D1682" s="2" t="s">
        <v>3941</v>
      </c>
      <c r="E1682" s="2" t="s">
        <v>3</v>
      </c>
      <c r="F1682" s="2" t="s">
        <v>10</v>
      </c>
      <c r="G1682" s="2" t="s">
        <v>1</v>
      </c>
      <c r="H1682" s="2" t="s">
        <v>9</v>
      </c>
    </row>
    <row r="1683" spans="1:8" ht="17.45" customHeight="1" x14ac:dyDescent="0.25">
      <c r="A1683" s="15">
        <v>1674</v>
      </c>
      <c r="B1683" s="2" t="s">
        <v>6198</v>
      </c>
      <c r="C1683" s="2" t="s">
        <v>71</v>
      </c>
      <c r="D1683" s="2" t="s">
        <v>6196</v>
      </c>
      <c r="E1683" s="2" t="s">
        <v>3</v>
      </c>
      <c r="F1683" s="2" t="s">
        <v>2</v>
      </c>
      <c r="G1683" s="2" t="s">
        <v>1</v>
      </c>
      <c r="H1683" s="2" t="s">
        <v>57</v>
      </c>
    </row>
    <row r="1684" spans="1:8" ht="17.45" customHeight="1" x14ac:dyDescent="0.25">
      <c r="A1684" s="15">
        <v>1675</v>
      </c>
      <c r="B1684" s="2" t="s">
        <v>5717</v>
      </c>
      <c r="C1684" s="2" t="s">
        <v>71</v>
      </c>
      <c r="D1684" s="2" t="s">
        <v>5712</v>
      </c>
      <c r="E1684" s="2" t="s">
        <v>3</v>
      </c>
      <c r="F1684" s="2" t="s">
        <v>14746</v>
      </c>
      <c r="G1684" s="2" t="s">
        <v>1</v>
      </c>
      <c r="H1684" s="2" t="s">
        <v>35</v>
      </c>
    </row>
    <row r="1685" spans="1:8" ht="17.45" customHeight="1" x14ac:dyDescent="0.25">
      <c r="A1685" s="15">
        <v>1676</v>
      </c>
      <c r="B1685" s="2" t="s">
        <v>1001</v>
      </c>
      <c r="C1685" s="2" t="s">
        <v>71</v>
      </c>
      <c r="D1685" s="2" t="s">
        <v>999</v>
      </c>
      <c r="E1685" s="2" t="s">
        <v>274</v>
      </c>
      <c r="F1685" s="2" t="s">
        <v>2</v>
      </c>
      <c r="G1685" s="2" t="s">
        <v>1</v>
      </c>
      <c r="H1685" s="2" t="s">
        <v>57</v>
      </c>
    </row>
    <row r="1686" spans="1:8" ht="17.45" customHeight="1" x14ac:dyDescent="0.25">
      <c r="A1686" s="15">
        <v>1677</v>
      </c>
      <c r="B1686" s="2" t="s">
        <v>14129</v>
      </c>
      <c r="C1686" s="2" t="s">
        <v>71</v>
      </c>
      <c r="D1686" s="2" t="s">
        <v>14128</v>
      </c>
      <c r="E1686" s="2" t="s">
        <v>3</v>
      </c>
      <c r="F1686" s="2" t="s">
        <v>106</v>
      </c>
      <c r="G1686" s="2" t="s">
        <v>1</v>
      </c>
      <c r="H1686" s="2" t="s">
        <v>105</v>
      </c>
    </row>
    <row r="1687" spans="1:8" ht="17.45" customHeight="1" x14ac:dyDescent="0.25">
      <c r="A1687" s="15">
        <v>1678</v>
      </c>
      <c r="B1687" s="2" t="s">
        <v>12713</v>
      </c>
      <c r="C1687" s="2" t="s">
        <v>71</v>
      </c>
      <c r="D1687" s="2" t="s">
        <v>12712</v>
      </c>
      <c r="E1687" s="2" t="s">
        <v>3</v>
      </c>
      <c r="F1687" s="2" t="s">
        <v>2</v>
      </c>
      <c r="G1687" s="2" t="s">
        <v>1</v>
      </c>
      <c r="H1687" s="2" t="s">
        <v>0</v>
      </c>
    </row>
    <row r="1688" spans="1:8" ht="17.45" customHeight="1" x14ac:dyDescent="0.25">
      <c r="A1688" s="15">
        <v>1679</v>
      </c>
      <c r="B1688" s="2" t="s">
        <v>1803</v>
      </c>
      <c r="C1688" s="2" t="s">
        <v>71</v>
      </c>
      <c r="D1688" s="2" t="s">
        <v>1801</v>
      </c>
      <c r="E1688" s="2" t="s">
        <v>274</v>
      </c>
      <c r="F1688" s="2" t="s">
        <v>5</v>
      </c>
      <c r="G1688" s="2" t="s">
        <v>1</v>
      </c>
      <c r="H1688" s="2" t="s">
        <v>13</v>
      </c>
    </row>
    <row r="1689" spans="1:8" ht="17.45" customHeight="1" x14ac:dyDescent="0.25">
      <c r="A1689" s="15">
        <v>1680</v>
      </c>
      <c r="B1689" s="2" t="s">
        <v>11967</v>
      </c>
      <c r="C1689" s="2" t="s">
        <v>71</v>
      </c>
      <c r="D1689" s="2" t="s">
        <v>11965</v>
      </c>
      <c r="E1689" s="2" t="s">
        <v>3</v>
      </c>
      <c r="F1689" s="2" t="s">
        <v>44</v>
      </c>
      <c r="G1689" s="2" t="s">
        <v>1</v>
      </c>
      <c r="H1689" s="2" t="s">
        <v>43</v>
      </c>
    </row>
    <row r="1690" spans="1:8" ht="17.45" customHeight="1" x14ac:dyDescent="0.25">
      <c r="A1690" s="15">
        <v>1681</v>
      </c>
      <c r="B1690" s="2" t="s">
        <v>8744</v>
      </c>
      <c r="C1690" s="2" t="s">
        <v>71</v>
      </c>
      <c r="D1690" s="2" t="s">
        <v>8739</v>
      </c>
      <c r="E1690" s="2" t="s">
        <v>3</v>
      </c>
      <c r="F1690" s="2" t="s">
        <v>14747</v>
      </c>
      <c r="G1690" s="2" t="s">
        <v>1</v>
      </c>
      <c r="H1690" s="2" t="s">
        <v>61</v>
      </c>
    </row>
    <row r="1691" spans="1:8" ht="17.45" customHeight="1" x14ac:dyDescent="0.25">
      <c r="A1691" s="15">
        <v>1682</v>
      </c>
      <c r="B1691" s="2" t="s">
        <v>1078</v>
      </c>
      <c r="C1691" s="2" t="s">
        <v>71</v>
      </c>
      <c r="D1691" s="2" t="s">
        <v>1076</v>
      </c>
      <c r="E1691" s="2" t="s">
        <v>3</v>
      </c>
      <c r="F1691" s="2" t="s">
        <v>106</v>
      </c>
      <c r="G1691" s="2" t="s">
        <v>1</v>
      </c>
      <c r="H1691" s="2" t="s">
        <v>123</v>
      </c>
    </row>
    <row r="1692" spans="1:8" ht="17.45" customHeight="1" x14ac:dyDescent="0.25">
      <c r="A1692" s="15">
        <v>1683</v>
      </c>
      <c r="B1692" s="2" t="s">
        <v>4129</v>
      </c>
      <c r="C1692" s="2" t="s">
        <v>71</v>
      </c>
      <c r="D1692" s="2" t="s">
        <v>4128</v>
      </c>
      <c r="E1692" s="2" t="s">
        <v>3</v>
      </c>
      <c r="F1692" s="2" t="s">
        <v>44</v>
      </c>
      <c r="G1692" s="2" t="s">
        <v>1</v>
      </c>
      <c r="H1692" s="2" t="s">
        <v>43</v>
      </c>
    </row>
    <row r="1693" spans="1:8" ht="17.45" customHeight="1" x14ac:dyDescent="0.25">
      <c r="A1693" s="15">
        <v>1684</v>
      </c>
      <c r="B1693" s="2" t="s">
        <v>3499</v>
      </c>
      <c r="C1693" s="2" t="s">
        <v>71</v>
      </c>
      <c r="D1693" s="2" t="s">
        <v>3498</v>
      </c>
      <c r="E1693" s="2" t="s">
        <v>3</v>
      </c>
      <c r="F1693" s="2" t="s">
        <v>106</v>
      </c>
      <c r="G1693" s="2" t="s">
        <v>1</v>
      </c>
      <c r="H1693" s="2" t="s">
        <v>123</v>
      </c>
    </row>
    <row r="1694" spans="1:8" ht="17.45" customHeight="1" x14ac:dyDescent="0.25">
      <c r="A1694" s="15">
        <v>1685</v>
      </c>
      <c r="B1694" s="2" t="s">
        <v>13241</v>
      </c>
      <c r="C1694" s="2" t="s">
        <v>71</v>
      </c>
      <c r="D1694" s="2" t="s">
        <v>13239</v>
      </c>
      <c r="E1694" s="2" t="s">
        <v>3</v>
      </c>
      <c r="F1694" s="2" t="s">
        <v>11395</v>
      </c>
      <c r="G1694" s="2" t="s">
        <v>1</v>
      </c>
      <c r="H1694" s="2" t="s">
        <v>48</v>
      </c>
    </row>
    <row r="1695" spans="1:8" ht="17.45" customHeight="1" x14ac:dyDescent="0.25">
      <c r="A1695" s="15">
        <v>1686</v>
      </c>
      <c r="B1695" s="2" t="s">
        <v>373</v>
      </c>
      <c r="C1695" s="2" t="s">
        <v>71</v>
      </c>
      <c r="D1695" s="2" t="s">
        <v>372</v>
      </c>
      <c r="E1695" s="2" t="s">
        <v>3</v>
      </c>
      <c r="F1695" s="2" t="s">
        <v>106</v>
      </c>
      <c r="G1695" s="2" t="s">
        <v>1</v>
      </c>
      <c r="H1695" s="2" t="s">
        <v>105</v>
      </c>
    </row>
    <row r="1696" spans="1:8" ht="17.45" customHeight="1" x14ac:dyDescent="0.25">
      <c r="A1696" s="15">
        <v>1687</v>
      </c>
      <c r="B1696" s="2" t="s">
        <v>8294</v>
      </c>
      <c r="C1696" s="2" t="s">
        <v>71</v>
      </c>
      <c r="D1696" s="2" t="s">
        <v>8291</v>
      </c>
      <c r="E1696" s="2" t="s">
        <v>3</v>
      </c>
      <c r="F1696" s="2" t="s">
        <v>17</v>
      </c>
      <c r="G1696" s="2" t="s">
        <v>1</v>
      </c>
      <c r="H1696" s="2" t="s">
        <v>144</v>
      </c>
    </row>
    <row r="1697" spans="1:8" ht="17.45" customHeight="1" x14ac:dyDescent="0.25">
      <c r="A1697" s="15">
        <v>1688</v>
      </c>
      <c r="B1697" s="2" t="s">
        <v>12765</v>
      </c>
      <c r="C1697" s="2" t="s">
        <v>71</v>
      </c>
      <c r="D1697" s="2" t="s">
        <v>12764</v>
      </c>
      <c r="E1697" s="2" t="s">
        <v>3</v>
      </c>
      <c r="F1697" s="2" t="s">
        <v>14747</v>
      </c>
      <c r="G1697" s="2" t="s">
        <v>1</v>
      </c>
      <c r="H1697" s="2" t="s">
        <v>61</v>
      </c>
    </row>
    <row r="1698" spans="1:8" ht="17.45" customHeight="1" x14ac:dyDescent="0.25">
      <c r="A1698" s="15">
        <v>1689</v>
      </c>
      <c r="B1698" s="2" t="s">
        <v>10814</v>
      </c>
      <c r="C1698" s="2" t="s">
        <v>71</v>
      </c>
      <c r="D1698" s="2" t="s">
        <v>10809</v>
      </c>
      <c r="E1698" s="2" t="s">
        <v>3</v>
      </c>
      <c r="F1698" s="2" t="s">
        <v>14746</v>
      </c>
      <c r="G1698" s="2" t="s">
        <v>1</v>
      </c>
      <c r="H1698" s="2" t="s">
        <v>76</v>
      </c>
    </row>
    <row r="1699" spans="1:8" ht="17.45" customHeight="1" x14ac:dyDescent="0.25">
      <c r="A1699" s="15">
        <v>1690</v>
      </c>
      <c r="B1699" s="2" t="s">
        <v>10813</v>
      </c>
      <c r="C1699" s="2" t="s">
        <v>71</v>
      </c>
      <c r="D1699" s="2" t="s">
        <v>10812</v>
      </c>
      <c r="E1699" s="2" t="s">
        <v>3</v>
      </c>
      <c r="F1699" s="2" t="s">
        <v>14761</v>
      </c>
      <c r="G1699" s="2" t="s">
        <v>1</v>
      </c>
      <c r="H1699" s="2" t="s">
        <v>11</v>
      </c>
    </row>
    <row r="1700" spans="1:8" ht="17.45" customHeight="1" x14ac:dyDescent="0.25">
      <c r="A1700" s="15">
        <v>1691</v>
      </c>
      <c r="B1700" s="2" t="s">
        <v>11461</v>
      </c>
      <c r="C1700" s="2" t="s">
        <v>71</v>
      </c>
      <c r="D1700" s="2" t="s">
        <v>11456</v>
      </c>
      <c r="E1700" s="2" t="s">
        <v>3</v>
      </c>
      <c r="F1700" s="2" t="s">
        <v>11395</v>
      </c>
      <c r="G1700" s="2" t="s">
        <v>1</v>
      </c>
      <c r="H1700" s="2" t="s">
        <v>7</v>
      </c>
    </row>
    <row r="1701" spans="1:8" ht="17.45" customHeight="1" x14ac:dyDescent="0.25">
      <c r="A1701" s="15">
        <v>1692</v>
      </c>
      <c r="B1701" s="2" t="s">
        <v>8971</v>
      </c>
      <c r="C1701" s="2" t="s">
        <v>71</v>
      </c>
      <c r="D1701" s="2" t="s">
        <v>8966</v>
      </c>
      <c r="E1701" s="2" t="s">
        <v>3</v>
      </c>
      <c r="F1701" s="2" t="s">
        <v>14747</v>
      </c>
      <c r="G1701" s="2" t="s">
        <v>1</v>
      </c>
      <c r="H1701" s="2" t="s">
        <v>79</v>
      </c>
    </row>
    <row r="1702" spans="1:8" ht="17.45" customHeight="1" x14ac:dyDescent="0.25">
      <c r="A1702" s="15">
        <v>1693</v>
      </c>
      <c r="B1702" s="2" t="s">
        <v>4150</v>
      </c>
      <c r="C1702" s="2" t="s">
        <v>71</v>
      </c>
      <c r="D1702" s="2" t="s">
        <v>4146</v>
      </c>
      <c r="E1702" s="2" t="s">
        <v>3</v>
      </c>
      <c r="F1702" s="2" t="s">
        <v>106</v>
      </c>
      <c r="G1702" s="2" t="s">
        <v>1</v>
      </c>
      <c r="H1702" s="2" t="s">
        <v>123</v>
      </c>
    </row>
    <row r="1703" spans="1:8" ht="17.45" customHeight="1" x14ac:dyDescent="0.25">
      <c r="A1703" s="15">
        <v>1694</v>
      </c>
      <c r="B1703" s="2" t="s">
        <v>12545</v>
      </c>
      <c r="C1703" s="2" t="s">
        <v>71</v>
      </c>
      <c r="D1703" s="2" t="s">
        <v>12543</v>
      </c>
      <c r="E1703" s="2" t="s">
        <v>3</v>
      </c>
      <c r="F1703" s="2" t="s">
        <v>5</v>
      </c>
      <c r="G1703" s="2" t="s">
        <v>1</v>
      </c>
      <c r="H1703" s="2" t="s">
        <v>4</v>
      </c>
    </row>
    <row r="1704" spans="1:8" ht="17.45" customHeight="1" x14ac:dyDescent="0.25">
      <c r="A1704" s="15">
        <v>1695</v>
      </c>
      <c r="B1704" s="2" t="s">
        <v>4081</v>
      </c>
      <c r="C1704" s="2" t="s">
        <v>71</v>
      </c>
      <c r="D1704" s="2" t="s">
        <v>4073</v>
      </c>
      <c r="E1704" s="2" t="s">
        <v>3</v>
      </c>
      <c r="F1704" s="2" t="s">
        <v>10</v>
      </c>
      <c r="G1704" s="2" t="s">
        <v>1</v>
      </c>
      <c r="H1704" s="2" t="s">
        <v>9</v>
      </c>
    </row>
    <row r="1705" spans="1:8" ht="17.45" customHeight="1" x14ac:dyDescent="0.25">
      <c r="A1705" s="15">
        <v>1696</v>
      </c>
      <c r="B1705" s="2" t="s">
        <v>13789</v>
      </c>
      <c r="C1705" s="2" t="s">
        <v>71</v>
      </c>
      <c r="D1705" s="2" t="s">
        <v>13782</v>
      </c>
      <c r="E1705" s="2" t="s">
        <v>3</v>
      </c>
      <c r="F1705" s="2" t="s">
        <v>14761</v>
      </c>
      <c r="G1705" s="2" t="s">
        <v>1</v>
      </c>
      <c r="H1705" s="2" t="s">
        <v>11</v>
      </c>
    </row>
    <row r="1706" spans="1:8" ht="17.45" customHeight="1" x14ac:dyDescent="0.25">
      <c r="A1706" s="15">
        <v>1697</v>
      </c>
      <c r="B1706" s="2" t="s">
        <v>12522</v>
      </c>
      <c r="C1706" s="2" t="s">
        <v>71</v>
      </c>
      <c r="D1706" s="2" t="s">
        <v>12521</v>
      </c>
      <c r="E1706" s="2" t="s">
        <v>3</v>
      </c>
      <c r="F1706" s="2" t="s">
        <v>106</v>
      </c>
      <c r="G1706" s="2" t="s">
        <v>1</v>
      </c>
      <c r="H1706" s="2" t="s">
        <v>105</v>
      </c>
    </row>
    <row r="1707" spans="1:8" ht="17.45" customHeight="1" x14ac:dyDescent="0.25">
      <c r="A1707" s="15">
        <v>1698</v>
      </c>
      <c r="B1707" s="2" t="s">
        <v>5088</v>
      </c>
      <c r="C1707" s="2" t="s">
        <v>71</v>
      </c>
      <c r="D1707" s="2" t="s">
        <v>5086</v>
      </c>
      <c r="E1707" s="2" t="s">
        <v>3</v>
      </c>
      <c r="F1707" s="2" t="s">
        <v>26</v>
      </c>
      <c r="G1707" s="2" t="s">
        <v>1</v>
      </c>
      <c r="H1707" s="2" t="s">
        <v>83</v>
      </c>
    </row>
    <row r="1708" spans="1:8" ht="17.45" customHeight="1" x14ac:dyDescent="0.25">
      <c r="A1708" s="15">
        <v>1699</v>
      </c>
      <c r="B1708" s="2" t="s">
        <v>10426</v>
      </c>
      <c r="C1708" s="2" t="s">
        <v>71</v>
      </c>
      <c r="D1708" s="2" t="s">
        <v>10425</v>
      </c>
      <c r="E1708" s="2" t="s">
        <v>3</v>
      </c>
      <c r="F1708" s="2" t="s">
        <v>106</v>
      </c>
      <c r="G1708" s="2" t="s">
        <v>1</v>
      </c>
      <c r="H1708" s="2" t="s">
        <v>123</v>
      </c>
    </row>
    <row r="1709" spans="1:8" ht="17.45" customHeight="1" x14ac:dyDescent="0.25">
      <c r="A1709" s="15">
        <v>1700</v>
      </c>
      <c r="B1709" s="2" t="s">
        <v>7176</v>
      </c>
      <c r="C1709" s="2" t="s">
        <v>71</v>
      </c>
      <c r="D1709" s="2" t="s">
        <v>7168</v>
      </c>
      <c r="E1709" s="2" t="s">
        <v>3</v>
      </c>
      <c r="F1709" s="2" t="s">
        <v>10</v>
      </c>
      <c r="G1709" s="2" t="s">
        <v>1</v>
      </c>
      <c r="H1709" s="2" t="s">
        <v>9</v>
      </c>
    </row>
    <row r="1710" spans="1:8" ht="17.45" customHeight="1" x14ac:dyDescent="0.25">
      <c r="A1710" s="15">
        <v>1701</v>
      </c>
      <c r="B1710" s="2" t="s">
        <v>11966</v>
      </c>
      <c r="C1710" s="2" t="s">
        <v>71</v>
      </c>
      <c r="D1710" s="2" t="s">
        <v>11965</v>
      </c>
      <c r="E1710" s="2" t="s">
        <v>3</v>
      </c>
      <c r="F1710" s="2" t="s">
        <v>14747</v>
      </c>
      <c r="G1710" s="2" t="s">
        <v>1</v>
      </c>
      <c r="H1710" s="2" t="s">
        <v>61</v>
      </c>
    </row>
    <row r="1711" spans="1:8" ht="17.45" customHeight="1" x14ac:dyDescent="0.25">
      <c r="A1711" s="15">
        <v>1702</v>
      </c>
      <c r="B1711" s="2" t="s">
        <v>8188</v>
      </c>
      <c r="C1711" s="2" t="s">
        <v>71</v>
      </c>
      <c r="D1711" s="2" t="s">
        <v>8187</v>
      </c>
      <c r="E1711" s="2" t="s">
        <v>3</v>
      </c>
      <c r="F1711" s="2" t="s">
        <v>14746</v>
      </c>
      <c r="G1711" s="2" t="s">
        <v>1</v>
      </c>
      <c r="H1711" s="2" t="s">
        <v>76</v>
      </c>
    </row>
    <row r="1712" spans="1:8" ht="17.45" customHeight="1" x14ac:dyDescent="0.25">
      <c r="A1712" s="15">
        <v>1703</v>
      </c>
      <c r="B1712" s="2" t="s">
        <v>10811</v>
      </c>
      <c r="C1712" s="2" t="s">
        <v>71</v>
      </c>
      <c r="D1712" s="2" t="s">
        <v>10809</v>
      </c>
      <c r="E1712" s="2" t="s">
        <v>3</v>
      </c>
      <c r="F1712" s="2" t="s">
        <v>10</v>
      </c>
      <c r="G1712" s="2" t="s">
        <v>1</v>
      </c>
      <c r="H1712" s="2" t="s">
        <v>14748</v>
      </c>
    </row>
    <row r="1713" spans="1:8" ht="17.45" customHeight="1" x14ac:dyDescent="0.25">
      <c r="A1713" s="15">
        <v>1704</v>
      </c>
      <c r="B1713" s="2" t="s">
        <v>1667</v>
      </c>
      <c r="C1713" s="2" t="s">
        <v>71</v>
      </c>
      <c r="D1713" s="2" t="s">
        <v>1664</v>
      </c>
      <c r="E1713" s="2" t="s">
        <v>3</v>
      </c>
      <c r="F1713" s="2" t="s">
        <v>5</v>
      </c>
      <c r="G1713" s="2" t="s">
        <v>1</v>
      </c>
      <c r="H1713" s="2" t="s">
        <v>4</v>
      </c>
    </row>
    <row r="1714" spans="1:8" ht="17.45" customHeight="1" x14ac:dyDescent="0.25">
      <c r="A1714" s="15">
        <v>1705</v>
      </c>
      <c r="B1714" s="2" t="s">
        <v>12475</v>
      </c>
      <c r="C1714" s="2" t="s">
        <v>71</v>
      </c>
      <c r="D1714" s="2" t="s">
        <v>12474</v>
      </c>
      <c r="E1714" s="2" t="s">
        <v>3</v>
      </c>
      <c r="F1714" s="2" t="s">
        <v>5</v>
      </c>
      <c r="G1714" s="2" t="s">
        <v>1</v>
      </c>
      <c r="H1714" s="2" t="s">
        <v>4</v>
      </c>
    </row>
    <row r="1715" spans="1:8" ht="17.45" customHeight="1" x14ac:dyDescent="0.25">
      <c r="A1715" s="15">
        <v>1706</v>
      </c>
      <c r="B1715" s="2" t="s">
        <v>3990</v>
      </c>
      <c r="C1715" s="2" t="s">
        <v>71</v>
      </c>
      <c r="D1715" s="2" t="s">
        <v>3989</v>
      </c>
      <c r="E1715" s="2" t="s">
        <v>3</v>
      </c>
      <c r="F1715" s="2" t="s">
        <v>14747</v>
      </c>
      <c r="G1715" s="2" t="s">
        <v>1</v>
      </c>
      <c r="H1715" s="2" t="s">
        <v>61</v>
      </c>
    </row>
    <row r="1716" spans="1:8" ht="17.45" customHeight="1" x14ac:dyDescent="0.25">
      <c r="A1716" s="15">
        <v>1707</v>
      </c>
      <c r="B1716" s="2" t="s">
        <v>7566</v>
      </c>
      <c r="C1716" s="2" t="s">
        <v>71</v>
      </c>
      <c r="D1716" s="2" t="s">
        <v>7556</v>
      </c>
      <c r="E1716" s="2" t="s">
        <v>3</v>
      </c>
      <c r="F1716" s="2" t="s">
        <v>106</v>
      </c>
      <c r="G1716" s="2" t="s">
        <v>1</v>
      </c>
      <c r="H1716" s="2" t="s">
        <v>105</v>
      </c>
    </row>
    <row r="1717" spans="1:8" ht="17.45" customHeight="1" x14ac:dyDescent="0.25">
      <c r="A1717" s="15">
        <v>1708</v>
      </c>
      <c r="B1717" s="2" t="s">
        <v>1782</v>
      </c>
      <c r="C1717" s="2" t="s">
        <v>71</v>
      </c>
      <c r="D1717" s="2" t="s">
        <v>1777</v>
      </c>
      <c r="E1717" s="2" t="s">
        <v>3</v>
      </c>
      <c r="F1717" s="2" t="s">
        <v>11395</v>
      </c>
      <c r="G1717" s="2" t="s">
        <v>1</v>
      </c>
      <c r="H1717" s="2" t="s">
        <v>48</v>
      </c>
    </row>
    <row r="1718" spans="1:8" ht="17.45" customHeight="1" x14ac:dyDescent="0.25">
      <c r="A1718" s="15">
        <v>1709</v>
      </c>
      <c r="B1718" s="2" t="s">
        <v>3047</v>
      </c>
      <c r="C1718" s="2" t="s">
        <v>71</v>
      </c>
      <c r="D1718" s="2" t="s">
        <v>3046</v>
      </c>
      <c r="E1718" s="2" t="s">
        <v>3</v>
      </c>
      <c r="F1718" s="2" t="s">
        <v>14746</v>
      </c>
      <c r="G1718" s="2" t="s">
        <v>1</v>
      </c>
      <c r="H1718" s="2" t="s">
        <v>76</v>
      </c>
    </row>
    <row r="1719" spans="1:8" ht="17.45" customHeight="1" x14ac:dyDescent="0.25">
      <c r="A1719" s="15">
        <v>1710</v>
      </c>
      <c r="B1719" s="2" t="s">
        <v>10432</v>
      </c>
      <c r="C1719" s="2" t="s">
        <v>71</v>
      </c>
      <c r="D1719" s="2" t="s">
        <v>10431</v>
      </c>
      <c r="E1719" s="2" t="s">
        <v>3</v>
      </c>
      <c r="F1719" s="2" t="s">
        <v>2</v>
      </c>
      <c r="G1719" s="2" t="s">
        <v>1</v>
      </c>
      <c r="H1719" s="2" t="s">
        <v>57</v>
      </c>
    </row>
    <row r="1720" spans="1:8" ht="17.45" customHeight="1" x14ac:dyDescent="0.25">
      <c r="A1720" s="15">
        <v>1711</v>
      </c>
      <c r="B1720" s="2" t="s">
        <v>10345</v>
      </c>
      <c r="C1720" s="2" t="s">
        <v>71</v>
      </c>
      <c r="D1720" s="2" t="s">
        <v>10341</v>
      </c>
      <c r="E1720" s="2" t="s">
        <v>3</v>
      </c>
      <c r="F1720" s="2" t="s">
        <v>14747</v>
      </c>
      <c r="G1720" s="2" t="s">
        <v>1</v>
      </c>
      <c r="H1720" s="2" t="s">
        <v>61</v>
      </c>
    </row>
    <row r="1721" spans="1:8" ht="17.45" customHeight="1" x14ac:dyDescent="0.25">
      <c r="A1721" s="15">
        <v>1712</v>
      </c>
      <c r="B1721" s="2" t="s">
        <v>3536</v>
      </c>
      <c r="C1721" s="2" t="s">
        <v>71</v>
      </c>
      <c r="D1721" s="2" t="s">
        <v>3535</v>
      </c>
      <c r="E1721" s="2" t="s">
        <v>3</v>
      </c>
      <c r="F1721" s="2" t="s">
        <v>2</v>
      </c>
      <c r="G1721" s="2" t="s">
        <v>1</v>
      </c>
      <c r="H1721" s="2" t="s">
        <v>57</v>
      </c>
    </row>
    <row r="1722" spans="1:8" ht="17.45" customHeight="1" x14ac:dyDescent="0.25">
      <c r="A1722" s="15">
        <v>1713</v>
      </c>
      <c r="B1722" s="2" t="s">
        <v>12224</v>
      </c>
      <c r="C1722" s="2" t="s">
        <v>71</v>
      </c>
      <c r="D1722" s="2" t="s">
        <v>12223</v>
      </c>
      <c r="E1722" s="2" t="s">
        <v>3</v>
      </c>
      <c r="F1722" s="2" t="s">
        <v>17</v>
      </c>
      <c r="G1722" s="2" t="s">
        <v>1</v>
      </c>
      <c r="H1722" s="2" t="s">
        <v>16</v>
      </c>
    </row>
    <row r="1723" spans="1:8" ht="17.45" customHeight="1" x14ac:dyDescent="0.25">
      <c r="A1723" s="15">
        <v>1714</v>
      </c>
      <c r="B1723" s="2" t="s">
        <v>3240</v>
      </c>
      <c r="C1723" s="2" t="s">
        <v>71</v>
      </c>
      <c r="D1723" s="2" t="s">
        <v>3228</v>
      </c>
      <c r="E1723" s="2" t="s">
        <v>3</v>
      </c>
      <c r="F1723" s="2" t="s">
        <v>26</v>
      </c>
      <c r="G1723" s="2" t="s">
        <v>1</v>
      </c>
      <c r="H1723" s="2" t="s">
        <v>25</v>
      </c>
    </row>
    <row r="1724" spans="1:8" ht="17.45" customHeight="1" x14ac:dyDescent="0.25">
      <c r="A1724" s="15">
        <v>1715</v>
      </c>
      <c r="B1724" s="2" t="s">
        <v>2550</v>
      </c>
      <c r="C1724" s="2" t="s">
        <v>71</v>
      </c>
      <c r="D1724" s="2" t="s">
        <v>2537</v>
      </c>
      <c r="E1724" s="2" t="s">
        <v>3</v>
      </c>
      <c r="F1724" s="2" t="s">
        <v>14746</v>
      </c>
      <c r="G1724" s="2" t="s">
        <v>1</v>
      </c>
      <c r="H1724" s="2" t="s">
        <v>76</v>
      </c>
    </row>
    <row r="1725" spans="1:8" ht="17.45" customHeight="1" x14ac:dyDescent="0.25">
      <c r="A1725" s="15">
        <v>1716</v>
      </c>
      <c r="B1725" s="2" t="s">
        <v>2692</v>
      </c>
      <c r="C1725" s="2" t="s">
        <v>71</v>
      </c>
      <c r="D1725" s="2" t="s">
        <v>2671</v>
      </c>
      <c r="E1725" s="2" t="s">
        <v>69</v>
      </c>
      <c r="F1725" s="2" t="s">
        <v>11395</v>
      </c>
      <c r="G1725" s="2" t="s">
        <v>1</v>
      </c>
      <c r="H1725" s="2" t="s">
        <v>7</v>
      </c>
    </row>
    <row r="1726" spans="1:8" ht="17.45" customHeight="1" x14ac:dyDescent="0.25">
      <c r="A1726" s="15">
        <v>1717</v>
      </c>
      <c r="B1726" s="2" t="s">
        <v>4132</v>
      </c>
      <c r="C1726" s="2" t="s">
        <v>71</v>
      </c>
      <c r="D1726" s="2" t="s">
        <v>4130</v>
      </c>
      <c r="E1726" s="2" t="s">
        <v>3</v>
      </c>
      <c r="F1726" s="2" t="s">
        <v>106</v>
      </c>
      <c r="G1726" s="2" t="s">
        <v>1</v>
      </c>
      <c r="H1726" s="2" t="s">
        <v>105</v>
      </c>
    </row>
    <row r="1727" spans="1:8" ht="17.45" customHeight="1" x14ac:dyDescent="0.25">
      <c r="A1727" s="15">
        <v>1718</v>
      </c>
      <c r="B1727" s="2" t="s">
        <v>6518</v>
      </c>
      <c r="C1727" s="2" t="s">
        <v>71</v>
      </c>
      <c r="D1727" s="2" t="s">
        <v>12628</v>
      </c>
      <c r="E1727" s="2" t="s">
        <v>3</v>
      </c>
      <c r="F1727" s="2" t="s">
        <v>5</v>
      </c>
      <c r="G1727" s="2" t="s">
        <v>1</v>
      </c>
      <c r="H1727" s="2" t="s">
        <v>4</v>
      </c>
    </row>
    <row r="1728" spans="1:8" ht="17.45" customHeight="1" x14ac:dyDescent="0.25">
      <c r="A1728" s="15">
        <v>1719</v>
      </c>
      <c r="B1728" s="2" t="s">
        <v>13652</v>
      </c>
      <c r="C1728" s="2" t="s">
        <v>71</v>
      </c>
      <c r="D1728" s="2" t="s">
        <v>13650</v>
      </c>
      <c r="E1728" s="2" t="s">
        <v>3</v>
      </c>
      <c r="F1728" s="2" t="s">
        <v>5</v>
      </c>
      <c r="G1728" s="2" t="s">
        <v>1</v>
      </c>
      <c r="H1728" s="2" t="s">
        <v>4</v>
      </c>
    </row>
    <row r="1729" spans="1:8" ht="17.45" customHeight="1" x14ac:dyDescent="0.25">
      <c r="A1729" s="15">
        <v>1720</v>
      </c>
      <c r="B1729" s="2" t="s">
        <v>10810</v>
      </c>
      <c r="C1729" s="2" t="s">
        <v>71</v>
      </c>
      <c r="D1729" s="2" t="s">
        <v>10809</v>
      </c>
      <c r="E1729" s="2" t="s">
        <v>3</v>
      </c>
      <c r="F1729" s="2" t="s">
        <v>11395</v>
      </c>
      <c r="G1729" s="2" t="s">
        <v>1</v>
      </c>
      <c r="H1729" s="2" t="s">
        <v>48</v>
      </c>
    </row>
    <row r="1730" spans="1:8" ht="17.45" customHeight="1" x14ac:dyDescent="0.25">
      <c r="A1730" s="15">
        <v>1721</v>
      </c>
      <c r="B1730" s="2" t="s">
        <v>2691</v>
      </c>
      <c r="C1730" s="2" t="s">
        <v>71</v>
      </c>
      <c r="D1730" s="2" t="s">
        <v>2671</v>
      </c>
      <c r="E1730" s="2" t="s">
        <v>3</v>
      </c>
      <c r="F1730" s="2" t="s">
        <v>44</v>
      </c>
      <c r="G1730" s="2" t="s">
        <v>1</v>
      </c>
      <c r="H1730" s="2" t="s">
        <v>50</v>
      </c>
    </row>
    <row r="1731" spans="1:8" ht="17.45" customHeight="1" x14ac:dyDescent="0.25">
      <c r="A1731" s="15">
        <v>1722</v>
      </c>
      <c r="B1731" s="2" t="s">
        <v>14586</v>
      </c>
      <c r="C1731" s="2" t="s">
        <v>71</v>
      </c>
      <c r="D1731" s="2" t="s">
        <v>14585</v>
      </c>
      <c r="E1731" s="2" t="s">
        <v>3</v>
      </c>
      <c r="F1731" s="2" t="s">
        <v>11395</v>
      </c>
      <c r="G1731" s="2" t="s">
        <v>1</v>
      </c>
      <c r="H1731" s="2" t="s">
        <v>48</v>
      </c>
    </row>
    <row r="1732" spans="1:8" ht="17.45" customHeight="1" x14ac:dyDescent="0.25">
      <c r="A1732" s="15">
        <v>1723</v>
      </c>
      <c r="B1732" s="2" t="s">
        <v>7565</v>
      </c>
      <c r="C1732" s="2" t="s">
        <v>71</v>
      </c>
      <c r="D1732" s="2" t="s">
        <v>7556</v>
      </c>
      <c r="E1732" s="2" t="s">
        <v>3</v>
      </c>
      <c r="F1732" s="2" t="s">
        <v>17</v>
      </c>
      <c r="G1732" s="2" t="s">
        <v>1</v>
      </c>
      <c r="H1732" s="2" t="s">
        <v>144</v>
      </c>
    </row>
    <row r="1733" spans="1:8" ht="17.45" customHeight="1" x14ac:dyDescent="0.25">
      <c r="A1733" s="15">
        <v>1724</v>
      </c>
      <c r="B1733" s="2" t="s">
        <v>14004</v>
      </c>
      <c r="C1733" s="2" t="s">
        <v>71</v>
      </c>
      <c r="D1733" s="2" t="s">
        <v>14003</v>
      </c>
      <c r="E1733" s="2" t="s">
        <v>3</v>
      </c>
      <c r="F1733" s="2" t="s">
        <v>10</v>
      </c>
      <c r="G1733" s="2" t="s">
        <v>1</v>
      </c>
      <c r="H1733" s="2" t="s">
        <v>14748</v>
      </c>
    </row>
    <row r="1734" spans="1:8" ht="17.45" customHeight="1" x14ac:dyDescent="0.25">
      <c r="A1734" s="15">
        <v>1725</v>
      </c>
      <c r="B1734" s="2" t="s">
        <v>4134</v>
      </c>
      <c r="C1734" s="2" t="s">
        <v>71</v>
      </c>
      <c r="D1734" s="2" t="s">
        <v>4133</v>
      </c>
      <c r="E1734" s="2" t="s">
        <v>3</v>
      </c>
      <c r="F1734" s="2" t="s">
        <v>26</v>
      </c>
      <c r="G1734" s="2" t="s">
        <v>1</v>
      </c>
      <c r="H1734" s="2" t="s">
        <v>83</v>
      </c>
    </row>
    <row r="1735" spans="1:8" ht="17.45" customHeight="1" x14ac:dyDescent="0.25">
      <c r="A1735" s="15">
        <v>1726</v>
      </c>
      <c r="B1735" s="2" t="s">
        <v>10424</v>
      </c>
      <c r="C1735" s="2" t="s">
        <v>71</v>
      </c>
      <c r="D1735" s="2" t="s">
        <v>10423</v>
      </c>
      <c r="E1735" s="2" t="s">
        <v>3</v>
      </c>
      <c r="F1735" s="2" t="s">
        <v>5</v>
      </c>
      <c r="G1735" s="2" t="s">
        <v>1</v>
      </c>
      <c r="H1735" s="2" t="s">
        <v>4</v>
      </c>
    </row>
    <row r="1736" spans="1:8" ht="17.45" customHeight="1" x14ac:dyDescent="0.25">
      <c r="A1736" s="15">
        <v>1727</v>
      </c>
      <c r="B1736" s="2" t="s">
        <v>6743</v>
      </c>
      <c r="C1736" s="2" t="s">
        <v>71</v>
      </c>
      <c r="D1736" s="2" t="s">
        <v>12628</v>
      </c>
      <c r="E1736" s="2" t="s">
        <v>3</v>
      </c>
      <c r="F1736" s="2" t="s">
        <v>11395</v>
      </c>
      <c r="G1736" s="2" t="s">
        <v>1</v>
      </c>
      <c r="H1736" s="2" t="s">
        <v>48</v>
      </c>
    </row>
    <row r="1737" spans="1:8" ht="17.45" customHeight="1" x14ac:dyDescent="0.25">
      <c r="A1737" s="15">
        <v>1728</v>
      </c>
      <c r="B1737" s="2" t="s">
        <v>8228</v>
      </c>
      <c r="C1737" s="2" t="s">
        <v>71</v>
      </c>
      <c r="D1737" s="2" t="s">
        <v>8221</v>
      </c>
      <c r="E1737" s="2" t="s">
        <v>3</v>
      </c>
      <c r="F1737" s="2" t="s">
        <v>5</v>
      </c>
      <c r="G1737" s="2" t="s">
        <v>1</v>
      </c>
      <c r="H1737" s="2" t="s">
        <v>13</v>
      </c>
    </row>
    <row r="1738" spans="1:8" ht="17.45" customHeight="1" x14ac:dyDescent="0.25">
      <c r="A1738" s="15">
        <v>1729</v>
      </c>
      <c r="B1738" s="2" t="s">
        <v>11497</v>
      </c>
      <c r="C1738" s="2" t="s">
        <v>71</v>
      </c>
      <c r="D1738" s="2" t="s">
        <v>11496</v>
      </c>
      <c r="E1738" s="2" t="s">
        <v>3</v>
      </c>
      <c r="F1738" s="2" t="s">
        <v>26</v>
      </c>
      <c r="G1738" s="2" t="s">
        <v>1</v>
      </c>
      <c r="H1738" s="2" t="s">
        <v>83</v>
      </c>
    </row>
    <row r="1739" spans="1:8" ht="17.45" customHeight="1" x14ac:dyDescent="0.25">
      <c r="A1739" s="15">
        <v>1730</v>
      </c>
      <c r="B1739" s="2" t="s">
        <v>13649</v>
      </c>
      <c r="C1739" s="2" t="s">
        <v>71</v>
      </c>
      <c r="D1739" s="2" t="s">
        <v>13645</v>
      </c>
      <c r="E1739" s="2" t="s">
        <v>3</v>
      </c>
      <c r="F1739" s="2" t="s">
        <v>5</v>
      </c>
      <c r="G1739" s="2" t="s">
        <v>1</v>
      </c>
      <c r="H1739" s="2" t="s">
        <v>13</v>
      </c>
    </row>
    <row r="1740" spans="1:8" ht="17.45" customHeight="1" x14ac:dyDescent="0.25">
      <c r="A1740" s="15">
        <v>1731</v>
      </c>
      <c r="B1740" s="2" t="s">
        <v>3731</v>
      </c>
      <c r="C1740" s="2" t="s">
        <v>71</v>
      </c>
      <c r="D1740" s="2" t="s">
        <v>3724</v>
      </c>
      <c r="E1740" s="2" t="s">
        <v>3</v>
      </c>
      <c r="F1740" s="2" t="s">
        <v>2</v>
      </c>
      <c r="G1740" s="2" t="s">
        <v>1</v>
      </c>
      <c r="H1740" s="2" t="s">
        <v>0</v>
      </c>
    </row>
    <row r="1741" spans="1:8" ht="17.45" customHeight="1" x14ac:dyDescent="0.25">
      <c r="A1741" s="15">
        <v>1732</v>
      </c>
      <c r="B1741" s="2" t="s">
        <v>12774</v>
      </c>
      <c r="C1741" s="2" t="s">
        <v>71</v>
      </c>
      <c r="D1741" s="2" t="s">
        <v>12773</v>
      </c>
      <c r="E1741" s="2" t="s">
        <v>3</v>
      </c>
      <c r="F1741" s="2" t="s">
        <v>106</v>
      </c>
      <c r="G1741" s="2" t="s">
        <v>1</v>
      </c>
      <c r="H1741" s="2" t="s">
        <v>105</v>
      </c>
    </row>
    <row r="1742" spans="1:8" ht="17.45" customHeight="1" x14ac:dyDescent="0.25">
      <c r="A1742" s="15">
        <v>1733</v>
      </c>
      <c r="B1742" s="2" t="s">
        <v>8970</v>
      </c>
      <c r="C1742" s="2" t="s">
        <v>71</v>
      </c>
      <c r="D1742" s="2" t="s">
        <v>8966</v>
      </c>
      <c r="E1742" s="2" t="s">
        <v>3</v>
      </c>
      <c r="F1742" s="2" t="s">
        <v>17</v>
      </c>
      <c r="G1742" s="2" t="s">
        <v>1</v>
      </c>
      <c r="H1742" s="2" t="s">
        <v>144</v>
      </c>
    </row>
    <row r="1743" spans="1:8" ht="17.45" customHeight="1" x14ac:dyDescent="0.25">
      <c r="A1743" s="15">
        <v>1734</v>
      </c>
      <c r="B1743" s="2" t="s">
        <v>5531</v>
      </c>
      <c r="C1743" s="2" t="s">
        <v>71</v>
      </c>
      <c r="D1743" s="2" t="s">
        <v>5529</v>
      </c>
      <c r="E1743" s="2" t="s">
        <v>3</v>
      </c>
      <c r="F1743" s="2" t="s">
        <v>11395</v>
      </c>
      <c r="G1743" s="2" t="s">
        <v>1</v>
      </c>
      <c r="H1743" s="2" t="s">
        <v>7</v>
      </c>
    </row>
    <row r="1744" spans="1:8" ht="17.45" customHeight="1" x14ac:dyDescent="0.25">
      <c r="A1744" s="15">
        <v>1735</v>
      </c>
      <c r="B1744" s="2" t="s">
        <v>10556</v>
      </c>
      <c r="C1744" s="2" t="s">
        <v>71</v>
      </c>
      <c r="D1744" s="2" t="s">
        <v>10554</v>
      </c>
      <c r="E1744" s="2" t="s">
        <v>3</v>
      </c>
      <c r="F1744" s="2" t="s">
        <v>11395</v>
      </c>
      <c r="G1744" s="2" t="s">
        <v>1</v>
      </c>
      <c r="H1744" s="2" t="s">
        <v>48</v>
      </c>
    </row>
    <row r="1745" spans="1:8" ht="17.45" customHeight="1" x14ac:dyDescent="0.25">
      <c r="A1745" s="15">
        <v>1736</v>
      </c>
      <c r="B1745" s="2" t="s">
        <v>11256</v>
      </c>
      <c r="C1745" s="2" t="s">
        <v>71</v>
      </c>
      <c r="D1745" s="2" t="s">
        <v>11255</v>
      </c>
      <c r="E1745" s="2" t="s">
        <v>3</v>
      </c>
      <c r="F1745" s="2" t="s">
        <v>44</v>
      </c>
      <c r="G1745" s="2" t="s">
        <v>1</v>
      </c>
      <c r="H1745" s="2" t="s">
        <v>50</v>
      </c>
    </row>
    <row r="1746" spans="1:8" ht="17.45" customHeight="1" x14ac:dyDescent="0.25">
      <c r="A1746" s="15">
        <v>1737</v>
      </c>
      <c r="B1746" s="2" t="s">
        <v>9004</v>
      </c>
      <c r="C1746" s="2" t="s">
        <v>71</v>
      </c>
      <c r="D1746" s="2" t="s">
        <v>9002</v>
      </c>
      <c r="E1746" s="2" t="s">
        <v>3</v>
      </c>
      <c r="F1746" s="2" t="s">
        <v>14746</v>
      </c>
      <c r="G1746" s="2" t="s">
        <v>1</v>
      </c>
      <c r="H1746" s="2" t="s">
        <v>76</v>
      </c>
    </row>
    <row r="1747" spans="1:8" ht="17.45" customHeight="1" x14ac:dyDescent="0.25">
      <c r="A1747" s="15">
        <v>1738</v>
      </c>
      <c r="B1747" s="2" t="s">
        <v>2751</v>
      </c>
      <c r="C1747" s="2" t="s">
        <v>71</v>
      </c>
      <c r="D1747" s="2" t="s">
        <v>2750</v>
      </c>
      <c r="E1747" s="2" t="s">
        <v>3</v>
      </c>
      <c r="F1747" s="2" t="s">
        <v>14746</v>
      </c>
      <c r="G1747" s="2" t="s">
        <v>1</v>
      </c>
      <c r="H1747" s="2" t="s">
        <v>35</v>
      </c>
    </row>
    <row r="1748" spans="1:8" ht="17.45" customHeight="1" x14ac:dyDescent="0.25">
      <c r="A1748" s="15">
        <v>1739</v>
      </c>
      <c r="B1748" s="2" t="s">
        <v>10430</v>
      </c>
      <c r="C1748" s="2" t="s">
        <v>71</v>
      </c>
      <c r="D1748" s="2" t="s">
        <v>10429</v>
      </c>
      <c r="E1748" s="2" t="s">
        <v>69</v>
      </c>
      <c r="F1748" s="2" t="s">
        <v>10</v>
      </c>
      <c r="G1748" s="2" t="s">
        <v>1</v>
      </c>
      <c r="H1748" s="2" t="s">
        <v>9</v>
      </c>
    </row>
    <row r="1749" spans="1:8" ht="17.45" customHeight="1" x14ac:dyDescent="0.25">
      <c r="A1749" s="15">
        <v>1740</v>
      </c>
      <c r="B1749" s="2" t="s">
        <v>2690</v>
      </c>
      <c r="C1749" s="2" t="s">
        <v>71</v>
      </c>
      <c r="D1749" s="2" t="s">
        <v>2671</v>
      </c>
      <c r="E1749" s="2" t="s">
        <v>3</v>
      </c>
      <c r="F1749" s="2" t="s">
        <v>14761</v>
      </c>
      <c r="G1749" s="2" t="s">
        <v>1</v>
      </c>
      <c r="H1749" s="2" t="s">
        <v>21</v>
      </c>
    </row>
    <row r="1750" spans="1:8" ht="17.45" customHeight="1" x14ac:dyDescent="0.25">
      <c r="A1750" s="15">
        <v>1741</v>
      </c>
      <c r="B1750" s="2" t="s">
        <v>12280</v>
      </c>
      <c r="C1750" s="2" t="s">
        <v>71</v>
      </c>
      <c r="D1750" s="2" t="s">
        <v>12279</v>
      </c>
      <c r="E1750" s="2" t="s">
        <v>3</v>
      </c>
      <c r="F1750" s="2" t="s">
        <v>44</v>
      </c>
      <c r="G1750" s="2" t="s">
        <v>1</v>
      </c>
      <c r="H1750" s="2" t="s">
        <v>50</v>
      </c>
    </row>
    <row r="1751" spans="1:8" ht="17.45" customHeight="1" x14ac:dyDescent="0.25">
      <c r="A1751" s="15">
        <v>1742</v>
      </c>
      <c r="B1751" s="2" t="s">
        <v>3532</v>
      </c>
      <c r="C1751" s="2" t="s">
        <v>71</v>
      </c>
      <c r="D1751" s="2" t="s">
        <v>3523</v>
      </c>
      <c r="E1751" s="2" t="s">
        <v>3</v>
      </c>
      <c r="F1751" s="2" t="s">
        <v>14761</v>
      </c>
      <c r="G1751" s="2" t="s">
        <v>1</v>
      </c>
      <c r="H1751" s="2" t="s">
        <v>21</v>
      </c>
    </row>
    <row r="1752" spans="1:8" ht="17.45" customHeight="1" x14ac:dyDescent="0.25">
      <c r="A1752" s="15">
        <v>1743</v>
      </c>
      <c r="B1752" s="2" t="s">
        <v>531</v>
      </c>
      <c r="C1752" s="2" t="s">
        <v>71</v>
      </c>
      <c r="D1752" s="2" t="s">
        <v>528</v>
      </c>
      <c r="E1752" s="2" t="s">
        <v>3</v>
      </c>
      <c r="F1752" s="2" t="s">
        <v>11395</v>
      </c>
      <c r="G1752" s="2" t="s">
        <v>1</v>
      </c>
      <c r="H1752" s="2" t="s">
        <v>7</v>
      </c>
    </row>
    <row r="1753" spans="1:8" ht="17.45" customHeight="1" x14ac:dyDescent="0.25">
      <c r="A1753" s="15">
        <v>1744</v>
      </c>
      <c r="B1753" s="2" t="s">
        <v>12130</v>
      </c>
      <c r="C1753" s="2" t="s">
        <v>71</v>
      </c>
      <c r="D1753" s="2" t="s">
        <v>12129</v>
      </c>
      <c r="E1753" s="2" t="s">
        <v>3</v>
      </c>
      <c r="F1753" s="2" t="s">
        <v>11395</v>
      </c>
      <c r="G1753" s="2" t="s">
        <v>1</v>
      </c>
      <c r="H1753" s="2" t="s">
        <v>7</v>
      </c>
    </row>
    <row r="1754" spans="1:8" ht="17.45" customHeight="1" x14ac:dyDescent="0.25">
      <c r="A1754" s="15">
        <v>1745</v>
      </c>
      <c r="B1754" s="2" t="s">
        <v>4149</v>
      </c>
      <c r="C1754" s="2" t="s">
        <v>71</v>
      </c>
      <c r="D1754" s="2" t="s">
        <v>4146</v>
      </c>
      <c r="E1754" s="2" t="s">
        <v>3</v>
      </c>
      <c r="F1754" s="2" t="s">
        <v>44</v>
      </c>
      <c r="G1754" s="2" t="s">
        <v>1</v>
      </c>
      <c r="H1754" s="2" t="s">
        <v>50</v>
      </c>
    </row>
    <row r="1755" spans="1:8" ht="17.45" customHeight="1" x14ac:dyDescent="0.25">
      <c r="A1755" s="15">
        <v>1746</v>
      </c>
      <c r="B1755" s="2" t="s">
        <v>1666</v>
      </c>
      <c r="C1755" s="2" t="s">
        <v>71</v>
      </c>
      <c r="D1755" s="2" t="s">
        <v>1664</v>
      </c>
      <c r="E1755" s="2" t="s">
        <v>3</v>
      </c>
      <c r="F1755" s="2" t="s">
        <v>2</v>
      </c>
      <c r="G1755" s="2" t="s">
        <v>1</v>
      </c>
      <c r="H1755" s="2" t="s">
        <v>0</v>
      </c>
    </row>
    <row r="1756" spans="1:8" ht="17.45" customHeight="1" x14ac:dyDescent="0.25">
      <c r="A1756" s="15">
        <v>1747</v>
      </c>
      <c r="B1756" s="2" t="s">
        <v>12311</v>
      </c>
      <c r="C1756" s="2" t="s">
        <v>71</v>
      </c>
      <c r="D1756" s="2" t="s">
        <v>12310</v>
      </c>
      <c r="E1756" s="2" t="s">
        <v>3</v>
      </c>
      <c r="F1756" s="2" t="s">
        <v>11395</v>
      </c>
      <c r="G1756" s="2" t="s">
        <v>1</v>
      </c>
      <c r="H1756" s="2" t="s">
        <v>7</v>
      </c>
    </row>
    <row r="1757" spans="1:8" ht="17.45" customHeight="1" x14ac:dyDescent="0.25">
      <c r="A1757" s="15">
        <v>1748</v>
      </c>
      <c r="B1757" s="2" t="s">
        <v>10256</v>
      </c>
      <c r="C1757" s="2" t="s">
        <v>71</v>
      </c>
      <c r="D1757" s="2" t="s">
        <v>10255</v>
      </c>
      <c r="E1757" s="2" t="s">
        <v>3</v>
      </c>
      <c r="F1757" s="2" t="s">
        <v>14761</v>
      </c>
      <c r="G1757" s="2" t="s">
        <v>1</v>
      </c>
      <c r="H1757" s="2" t="s">
        <v>11</v>
      </c>
    </row>
    <row r="1758" spans="1:8" ht="17.45" customHeight="1" x14ac:dyDescent="0.25">
      <c r="A1758" s="15">
        <v>1749</v>
      </c>
      <c r="B1758" s="2" t="s">
        <v>3988</v>
      </c>
      <c r="C1758" s="2" t="s">
        <v>71</v>
      </c>
      <c r="D1758" s="2" t="s">
        <v>3985</v>
      </c>
      <c r="E1758" s="2" t="s">
        <v>69</v>
      </c>
      <c r="F1758" s="2" t="s">
        <v>10</v>
      </c>
      <c r="G1758" s="2" t="s">
        <v>1</v>
      </c>
      <c r="H1758" s="2" t="s">
        <v>9</v>
      </c>
    </row>
    <row r="1759" spans="1:8" ht="17.45" customHeight="1" x14ac:dyDescent="0.25">
      <c r="A1759" s="15">
        <v>1750</v>
      </c>
      <c r="B1759" s="2" t="s">
        <v>530</v>
      </c>
      <c r="C1759" s="2" t="s">
        <v>71</v>
      </c>
      <c r="D1759" s="2" t="s">
        <v>528</v>
      </c>
      <c r="E1759" s="2" t="s">
        <v>69</v>
      </c>
      <c r="F1759" s="2" t="s">
        <v>11395</v>
      </c>
      <c r="G1759" s="2" t="s">
        <v>1</v>
      </c>
      <c r="H1759" s="2" t="s">
        <v>48</v>
      </c>
    </row>
    <row r="1760" spans="1:8" ht="17.45" customHeight="1" x14ac:dyDescent="0.25">
      <c r="A1760" s="15">
        <v>1751</v>
      </c>
      <c r="B1760" s="2" t="s">
        <v>11379</v>
      </c>
      <c r="C1760" s="2" t="s">
        <v>71</v>
      </c>
      <c r="D1760" s="2" t="s">
        <v>11378</v>
      </c>
      <c r="E1760" s="2" t="s">
        <v>3</v>
      </c>
      <c r="F1760" s="2" t="s">
        <v>14747</v>
      </c>
      <c r="G1760" s="2" t="s">
        <v>1</v>
      </c>
      <c r="H1760" s="2" t="s">
        <v>61</v>
      </c>
    </row>
    <row r="1761" spans="1:8" ht="17.45" customHeight="1" x14ac:dyDescent="0.25">
      <c r="A1761" s="15">
        <v>1752</v>
      </c>
      <c r="B1761" s="2" t="s">
        <v>6481</v>
      </c>
      <c r="C1761" s="2" t="s">
        <v>71</v>
      </c>
      <c r="D1761" s="2" t="s">
        <v>6479</v>
      </c>
      <c r="E1761" s="2" t="s">
        <v>3</v>
      </c>
      <c r="F1761" s="2" t="s">
        <v>44</v>
      </c>
      <c r="G1761" s="2" t="s">
        <v>1</v>
      </c>
      <c r="H1761" s="2" t="s">
        <v>50</v>
      </c>
    </row>
    <row r="1762" spans="1:8" ht="17.45" customHeight="1" x14ac:dyDescent="0.25">
      <c r="A1762" s="15">
        <v>1753</v>
      </c>
      <c r="B1762" s="2" t="s">
        <v>9060</v>
      </c>
      <c r="C1762" s="2" t="s">
        <v>71</v>
      </c>
      <c r="D1762" s="2" t="s">
        <v>9057</v>
      </c>
      <c r="E1762" s="2" t="s">
        <v>3</v>
      </c>
      <c r="F1762" s="2" t="s">
        <v>14747</v>
      </c>
      <c r="G1762" s="2" t="s">
        <v>1</v>
      </c>
      <c r="H1762" s="2" t="s">
        <v>79</v>
      </c>
    </row>
    <row r="1763" spans="1:8" ht="17.45" customHeight="1" x14ac:dyDescent="0.25">
      <c r="A1763" s="15">
        <v>1754</v>
      </c>
      <c r="B1763" s="2" t="s">
        <v>6289</v>
      </c>
      <c r="C1763" s="2" t="s">
        <v>71</v>
      </c>
      <c r="D1763" s="2" t="s">
        <v>6288</v>
      </c>
      <c r="E1763" s="2" t="s">
        <v>3</v>
      </c>
      <c r="F1763" s="2" t="s">
        <v>10</v>
      </c>
      <c r="G1763" s="2" t="s">
        <v>1</v>
      </c>
      <c r="H1763" s="2" t="s">
        <v>9</v>
      </c>
    </row>
    <row r="1764" spans="1:8" ht="17.45" customHeight="1" x14ac:dyDescent="0.25">
      <c r="A1764" s="15">
        <v>1755</v>
      </c>
      <c r="B1764" s="2" t="s">
        <v>5136</v>
      </c>
      <c r="C1764" s="2" t="s">
        <v>71</v>
      </c>
      <c r="D1764" s="2" t="s">
        <v>5135</v>
      </c>
      <c r="E1764" s="2" t="s">
        <v>3</v>
      </c>
      <c r="F1764" s="2" t="s">
        <v>10</v>
      </c>
      <c r="G1764" s="2" t="s">
        <v>1</v>
      </c>
      <c r="H1764" s="2" t="s">
        <v>14748</v>
      </c>
    </row>
    <row r="1765" spans="1:8" ht="17.45" customHeight="1" x14ac:dyDescent="0.25">
      <c r="A1765" s="15">
        <v>1756</v>
      </c>
      <c r="B1765" s="2" t="s">
        <v>5380</v>
      </c>
      <c r="C1765" s="2" t="s">
        <v>71</v>
      </c>
      <c r="D1765" s="2" t="s">
        <v>5376</v>
      </c>
      <c r="E1765" s="2" t="s">
        <v>3</v>
      </c>
      <c r="F1765" s="2" t="s">
        <v>14747</v>
      </c>
      <c r="G1765" s="2" t="s">
        <v>1</v>
      </c>
      <c r="H1765" s="2" t="s">
        <v>79</v>
      </c>
    </row>
    <row r="1766" spans="1:8" ht="17.45" customHeight="1" x14ac:dyDescent="0.25">
      <c r="A1766" s="15">
        <v>1757</v>
      </c>
      <c r="B1766" s="2" t="s">
        <v>8732</v>
      </c>
      <c r="C1766" s="2" t="s">
        <v>71</v>
      </c>
      <c r="D1766" s="2" t="s">
        <v>8731</v>
      </c>
      <c r="E1766" s="2" t="s">
        <v>69</v>
      </c>
      <c r="F1766" s="2" t="s">
        <v>17</v>
      </c>
      <c r="G1766" s="2" t="s">
        <v>1</v>
      </c>
      <c r="H1766" s="2" t="s">
        <v>16</v>
      </c>
    </row>
    <row r="1767" spans="1:8" ht="17.45" customHeight="1" x14ac:dyDescent="0.25">
      <c r="A1767" s="15">
        <v>1758</v>
      </c>
      <c r="B1767" s="2" t="s">
        <v>10820</v>
      </c>
      <c r="C1767" s="2" t="s">
        <v>71</v>
      </c>
      <c r="D1767" s="2" t="s">
        <v>10819</v>
      </c>
      <c r="E1767" s="2" t="s">
        <v>69</v>
      </c>
      <c r="F1767" s="2" t="s">
        <v>2</v>
      </c>
      <c r="G1767" s="2" t="s">
        <v>1</v>
      </c>
      <c r="H1767" s="2" t="s">
        <v>0</v>
      </c>
    </row>
    <row r="1768" spans="1:8" ht="17.45" customHeight="1" x14ac:dyDescent="0.25">
      <c r="A1768" s="15">
        <v>1759</v>
      </c>
      <c r="B1768" s="2" t="s">
        <v>6480</v>
      </c>
      <c r="C1768" s="2" t="s">
        <v>71</v>
      </c>
      <c r="D1768" s="2" t="s">
        <v>6479</v>
      </c>
      <c r="E1768" s="2" t="s">
        <v>3</v>
      </c>
      <c r="F1768" s="2" t="s">
        <v>5</v>
      </c>
      <c r="G1768" s="2" t="s">
        <v>1</v>
      </c>
      <c r="H1768" s="2" t="s">
        <v>4</v>
      </c>
    </row>
    <row r="1769" spans="1:8" ht="17.45" customHeight="1" x14ac:dyDescent="0.25">
      <c r="A1769" s="15">
        <v>1760</v>
      </c>
      <c r="B1769" s="2" t="s">
        <v>13788</v>
      </c>
      <c r="C1769" s="2" t="s">
        <v>71</v>
      </c>
      <c r="D1769" s="2" t="s">
        <v>13782</v>
      </c>
      <c r="E1769" s="2" t="s">
        <v>3</v>
      </c>
      <c r="F1769" s="2" t="s">
        <v>106</v>
      </c>
      <c r="G1769" s="2" t="s">
        <v>1</v>
      </c>
      <c r="H1769" s="2" t="s">
        <v>123</v>
      </c>
    </row>
    <row r="1770" spans="1:8" ht="17.45" customHeight="1" x14ac:dyDescent="0.25">
      <c r="A1770" s="15">
        <v>1761</v>
      </c>
      <c r="B1770" s="2" t="s">
        <v>3501</v>
      </c>
      <c r="C1770" s="2" t="s">
        <v>71</v>
      </c>
      <c r="D1770" s="2" t="s">
        <v>3500</v>
      </c>
      <c r="E1770" s="2" t="s">
        <v>3</v>
      </c>
      <c r="F1770" s="2" t="s">
        <v>44</v>
      </c>
      <c r="G1770" s="2" t="s">
        <v>1</v>
      </c>
      <c r="H1770" s="2" t="s">
        <v>50</v>
      </c>
    </row>
    <row r="1771" spans="1:8" ht="17.45" customHeight="1" x14ac:dyDescent="0.25">
      <c r="A1771" s="15">
        <v>1762</v>
      </c>
      <c r="B1771" s="2" t="s">
        <v>12513</v>
      </c>
      <c r="C1771" s="2" t="s">
        <v>71</v>
      </c>
      <c r="D1771" s="2" t="s">
        <v>12512</v>
      </c>
      <c r="E1771" s="2" t="s">
        <v>3</v>
      </c>
      <c r="F1771" s="2" t="s">
        <v>2</v>
      </c>
      <c r="G1771" s="2" t="s">
        <v>1</v>
      </c>
      <c r="H1771" s="2" t="s">
        <v>0</v>
      </c>
    </row>
    <row r="1772" spans="1:8" ht="17.45" customHeight="1" x14ac:dyDescent="0.25">
      <c r="A1772" s="15">
        <v>1763</v>
      </c>
      <c r="B1772" s="2" t="s">
        <v>8766</v>
      </c>
      <c r="C1772" s="2" t="s">
        <v>71</v>
      </c>
      <c r="D1772" s="2" t="s">
        <v>8765</v>
      </c>
      <c r="E1772" s="2" t="s">
        <v>3</v>
      </c>
      <c r="F1772" s="2" t="s">
        <v>14746</v>
      </c>
      <c r="G1772" s="2" t="s">
        <v>1</v>
      </c>
      <c r="H1772" s="2" t="s">
        <v>76</v>
      </c>
    </row>
    <row r="1773" spans="1:8" ht="17.45" customHeight="1" x14ac:dyDescent="0.25">
      <c r="A1773" s="15">
        <v>1764</v>
      </c>
      <c r="B1773" s="2" t="s">
        <v>6427</v>
      </c>
      <c r="C1773" s="2" t="s">
        <v>71</v>
      </c>
      <c r="D1773" s="2" t="s">
        <v>6412</v>
      </c>
      <c r="E1773" s="2" t="s">
        <v>3</v>
      </c>
      <c r="F1773" s="2" t="s">
        <v>17</v>
      </c>
      <c r="G1773" s="2" t="s">
        <v>1</v>
      </c>
      <c r="H1773" s="2" t="s">
        <v>144</v>
      </c>
    </row>
    <row r="1774" spans="1:8" ht="17.45" customHeight="1" x14ac:dyDescent="0.25">
      <c r="A1774" s="15">
        <v>1765</v>
      </c>
      <c r="B1774" s="2" t="s">
        <v>9897</v>
      </c>
      <c r="C1774" s="2" t="s">
        <v>71</v>
      </c>
      <c r="D1774" s="2" t="s">
        <v>9896</v>
      </c>
      <c r="E1774" s="2" t="s">
        <v>3</v>
      </c>
      <c r="F1774" s="2" t="s">
        <v>14747</v>
      </c>
      <c r="G1774" s="2" t="s">
        <v>1</v>
      </c>
      <c r="H1774" s="2" t="s">
        <v>61</v>
      </c>
    </row>
    <row r="1775" spans="1:8" ht="17.45" customHeight="1" x14ac:dyDescent="0.25">
      <c r="A1775" s="15">
        <v>1766</v>
      </c>
      <c r="B1775" s="2" t="s">
        <v>8673</v>
      </c>
      <c r="C1775" s="2" t="s">
        <v>71</v>
      </c>
      <c r="D1775" s="2" t="s">
        <v>8670</v>
      </c>
      <c r="E1775" s="2" t="s">
        <v>3</v>
      </c>
      <c r="F1775" s="2" t="s">
        <v>26</v>
      </c>
      <c r="G1775" s="2" t="s">
        <v>1</v>
      </c>
      <c r="H1775" s="2" t="s">
        <v>83</v>
      </c>
    </row>
    <row r="1776" spans="1:8" ht="17.45" customHeight="1" x14ac:dyDescent="0.25">
      <c r="A1776" s="15">
        <v>1767</v>
      </c>
      <c r="B1776" s="2" t="s">
        <v>12441</v>
      </c>
      <c r="C1776" s="2" t="s">
        <v>71</v>
      </c>
      <c r="D1776" s="2" t="s">
        <v>12440</v>
      </c>
      <c r="E1776" s="2" t="s">
        <v>3</v>
      </c>
      <c r="F1776" s="2" t="s">
        <v>26</v>
      </c>
      <c r="G1776" s="2" t="s">
        <v>1</v>
      </c>
      <c r="H1776" s="2" t="s">
        <v>83</v>
      </c>
    </row>
    <row r="1777" spans="1:8" ht="17.45" customHeight="1" x14ac:dyDescent="0.25">
      <c r="A1777" s="15">
        <v>1768</v>
      </c>
      <c r="B1777" s="2" t="s">
        <v>6197</v>
      </c>
      <c r="C1777" s="2" t="s">
        <v>71</v>
      </c>
      <c r="D1777" s="2" t="s">
        <v>6196</v>
      </c>
      <c r="E1777" s="2" t="s">
        <v>3</v>
      </c>
      <c r="F1777" s="2" t="s">
        <v>26</v>
      </c>
      <c r="G1777" s="2" t="s">
        <v>1</v>
      </c>
      <c r="H1777" s="2" t="s">
        <v>25</v>
      </c>
    </row>
    <row r="1778" spans="1:8" ht="17.45" customHeight="1" x14ac:dyDescent="0.25">
      <c r="A1778" s="15">
        <v>1769</v>
      </c>
      <c r="B1778" s="2" t="s">
        <v>8136</v>
      </c>
      <c r="C1778" s="2" t="s">
        <v>71</v>
      </c>
      <c r="D1778" s="2" t="s">
        <v>8135</v>
      </c>
      <c r="E1778" s="2" t="s">
        <v>3</v>
      </c>
      <c r="F1778" s="2" t="s">
        <v>10</v>
      </c>
      <c r="G1778" s="2" t="s">
        <v>1</v>
      </c>
      <c r="H1778" s="2" t="s">
        <v>14748</v>
      </c>
    </row>
    <row r="1779" spans="1:8" ht="17.45" customHeight="1" x14ac:dyDescent="0.25">
      <c r="A1779" s="15">
        <v>1770</v>
      </c>
      <c r="B1779" s="2" t="s">
        <v>7175</v>
      </c>
      <c r="C1779" s="2" t="s">
        <v>71</v>
      </c>
      <c r="D1779" s="2" t="s">
        <v>7168</v>
      </c>
      <c r="E1779" s="2" t="s">
        <v>3</v>
      </c>
      <c r="F1779" s="2" t="s">
        <v>2</v>
      </c>
      <c r="G1779" s="2" t="s">
        <v>1</v>
      </c>
      <c r="H1779" s="2" t="s">
        <v>0</v>
      </c>
    </row>
    <row r="1780" spans="1:8" ht="17.45" customHeight="1" x14ac:dyDescent="0.25">
      <c r="A1780" s="15">
        <v>1771</v>
      </c>
      <c r="B1780" s="2" t="s">
        <v>12720</v>
      </c>
      <c r="C1780" s="2" t="s">
        <v>71</v>
      </c>
      <c r="D1780" s="2" t="s">
        <v>12719</v>
      </c>
      <c r="E1780" s="2" t="s">
        <v>3</v>
      </c>
      <c r="F1780" s="2" t="s">
        <v>14747</v>
      </c>
      <c r="G1780" s="2" t="s">
        <v>1</v>
      </c>
      <c r="H1780" s="2" t="s">
        <v>61</v>
      </c>
    </row>
    <row r="1781" spans="1:8" ht="17.45" customHeight="1" x14ac:dyDescent="0.25">
      <c r="A1781" s="15">
        <v>1772</v>
      </c>
      <c r="B1781" s="2" t="s">
        <v>12553</v>
      </c>
      <c r="C1781" s="2" t="s">
        <v>71</v>
      </c>
      <c r="D1781" s="2" t="s">
        <v>12552</v>
      </c>
      <c r="E1781" s="2" t="s">
        <v>3</v>
      </c>
      <c r="F1781" s="2" t="s">
        <v>11395</v>
      </c>
      <c r="G1781" s="2" t="s">
        <v>1</v>
      </c>
      <c r="H1781" s="2" t="s">
        <v>7</v>
      </c>
    </row>
    <row r="1782" spans="1:8" ht="17.45" customHeight="1" x14ac:dyDescent="0.25">
      <c r="A1782" s="15">
        <v>1773</v>
      </c>
      <c r="B1782" s="2" t="s">
        <v>8801</v>
      </c>
      <c r="C1782" s="2" t="s">
        <v>71</v>
      </c>
      <c r="D1782" s="2" t="s">
        <v>8800</v>
      </c>
      <c r="E1782" s="2" t="s">
        <v>3</v>
      </c>
      <c r="F1782" s="2" t="s">
        <v>17</v>
      </c>
      <c r="G1782" s="2" t="s">
        <v>1</v>
      </c>
      <c r="H1782" s="2" t="s">
        <v>16</v>
      </c>
    </row>
    <row r="1783" spans="1:8" ht="17.45" customHeight="1" x14ac:dyDescent="0.25">
      <c r="A1783" s="15">
        <v>1774</v>
      </c>
      <c r="B1783" s="2" t="s">
        <v>5337</v>
      </c>
      <c r="C1783" s="2" t="s">
        <v>71</v>
      </c>
      <c r="D1783" s="2" t="s">
        <v>5309</v>
      </c>
      <c r="E1783" s="2" t="s">
        <v>3</v>
      </c>
      <c r="F1783" s="2" t="s">
        <v>14747</v>
      </c>
      <c r="G1783" s="2" t="s">
        <v>1</v>
      </c>
      <c r="H1783" s="2" t="s">
        <v>61</v>
      </c>
    </row>
    <row r="1784" spans="1:8" ht="17.45" customHeight="1" x14ac:dyDescent="0.25">
      <c r="A1784" s="15">
        <v>1775</v>
      </c>
      <c r="B1784" s="2" t="s">
        <v>11026</v>
      </c>
      <c r="C1784" s="2" t="s">
        <v>71</v>
      </c>
      <c r="D1784" s="2" t="s">
        <v>11025</v>
      </c>
      <c r="E1784" s="2" t="s">
        <v>3</v>
      </c>
      <c r="F1784" s="2" t="s">
        <v>17</v>
      </c>
      <c r="G1784" s="2" t="s">
        <v>1</v>
      </c>
      <c r="H1784" s="2" t="s">
        <v>16</v>
      </c>
    </row>
    <row r="1785" spans="1:8" ht="17.45" customHeight="1" x14ac:dyDescent="0.25">
      <c r="A1785" s="15">
        <v>1776</v>
      </c>
      <c r="B1785" s="2" t="s">
        <v>10422</v>
      </c>
      <c r="C1785" s="2" t="s">
        <v>71</v>
      </c>
      <c r="D1785" s="2" t="s">
        <v>10421</v>
      </c>
      <c r="E1785" s="2" t="s">
        <v>3</v>
      </c>
      <c r="F1785" s="2" t="s">
        <v>106</v>
      </c>
      <c r="G1785" s="2" t="s">
        <v>1</v>
      </c>
      <c r="H1785" s="2" t="s">
        <v>105</v>
      </c>
    </row>
    <row r="1786" spans="1:8" ht="17.45" customHeight="1" x14ac:dyDescent="0.25">
      <c r="A1786" s="15">
        <v>1777</v>
      </c>
      <c r="B1786" s="2" t="s">
        <v>7594</v>
      </c>
      <c r="C1786" s="2" t="s">
        <v>71</v>
      </c>
      <c r="D1786" s="2" t="s">
        <v>7592</v>
      </c>
      <c r="E1786" s="2" t="s">
        <v>3</v>
      </c>
      <c r="F1786" s="2" t="s">
        <v>10</v>
      </c>
      <c r="G1786" s="2" t="s">
        <v>1</v>
      </c>
      <c r="H1786" s="2" t="s">
        <v>9</v>
      </c>
    </row>
    <row r="1787" spans="1:8" ht="17.45" customHeight="1" x14ac:dyDescent="0.25">
      <c r="A1787" s="15">
        <v>1778</v>
      </c>
      <c r="B1787" s="2" t="s">
        <v>10344</v>
      </c>
      <c r="C1787" s="2" t="s">
        <v>71</v>
      </c>
      <c r="D1787" s="2" t="s">
        <v>10341</v>
      </c>
      <c r="E1787" s="2" t="s">
        <v>3</v>
      </c>
      <c r="F1787" s="2" t="s">
        <v>14761</v>
      </c>
      <c r="G1787" s="2" t="s">
        <v>1</v>
      </c>
      <c r="H1787" s="2" t="s">
        <v>21</v>
      </c>
    </row>
    <row r="1788" spans="1:8" ht="17.45" customHeight="1" x14ac:dyDescent="0.25">
      <c r="A1788" s="15">
        <v>1779</v>
      </c>
      <c r="B1788" s="2" t="s">
        <v>8095</v>
      </c>
      <c r="C1788" s="2" t="s">
        <v>71</v>
      </c>
      <c r="D1788" s="2" t="s">
        <v>8088</v>
      </c>
      <c r="E1788" s="2" t="s">
        <v>3</v>
      </c>
      <c r="F1788" s="2" t="s">
        <v>44</v>
      </c>
      <c r="G1788" s="2" t="s">
        <v>1</v>
      </c>
      <c r="H1788" s="2" t="s">
        <v>50</v>
      </c>
    </row>
    <row r="1789" spans="1:8" ht="17.45" customHeight="1" x14ac:dyDescent="0.25">
      <c r="A1789" s="15">
        <v>1780</v>
      </c>
      <c r="B1789" s="2" t="s">
        <v>10560</v>
      </c>
      <c r="C1789" s="2" t="s">
        <v>71</v>
      </c>
      <c r="D1789" s="2" t="s">
        <v>10557</v>
      </c>
      <c r="E1789" s="2" t="s">
        <v>3</v>
      </c>
      <c r="F1789" s="2" t="s">
        <v>11395</v>
      </c>
      <c r="G1789" s="2" t="s">
        <v>1</v>
      </c>
      <c r="H1789" s="2" t="s">
        <v>7</v>
      </c>
    </row>
    <row r="1790" spans="1:8" ht="17.45" customHeight="1" x14ac:dyDescent="0.25">
      <c r="A1790" s="15">
        <v>1781</v>
      </c>
      <c r="B1790" s="2" t="s">
        <v>12647</v>
      </c>
      <c r="C1790" s="2" t="s">
        <v>71</v>
      </c>
      <c r="D1790" s="2" t="s">
        <v>12646</v>
      </c>
      <c r="E1790" s="2" t="s">
        <v>3</v>
      </c>
      <c r="F1790" s="2" t="s">
        <v>44</v>
      </c>
      <c r="G1790" s="2" t="s">
        <v>1</v>
      </c>
      <c r="H1790" s="2" t="s">
        <v>50</v>
      </c>
    </row>
    <row r="1791" spans="1:8" ht="17.45" customHeight="1" x14ac:dyDescent="0.25">
      <c r="A1791" s="15">
        <v>1782</v>
      </c>
      <c r="B1791" s="2" t="s">
        <v>13648</v>
      </c>
      <c r="C1791" s="2" t="s">
        <v>71</v>
      </c>
      <c r="D1791" s="2" t="s">
        <v>13645</v>
      </c>
      <c r="E1791" s="2" t="s">
        <v>3</v>
      </c>
      <c r="F1791" s="2" t="s">
        <v>10</v>
      </c>
      <c r="G1791" s="2" t="s">
        <v>1</v>
      </c>
      <c r="H1791" s="2" t="s">
        <v>9</v>
      </c>
    </row>
    <row r="1792" spans="1:8" ht="17.45" customHeight="1" x14ac:dyDescent="0.25">
      <c r="A1792" s="15">
        <v>1783</v>
      </c>
      <c r="B1792" s="2" t="s">
        <v>11786</v>
      </c>
      <c r="C1792" s="2" t="s">
        <v>71</v>
      </c>
      <c r="D1792" s="2" t="s">
        <v>11785</v>
      </c>
      <c r="E1792" s="2" t="s">
        <v>3</v>
      </c>
      <c r="F1792" s="2" t="s">
        <v>17</v>
      </c>
      <c r="G1792" s="2" t="s">
        <v>1</v>
      </c>
      <c r="H1792" s="2" t="s">
        <v>16</v>
      </c>
    </row>
    <row r="1793" spans="1:8" ht="17.45" customHeight="1" x14ac:dyDescent="0.25">
      <c r="A1793" s="15">
        <v>1784</v>
      </c>
      <c r="B1793" s="2" t="s">
        <v>14395</v>
      </c>
      <c r="C1793" s="2" t="s">
        <v>71</v>
      </c>
      <c r="D1793" s="2" t="s">
        <v>14394</v>
      </c>
      <c r="E1793" s="2" t="s">
        <v>3</v>
      </c>
      <c r="F1793" s="2" t="s">
        <v>14746</v>
      </c>
      <c r="G1793" s="2" t="s">
        <v>1</v>
      </c>
      <c r="H1793" s="2" t="s">
        <v>35</v>
      </c>
    </row>
    <row r="1794" spans="1:8" ht="17.45" customHeight="1" x14ac:dyDescent="0.25">
      <c r="A1794" s="15">
        <v>1785</v>
      </c>
      <c r="B1794" s="2" t="s">
        <v>10254</v>
      </c>
      <c r="C1794" s="2" t="s">
        <v>71</v>
      </c>
      <c r="D1794" s="2" t="s">
        <v>10253</v>
      </c>
      <c r="E1794" s="2" t="s">
        <v>3</v>
      </c>
      <c r="F1794" s="2" t="s">
        <v>11395</v>
      </c>
      <c r="G1794" s="2" t="s">
        <v>1</v>
      </c>
      <c r="H1794" s="2" t="s">
        <v>7</v>
      </c>
    </row>
    <row r="1795" spans="1:8" ht="17.45" customHeight="1" x14ac:dyDescent="0.25">
      <c r="A1795" s="15">
        <v>1786</v>
      </c>
      <c r="B1795" s="2" t="s">
        <v>12661</v>
      </c>
      <c r="C1795" s="2" t="s">
        <v>71</v>
      </c>
      <c r="D1795" s="2" t="s">
        <v>12660</v>
      </c>
      <c r="E1795" s="2" t="s">
        <v>3</v>
      </c>
      <c r="F1795" s="2" t="s">
        <v>14747</v>
      </c>
      <c r="G1795" s="2" t="s">
        <v>1</v>
      </c>
      <c r="H1795" s="2" t="s">
        <v>61</v>
      </c>
    </row>
    <row r="1796" spans="1:8" ht="17.45" customHeight="1" x14ac:dyDescent="0.25">
      <c r="A1796" s="15">
        <v>1787</v>
      </c>
      <c r="B1796" s="2" t="s">
        <v>6377</v>
      </c>
      <c r="C1796" s="2" t="s">
        <v>71</v>
      </c>
      <c r="D1796" s="2" t="s">
        <v>6376</v>
      </c>
      <c r="E1796" s="2" t="s">
        <v>3</v>
      </c>
      <c r="F1796" s="2" t="s">
        <v>44</v>
      </c>
      <c r="G1796" s="2" t="s">
        <v>1</v>
      </c>
      <c r="H1796" s="2" t="s">
        <v>43</v>
      </c>
    </row>
    <row r="1797" spans="1:8" ht="17.45" customHeight="1" x14ac:dyDescent="0.25">
      <c r="A1797" s="15">
        <v>1788</v>
      </c>
      <c r="B1797" s="2" t="s">
        <v>4080</v>
      </c>
      <c r="C1797" s="2" t="s">
        <v>71</v>
      </c>
      <c r="D1797" s="2" t="s">
        <v>4073</v>
      </c>
      <c r="E1797" s="2" t="s">
        <v>69</v>
      </c>
      <c r="F1797" s="2" t="s">
        <v>11395</v>
      </c>
      <c r="G1797" s="2" t="s">
        <v>1</v>
      </c>
      <c r="H1797" s="2" t="s">
        <v>48</v>
      </c>
    </row>
    <row r="1798" spans="1:8" ht="17.45" customHeight="1" x14ac:dyDescent="0.25">
      <c r="A1798" s="15">
        <v>1789</v>
      </c>
      <c r="B1798" s="2" t="s">
        <v>9003</v>
      </c>
      <c r="C1798" s="2" t="s">
        <v>71</v>
      </c>
      <c r="D1798" s="2" t="s">
        <v>9002</v>
      </c>
      <c r="E1798" s="2" t="s">
        <v>69</v>
      </c>
      <c r="F1798" s="2" t="s">
        <v>5</v>
      </c>
      <c r="G1798" s="2" t="s">
        <v>1</v>
      </c>
      <c r="H1798" s="2" t="s">
        <v>13</v>
      </c>
    </row>
    <row r="1799" spans="1:8" ht="17.45" customHeight="1" x14ac:dyDescent="0.25">
      <c r="A1799" s="15">
        <v>1790</v>
      </c>
      <c r="B1799" s="2" t="s">
        <v>9044</v>
      </c>
      <c r="C1799" s="2" t="s">
        <v>71</v>
      </c>
      <c r="D1799" s="2" t="s">
        <v>9043</v>
      </c>
      <c r="E1799" s="2" t="s">
        <v>3</v>
      </c>
      <c r="F1799" s="2" t="s">
        <v>44</v>
      </c>
      <c r="G1799" s="2" t="s">
        <v>1</v>
      </c>
      <c r="H1799" s="2" t="s">
        <v>43</v>
      </c>
    </row>
    <row r="1800" spans="1:8" ht="17.45" customHeight="1" x14ac:dyDescent="0.25">
      <c r="A1800" s="15">
        <v>1791</v>
      </c>
      <c r="B1800" s="2" t="s">
        <v>4919</v>
      </c>
      <c r="C1800" s="2" t="s">
        <v>71</v>
      </c>
      <c r="D1800" s="2" t="s">
        <v>10343</v>
      </c>
      <c r="E1800" s="2" t="s">
        <v>3</v>
      </c>
      <c r="F1800" s="2" t="s">
        <v>14761</v>
      </c>
      <c r="G1800" s="2" t="s">
        <v>1</v>
      </c>
      <c r="H1800" s="2" t="s">
        <v>11</v>
      </c>
    </row>
    <row r="1801" spans="1:8" ht="17.45" customHeight="1" x14ac:dyDescent="0.25">
      <c r="A1801" s="15">
        <v>1792</v>
      </c>
      <c r="B1801" s="2" t="s">
        <v>12757</v>
      </c>
      <c r="C1801" s="2" t="s">
        <v>71</v>
      </c>
      <c r="D1801" s="2" t="s">
        <v>12756</v>
      </c>
      <c r="E1801" s="2" t="s">
        <v>3</v>
      </c>
      <c r="F1801" s="2" t="s">
        <v>26</v>
      </c>
      <c r="G1801" s="2" t="s">
        <v>1</v>
      </c>
      <c r="H1801" s="2" t="s">
        <v>83</v>
      </c>
    </row>
    <row r="1802" spans="1:8" ht="17.45" customHeight="1" x14ac:dyDescent="0.25">
      <c r="A1802" s="15">
        <v>1793</v>
      </c>
      <c r="B1802" s="2" t="s">
        <v>1472</v>
      </c>
      <c r="C1802" s="2" t="s">
        <v>71</v>
      </c>
      <c r="D1802" s="2" t="s">
        <v>12669</v>
      </c>
      <c r="E1802" s="2" t="s">
        <v>69</v>
      </c>
      <c r="F1802" s="2" t="s">
        <v>44</v>
      </c>
      <c r="G1802" s="2" t="s">
        <v>1</v>
      </c>
      <c r="H1802" s="2" t="s">
        <v>50</v>
      </c>
    </row>
    <row r="1803" spans="1:8" ht="17.45" customHeight="1" x14ac:dyDescent="0.25">
      <c r="A1803" s="15">
        <v>1794</v>
      </c>
      <c r="B1803" s="2" t="s">
        <v>1472</v>
      </c>
      <c r="C1803" s="2" t="s">
        <v>71</v>
      </c>
      <c r="D1803" s="2" t="s">
        <v>12662</v>
      </c>
      <c r="E1803" s="2" t="s">
        <v>3</v>
      </c>
      <c r="F1803" s="2" t="s">
        <v>26</v>
      </c>
      <c r="G1803" s="2" t="s">
        <v>1</v>
      </c>
      <c r="H1803" s="2" t="s">
        <v>83</v>
      </c>
    </row>
    <row r="1804" spans="1:8" ht="17.45" customHeight="1" x14ac:dyDescent="0.25">
      <c r="A1804" s="15">
        <v>1795</v>
      </c>
      <c r="B1804" s="2" t="s">
        <v>72</v>
      </c>
      <c r="C1804" s="2" t="s">
        <v>71</v>
      </c>
      <c r="D1804" s="2" t="s">
        <v>70</v>
      </c>
      <c r="E1804" s="2" t="s">
        <v>69</v>
      </c>
      <c r="F1804" s="2" t="s">
        <v>10</v>
      </c>
      <c r="G1804" s="2" t="s">
        <v>1</v>
      </c>
      <c r="H1804" s="2" t="s">
        <v>14748</v>
      </c>
    </row>
    <row r="1805" spans="1:8" ht="17.45" customHeight="1" x14ac:dyDescent="0.25">
      <c r="A1805" s="15">
        <v>1796</v>
      </c>
      <c r="B1805" s="2" t="s">
        <v>1781</v>
      </c>
      <c r="C1805" s="2" t="s">
        <v>71</v>
      </c>
      <c r="D1805" s="2" t="s">
        <v>1777</v>
      </c>
      <c r="E1805" s="2" t="s">
        <v>3</v>
      </c>
      <c r="F1805" s="2" t="s">
        <v>44</v>
      </c>
      <c r="G1805" s="2" t="s">
        <v>1</v>
      </c>
      <c r="H1805" s="2" t="s">
        <v>43</v>
      </c>
    </row>
    <row r="1806" spans="1:8" ht="17.45" customHeight="1" x14ac:dyDescent="0.25">
      <c r="A1806" s="15">
        <v>1797</v>
      </c>
      <c r="B1806" s="2" t="s">
        <v>8679</v>
      </c>
      <c r="C1806" s="2" t="s">
        <v>71</v>
      </c>
      <c r="D1806" s="2" t="s">
        <v>8674</v>
      </c>
      <c r="E1806" s="2" t="s">
        <v>3</v>
      </c>
      <c r="F1806" s="2" t="s">
        <v>11395</v>
      </c>
      <c r="G1806" s="2" t="s">
        <v>1</v>
      </c>
      <c r="H1806" s="2" t="s">
        <v>48</v>
      </c>
    </row>
    <row r="1807" spans="1:8" ht="17.45" customHeight="1" x14ac:dyDescent="0.25">
      <c r="A1807" s="15">
        <v>1798</v>
      </c>
      <c r="B1807" s="2" t="s">
        <v>9877</v>
      </c>
      <c r="C1807" s="2" t="s">
        <v>71</v>
      </c>
      <c r="D1807" s="2" t="s">
        <v>9874</v>
      </c>
      <c r="E1807" s="2" t="s">
        <v>3</v>
      </c>
      <c r="F1807" s="2" t="s">
        <v>11395</v>
      </c>
      <c r="G1807" s="2" t="s">
        <v>1</v>
      </c>
      <c r="H1807" s="2" t="s">
        <v>48</v>
      </c>
    </row>
    <row r="1808" spans="1:8" ht="17.45" customHeight="1" x14ac:dyDescent="0.25">
      <c r="A1808" s="15">
        <v>1799</v>
      </c>
      <c r="B1808" s="2" t="s">
        <v>9895</v>
      </c>
      <c r="C1808" s="2" t="s">
        <v>71</v>
      </c>
      <c r="D1808" s="2" t="s">
        <v>9894</v>
      </c>
      <c r="E1808" s="2" t="s">
        <v>3</v>
      </c>
      <c r="F1808" s="2" t="s">
        <v>11395</v>
      </c>
      <c r="G1808" s="2" t="s">
        <v>1</v>
      </c>
      <c r="H1808" s="2" t="s">
        <v>7</v>
      </c>
    </row>
    <row r="1809" spans="1:8" ht="17.45" customHeight="1" x14ac:dyDescent="0.25">
      <c r="A1809" s="15">
        <v>1800</v>
      </c>
      <c r="B1809" s="2" t="s">
        <v>3730</v>
      </c>
      <c r="C1809" s="2" t="s">
        <v>71</v>
      </c>
      <c r="D1809" s="2" t="s">
        <v>3724</v>
      </c>
      <c r="E1809" s="2" t="s">
        <v>69</v>
      </c>
      <c r="F1809" s="2" t="s">
        <v>5</v>
      </c>
      <c r="G1809" s="2" t="s">
        <v>1</v>
      </c>
      <c r="H1809" s="2" t="s">
        <v>13</v>
      </c>
    </row>
    <row r="1810" spans="1:8" ht="17.45" customHeight="1" x14ac:dyDescent="0.25">
      <c r="A1810" s="15">
        <v>1801</v>
      </c>
      <c r="B1810" s="2" t="s">
        <v>11658</v>
      </c>
      <c r="C1810" s="2" t="s">
        <v>71</v>
      </c>
      <c r="D1810" s="2" t="s">
        <v>11657</v>
      </c>
      <c r="E1810" s="2" t="s">
        <v>69</v>
      </c>
      <c r="F1810" s="2" t="s">
        <v>106</v>
      </c>
      <c r="G1810" s="2" t="s">
        <v>1</v>
      </c>
      <c r="H1810" s="2" t="s">
        <v>123</v>
      </c>
    </row>
    <row r="1811" spans="1:8" ht="17.45" customHeight="1" x14ac:dyDescent="0.25">
      <c r="A1811" s="15">
        <v>1802</v>
      </c>
      <c r="B1811" s="2" t="s">
        <v>2549</v>
      </c>
      <c r="C1811" s="2" t="s">
        <v>71</v>
      </c>
      <c r="D1811" s="2" t="s">
        <v>2537</v>
      </c>
      <c r="E1811" s="2" t="s">
        <v>3</v>
      </c>
      <c r="F1811" s="2" t="s">
        <v>2</v>
      </c>
      <c r="G1811" s="2" t="s">
        <v>1</v>
      </c>
      <c r="H1811" s="2" t="s">
        <v>0</v>
      </c>
    </row>
    <row r="1812" spans="1:8" ht="17.45" customHeight="1" x14ac:dyDescent="0.25">
      <c r="A1812" s="15">
        <v>1803</v>
      </c>
      <c r="B1812" s="2" t="s">
        <v>3987</v>
      </c>
      <c r="C1812" s="2" t="s">
        <v>71</v>
      </c>
      <c r="D1812" s="2" t="s">
        <v>3985</v>
      </c>
      <c r="E1812" s="2" t="s">
        <v>3</v>
      </c>
      <c r="F1812" s="2" t="s">
        <v>14761</v>
      </c>
      <c r="G1812" s="2" t="s">
        <v>1</v>
      </c>
      <c r="H1812" s="2" t="s">
        <v>21</v>
      </c>
    </row>
    <row r="1813" spans="1:8" ht="17.45" customHeight="1" x14ac:dyDescent="0.25">
      <c r="A1813" s="15">
        <v>1804</v>
      </c>
      <c r="B1813" s="2" t="s">
        <v>7769</v>
      </c>
      <c r="C1813" s="2" t="s">
        <v>71</v>
      </c>
      <c r="D1813" s="2" t="s">
        <v>8739</v>
      </c>
      <c r="E1813" s="2" t="s">
        <v>3</v>
      </c>
      <c r="F1813" s="2" t="s">
        <v>17</v>
      </c>
      <c r="G1813" s="2" t="s">
        <v>1</v>
      </c>
      <c r="H1813" s="2" t="s">
        <v>144</v>
      </c>
    </row>
    <row r="1814" spans="1:8" ht="17.45" customHeight="1" x14ac:dyDescent="0.25">
      <c r="A1814" s="15">
        <v>1805</v>
      </c>
      <c r="B1814" s="2" t="s">
        <v>2108</v>
      </c>
      <c r="C1814" s="2" t="s">
        <v>71</v>
      </c>
      <c r="D1814" s="2" t="s">
        <v>2105</v>
      </c>
      <c r="E1814" s="2" t="s">
        <v>3</v>
      </c>
      <c r="F1814" s="2" t="s">
        <v>14761</v>
      </c>
      <c r="G1814" s="2" t="s">
        <v>1</v>
      </c>
      <c r="H1814" s="2" t="s">
        <v>21</v>
      </c>
    </row>
    <row r="1815" spans="1:8" ht="17.45" customHeight="1" x14ac:dyDescent="0.25">
      <c r="A1815" s="15">
        <v>1806</v>
      </c>
      <c r="B1815" s="2" t="s">
        <v>5530</v>
      </c>
      <c r="C1815" s="2" t="s">
        <v>71</v>
      </c>
      <c r="D1815" s="2" t="s">
        <v>5529</v>
      </c>
      <c r="E1815" s="2" t="s">
        <v>69</v>
      </c>
      <c r="F1815" s="2" t="s">
        <v>17</v>
      </c>
      <c r="G1815" s="2" t="s">
        <v>1</v>
      </c>
      <c r="H1815" s="2" t="s">
        <v>16</v>
      </c>
    </row>
    <row r="1816" spans="1:8" ht="17.45" customHeight="1" x14ac:dyDescent="0.25">
      <c r="A1816" s="15">
        <v>1807</v>
      </c>
      <c r="B1816" s="2" t="s">
        <v>8672</v>
      </c>
      <c r="C1816" s="2" t="s">
        <v>71</v>
      </c>
      <c r="D1816" s="2" t="s">
        <v>8670</v>
      </c>
      <c r="E1816" s="2" t="s">
        <v>3</v>
      </c>
      <c r="F1816" s="2" t="s">
        <v>14747</v>
      </c>
      <c r="G1816" s="2" t="s">
        <v>1</v>
      </c>
      <c r="H1816" s="2" t="s">
        <v>61</v>
      </c>
    </row>
    <row r="1817" spans="1:8" ht="17.45" customHeight="1" x14ac:dyDescent="0.25">
      <c r="A1817" s="15">
        <v>1808</v>
      </c>
      <c r="B1817" s="2" t="s">
        <v>11695</v>
      </c>
      <c r="C1817" s="2" t="s">
        <v>71</v>
      </c>
      <c r="D1817" s="2" t="s">
        <v>11694</v>
      </c>
      <c r="E1817" s="2" t="s">
        <v>3</v>
      </c>
      <c r="F1817" s="2" t="s">
        <v>106</v>
      </c>
      <c r="G1817" s="2" t="s">
        <v>1</v>
      </c>
      <c r="H1817" s="2" t="s">
        <v>123</v>
      </c>
    </row>
    <row r="1818" spans="1:8" ht="17.45" customHeight="1" x14ac:dyDescent="0.25">
      <c r="A1818" s="15">
        <v>1809</v>
      </c>
      <c r="B1818" s="2" t="s">
        <v>2749</v>
      </c>
      <c r="C1818" s="2" t="s">
        <v>71</v>
      </c>
      <c r="D1818" s="2" t="s">
        <v>2744</v>
      </c>
      <c r="E1818" s="2" t="s">
        <v>3</v>
      </c>
      <c r="F1818" s="2" t="s">
        <v>2</v>
      </c>
      <c r="G1818" s="2" t="s">
        <v>1</v>
      </c>
      <c r="H1818" s="2" t="s">
        <v>57</v>
      </c>
    </row>
    <row r="1819" spans="1:8" ht="17.45" customHeight="1" x14ac:dyDescent="0.25">
      <c r="A1819" s="15">
        <v>1810</v>
      </c>
      <c r="B1819" s="2" t="s">
        <v>8094</v>
      </c>
      <c r="C1819" s="2" t="s">
        <v>71</v>
      </c>
      <c r="D1819" s="2" t="s">
        <v>8088</v>
      </c>
      <c r="E1819" s="2" t="s">
        <v>3</v>
      </c>
      <c r="F1819" s="2" t="s">
        <v>17</v>
      </c>
      <c r="G1819" s="2" t="s">
        <v>1</v>
      </c>
      <c r="H1819" s="2" t="s">
        <v>144</v>
      </c>
    </row>
    <row r="1820" spans="1:8" ht="17.45" customHeight="1" x14ac:dyDescent="0.25">
      <c r="A1820" s="15">
        <v>1811</v>
      </c>
      <c r="B1820" s="2" t="s">
        <v>7256</v>
      </c>
      <c r="C1820" s="2" t="s">
        <v>71</v>
      </c>
      <c r="D1820" s="2" t="s">
        <v>7255</v>
      </c>
      <c r="E1820" s="2" t="s">
        <v>3</v>
      </c>
      <c r="F1820" s="2" t="s">
        <v>14761</v>
      </c>
      <c r="G1820" s="2" t="s">
        <v>1</v>
      </c>
      <c r="H1820" s="2" t="s">
        <v>11</v>
      </c>
    </row>
    <row r="1821" spans="1:8" ht="17.45" customHeight="1" x14ac:dyDescent="0.25">
      <c r="A1821" s="15">
        <v>1812</v>
      </c>
      <c r="B1821" s="2" t="s">
        <v>12525</v>
      </c>
      <c r="C1821" s="2" t="s">
        <v>71</v>
      </c>
      <c r="D1821" s="2" t="s">
        <v>12524</v>
      </c>
      <c r="E1821" s="2" t="s">
        <v>3</v>
      </c>
      <c r="F1821" s="2" t="s">
        <v>5</v>
      </c>
      <c r="G1821" s="2" t="s">
        <v>1</v>
      </c>
      <c r="H1821" s="2" t="s">
        <v>4</v>
      </c>
    </row>
    <row r="1822" spans="1:8" ht="17.45" customHeight="1" x14ac:dyDescent="0.25">
      <c r="A1822" s="15">
        <v>1813</v>
      </c>
      <c r="B1822" s="2" t="s">
        <v>9059</v>
      </c>
      <c r="C1822" s="2" t="s">
        <v>71</v>
      </c>
      <c r="D1822" s="2" t="s">
        <v>9057</v>
      </c>
      <c r="E1822" s="2" t="s">
        <v>3</v>
      </c>
      <c r="F1822" s="2" t="s">
        <v>14761</v>
      </c>
      <c r="G1822" s="2" t="s">
        <v>1</v>
      </c>
      <c r="H1822" s="2" t="s">
        <v>11</v>
      </c>
    </row>
    <row r="1823" spans="1:8" ht="17.45" customHeight="1" x14ac:dyDescent="0.25">
      <c r="A1823" s="15">
        <v>1814</v>
      </c>
      <c r="B1823" s="2" t="s">
        <v>12404</v>
      </c>
      <c r="C1823" s="2" t="s">
        <v>71</v>
      </c>
      <c r="D1823" s="2" t="s">
        <v>12403</v>
      </c>
      <c r="E1823" s="2" t="s">
        <v>3</v>
      </c>
      <c r="F1823" s="2" t="s">
        <v>2</v>
      </c>
      <c r="G1823" s="2" t="s">
        <v>1</v>
      </c>
      <c r="H1823" s="2" t="s">
        <v>0</v>
      </c>
    </row>
    <row r="1824" spans="1:8" ht="17.45" customHeight="1" x14ac:dyDescent="0.25">
      <c r="A1824" s="15">
        <v>1815</v>
      </c>
      <c r="B1824" s="2" t="s">
        <v>11489</v>
      </c>
      <c r="C1824" s="2" t="s">
        <v>71</v>
      </c>
      <c r="D1824" s="2" t="s">
        <v>11488</v>
      </c>
      <c r="E1824" s="2" t="s">
        <v>3</v>
      </c>
      <c r="F1824" s="2" t="s">
        <v>17</v>
      </c>
      <c r="G1824" s="2" t="s">
        <v>1</v>
      </c>
      <c r="H1824" s="2" t="s">
        <v>16</v>
      </c>
    </row>
    <row r="1825" spans="1:8" ht="17.45" customHeight="1" x14ac:dyDescent="0.25">
      <c r="A1825" s="15">
        <v>1816</v>
      </c>
      <c r="B1825" s="2" t="s">
        <v>6937</v>
      </c>
      <c r="C1825" s="2" t="s">
        <v>71</v>
      </c>
      <c r="D1825" s="2" t="s">
        <v>6934</v>
      </c>
      <c r="E1825" s="2" t="s">
        <v>3</v>
      </c>
      <c r="F1825" s="2" t="s">
        <v>44</v>
      </c>
      <c r="G1825" s="2" t="s">
        <v>1</v>
      </c>
      <c r="H1825" s="2" t="s">
        <v>50</v>
      </c>
    </row>
    <row r="1826" spans="1:8" ht="17.45" customHeight="1" x14ac:dyDescent="0.25">
      <c r="A1826" s="15">
        <v>1817</v>
      </c>
      <c r="B1826" s="2" t="s">
        <v>3682</v>
      </c>
      <c r="C1826" s="2" t="s">
        <v>71</v>
      </c>
      <c r="D1826" s="2" t="s">
        <v>3679</v>
      </c>
      <c r="E1826" s="2" t="s">
        <v>3</v>
      </c>
      <c r="F1826" s="2" t="s">
        <v>17</v>
      </c>
      <c r="G1826" s="2" t="s">
        <v>1</v>
      </c>
      <c r="H1826" s="2" t="s">
        <v>16</v>
      </c>
    </row>
    <row r="1827" spans="1:8" ht="17.45" customHeight="1" x14ac:dyDescent="0.25">
      <c r="A1827" s="15">
        <v>1818</v>
      </c>
      <c r="B1827" s="2" t="s">
        <v>529</v>
      </c>
      <c r="C1827" s="2" t="s">
        <v>71</v>
      </c>
      <c r="D1827" s="2" t="s">
        <v>528</v>
      </c>
      <c r="E1827" s="2" t="s">
        <v>69</v>
      </c>
      <c r="F1827" s="2" t="s">
        <v>10</v>
      </c>
      <c r="G1827" s="2" t="s">
        <v>1</v>
      </c>
      <c r="H1827" s="2" t="s">
        <v>14748</v>
      </c>
    </row>
    <row r="1828" spans="1:8" ht="17.45" customHeight="1" x14ac:dyDescent="0.25">
      <c r="A1828" s="15">
        <v>1819</v>
      </c>
      <c r="B1828" s="2" t="s">
        <v>12687</v>
      </c>
      <c r="C1828" s="2" t="s">
        <v>71</v>
      </c>
      <c r="D1828" s="2" t="s">
        <v>12686</v>
      </c>
      <c r="E1828" s="2" t="s">
        <v>3</v>
      </c>
      <c r="F1828" s="2" t="s">
        <v>2</v>
      </c>
      <c r="G1828" s="2" t="s">
        <v>1</v>
      </c>
      <c r="H1828" s="2" t="s">
        <v>0</v>
      </c>
    </row>
    <row r="1829" spans="1:8" ht="17.45" customHeight="1" x14ac:dyDescent="0.25">
      <c r="A1829" s="15">
        <v>1820</v>
      </c>
      <c r="B1829" s="2" t="s">
        <v>11337</v>
      </c>
      <c r="C1829" s="2" t="s">
        <v>71</v>
      </c>
      <c r="D1829" s="2" t="s">
        <v>11335</v>
      </c>
      <c r="E1829" s="2" t="s">
        <v>3</v>
      </c>
      <c r="F1829" s="2" t="s">
        <v>17</v>
      </c>
      <c r="G1829" s="2" t="s">
        <v>1</v>
      </c>
      <c r="H1829" s="2" t="s">
        <v>144</v>
      </c>
    </row>
    <row r="1830" spans="1:8" ht="17.45" customHeight="1" x14ac:dyDescent="0.25">
      <c r="A1830" s="15">
        <v>1821</v>
      </c>
      <c r="B1830" s="2" t="s">
        <v>12685</v>
      </c>
      <c r="C1830" s="2" t="s">
        <v>71</v>
      </c>
      <c r="D1830" s="2" t="s">
        <v>12684</v>
      </c>
      <c r="E1830" s="2" t="s">
        <v>3</v>
      </c>
      <c r="F1830" s="2" t="s">
        <v>26</v>
      </c>
      <c r="G1830" s="2" t="s">
        <v>1</v>
      </c>
      <c r="H1830" s="2" t="s">
        <v>83</v>
      </c>
    </row>
    <row r="1831" spans="1:8" ht="17.45" customHeight="1" x14ac:dyDescent="0.25">
      <c r="A1831" s="15">
        <v>1822</v>
      </c>
      <c r="B1831" s="2" t="s">
        <v>8293</v>
      </c>
      <c r="C1831" s="2" t="s">
        <v>71</v>
      </c>
      <c r="D1831" s="2" t="s">
        <v>8291</v>
      </c>
      <c r="E1831" s="2" t="s">
        <v>3</v>
      </c>
      <c r="F1831" s="2" t="s">
        <v>14761</v>
      </c>
      <c r="G1831" s="2" t="s">
        <v>1</v>
      </c>
      <c r="H1831" s="2" t="s">
        <v>21</v>
      </c>
    </row>
    <row r="1832" spans="1:8" ht="17.45" customHeight="1" x14ac:dyDescent="0.25">
      <c r="A1832" s="15">
        <v>1823</v>
      </c>
      <c r="B1832" s="2" t="s">
        <v>3681</v>
      </c>
      <c r="C1832" s="2" t="s">
        <v>71</v>
      </c>
      <c r="D1832" s="2" t="s">
        <v>3679</v>
      </c>
      <c r="E1832" s="2" t="s">
        <v>3</v>
      </c>
      <c r="F1832" s="2" t="s">
        <v>14746</v>
      </c>
      <c r="G1832" s="2" t="s">
        <v>1</v>
      </c>
      <c r="H1832" s="2" t="s">
        <v>35</v>
      </c>
    </row>
    <row r="1833" spans="1:8" ht="17.45" customHeight="1" x14ac:dyDescent="0.25">
      <c r="A1833" s="15">
        <v>1824</v>
      </c>
      <c r="B1833" s="2" t="s">
        <v>2689</v>
      </c>
      <c r="C1833" s="2" t="s">
        <v>71</v>
      </c>
      <c r="D1833" s="2" t="s">
        <v>2671</v>
      </c>
      <c r="E1833" s="2" t="s">
        <v>3</v>
      </c>
      <c r="F1833" s="2" t="s">
        <v>5</v>
      </c>
      <c r="G1833" s="2" t="s">
        <v>1</v>
      </c>
      <c r="H1833" s="2" t="s">
        <v>4</v>
      </c>
    </row>
    <row r="1834" spans="1:8" ht="17.45" customHeight="1" x14ac:dyDescent="0.25">
      <c r="A1834" s="15">
        <v>1825</v>
      </c>
      <c r="B1834" s="2" t="s">
        <v>1812</v>
      </c>
      <c r="C1834" s="2" t="s">
        <v>71</v>
      </c>
      <c r="D1834" s="2" t="s">
        <v>1810</v>
      </c>
      <c r="E1834" s="2" t="s">
        <v>69</v>
      </c>
      <c r="F1834" s="2" t="s">
        <v>44</v>
      </c>
      <c r="G1834" s="2" t="s">
        <v>1</v>
      </c>
      <c r="H1834" s="2" t="s">
        <v>43</v>
      </c>
    </row>
    <row r="1835" spans="1:8" ht="17.45" customHeight="1" x14ac:dyDescent="0.25">
      <c r="A1835" s="15">
        <v>1826</v>
      </c>
      <c r="B1835" s="2" t="s">
        <v>8411</v>
      </c>
      <c r="C1835" s="2" t="s">
        <v>71</v>
      </c>
      <c r="D1835" s="2" t="s">
        <v>8410</v>
      </c>
      <c r="E1835" s="2" t="s">
        <v>3</v>
      </c>
      <c r="F1835" s="2" t="s">
        <v>14747</v>
      </c>
      <c r="G1835" s="2" t="s">
        <v>1</v>
      </c>
      <c r="H1835" s="2" t="s">
        <v>79</v>
      </c>
    </row>
    <row r="1836" spans="1:8" ht="17.45" customHeight="1" x14ac:dyDescent="0.25">
      <c r="A1836" s="15">
        <v>1827</v>
      </c>
      <c r="B1836" s="2" t="s">
        <v>12657</v>
      </c>
      <c r="C1836" s="2" t="s">
        <v>71</v>
      </c>
      <c r="D1836" s="2" t="s">
        <v>12656</v>
      </c>
      <c r="E1836" s="2" t="s">
        <v>3</v>
      </c>
      <c r="F1836" s="2" t="s">
        <v>44</v>
      </c>
      <c r="G1836" s="2" t="s">
        <v>1</v>
      </c>
      <c r="H1836" s="2" t="s">
        <v>50</v>
      </c>
    </row>
    <row r="1837" spans="1:8" ht="17.45" customHeight="1" x14ac:dyDescent="0.25">
      <c r="A1837" s="15">
        <v>1828</v>
      </c>
      <c r="B1837" s="2" t="s">
        <v>1780</v>
      </c>
      <c r="C1837" s="2" t="s">
        <v>71</v>
      </c>
      <c r="D1837" s="2" t="s">
        <v>1779</v>
      </c>
      <c r="E1837" s="2" t="s">
        <v>3</v>
      </c>
      <c r="F1837" s="2" t="s">
        <v>14746</v>
      </c>
      <c r="G1837" s="2" t="s">
        <v>1</v>
      </c>
      <c r="H1837" s="2" t="s">
        <v>35</v>
      </c>
    </row>
    <row r="1838" spans="1:8" ht="17.45" customHeight="1" x14ac:dyDescent="0.25">
      <c r="A1838" s="15">
        <v>1829</v>
      </c>
      <c r="B1838" s="2" t="s">
        <v>10202</v>
      </c>
      <c r="C1838" s="2" t="s">
        <v>71</v>
      </c>
      <c r="D1838" s="2" t="s">
        <v>10194</v>
      </c>
      <c r="E1838" s="2" t="s">
        <v>3</v>
      </c>
      <c r="F1838" s="2" t="s">
        <v>2</v>
      </c>
      <c r="G1838" s="2" t="s">
        <v>1</v>
      </c>
      <c r="H1838" s="2" t="s">
        <v>0</v>
      </c>
    </row>
    <row r="1839" spans="1:8" ht="17.45" customHeight="1" x14ac:dyDescent="0.25">
      <c r="A1839" s="15">
        <v>1830</v>
      </c>
      <c r="B1839" s="2" t="s">
        <v>12387</v>
      </c>
      <c r="C1839" s="2" t="s">
        <v>71</v>
      </c>
      <c r="D1839" s="2" t="s">
        <v>12386</v>
      </c>
      <c r="E1839" s="2" t="s">
        <v>3</v>
      </c>
      <c r="F1839" s="2" t="s">
        <v>14761</v>
      </c>
      <c r="G1839" s="2" t="s">
        <v>1</v>
      </c>
      <c r="H1839" s="2" t="s">
        <v>11</v>
      </c>
    </row>
    <row r="1840" spans="1:8" ht="17.45" customHeight="1" x14ac:dyDescent="0.25">
      <c r="A1840" s="15">
        <v>1831</v>
      </c>
      <c r="B1840" s="2" t="s">
        <v>13787</v>
      </c>
      <c r="C1840" s="2" t="s">
        <v>71</v>
      </c>
      <c r="D1840" s="2" t="s">
        <v>13782</v>
      </c>
      <c r="E1840" s="2" t="s">
        <v>3</v>
      </c>
      <c r="F1840" s="2" t="s">
        <v>106</v>
      </c>
      <c r="G1840" s="2" t="s">
        <v>1</v>
      </c>
      <c r="H1840" s="2" t="s">
        <v>123</v>
      </c>
    </row>
    <row r="1841" spans="1:8" ht="17.45" customHeight="1" x14ac:dyDescent="0.25">
      <c r="A1841" s="15">
        <v>1832</v>
      </c>
      <c r="B1841" s="2" t="s">
        <v>12540</v>
      </c>
      <c r="C1841" s="2" t="s">
        <v>71</v>
      </c>
      <c r="D1841" s="2" t="s">
        <v>12539</v>
      </c>
      <c r="E1841" s="2" t="s">
        <v>3</v>
      </c>
      <c r="F1841" s="2" t="s">
        <v>5</v>
      </c>
      <c r="G1841" s="2" t="s">
        <v>1</v>
      </c>
      <c r="H1841" s="2" t="s">
        <v>4</v>
      </c>
    </row>
    <row r="1842" spans="1:8" ht="17.45" customHeight="1" x14ac:dyDescent="0.25">
      <c r="A1842" s="15">
        <v>1833</v>
      </c>
      <c r="B1842" s="2" t="s">
        <v>1891</v>
      </c>
      <c r="C1842" s="2" t="s">
        <v>71</v>
      </c>
      <c r="D1842" s="2" t="s">
        <v>1890</v>
      </c>
      <c r="E1842" s="2" t="s">
        <v>3</v>
      </c>
      <c r="F1842" s="2" t="s">
        <v>106</v>
      </c>
      <c r="G1842" s="2" t="s">
        <v>1</v>
      </c>
      <c r="H1842" s="2" t="s">
        <v>123</v>
      </c>
    </row>
    <row r="1843" spans="1:8" ht="17.45" customHeight="1" x14ac:dyDescent="0.25">
      <c r="A1843" s="15">
        <v>1834</v>
      </c>
      <c r="B1843" s="2" t="s">
        <v>5534</v>
      </c>
      <c r="C1843" s="2" t="s">
        <v>71</v>
      </c>
      <c r="D1843" s="2" t="s">
        <v>5533</v>
      </c>
      <c r="E1843" s="2" t="s">
        <v>3</v>
      </c>
      <c r="F1843" s="2" t="s">
        <v>106</v>
      </c>
      <c r="G1843" s="2" t="s">
        <v>1</v>
      </c>
      <c r="H1843" s="2" t="s">
        <v>105</v>
      </c>
    </row>
    <row r="1844" spans="1:8" ht="17.45" customHeight="1" x14ac:dyDescent="0.25">
      <c r="A1844" s="15">
        <v>1835</v>
      </c>
      <c r="B1844" s="2" t="s">
        <v>1665</v>
      </c>
      <c r="C1844" s="2" t="s">
        <v>71</v>
      </c>
      <c r="D1844" s="2" t="s">
        <v>1664</v>
      </c>
      <c r="E1844" s="2" t="s">
        <v>3</v>
      </c>
      <c r="F1844" s="2" t="s">
        <v>17</v>
      </c>
      <c r="G1844" s="2" t="s">
        <v>1</v>
      </c>
      <c r="H1844" s="2" t="s">
        <v>144</v>
      </c>
    </row>
    <row r="1845" spans="1:8" ht="17.45" customHeight="1" x14ac:dyDescent="0.25">
      <c r="A1845" s="15">
        <v>1836</v>
      </c>
      <c r="B1845" s="2" t="s">
        <v>7290</v>
      </c>
      <c r="C1845" s="2" t="s">
        <v>71</v>
      </c>
      <c r="D1845" s="2" t="s">
        <v>7263</v>
      </c>
      <c r="E1845" s="2" t="s">
        <v>3</v>
      </c>
      <c r="F1845" s="2" t="s">
        <v>11395</v>
      </c>
      <c r="G1845" s="2" t="s">
        <v>1</v>
      </c>
      <c r="H1845" s="2" t="s">
        <v>7</v>
      </c>
    </row>
    <row r="1846" spans="1:8" ht="17.45" customHeight="1" x14ac:dyDescent="0.25">
      <c r="A1846" s="15">
        <v>1837</v>
      </c>
      <c r="B1846" s="2" t="s">
        <v>8292</v>
      </c>
      <c r="C1846" s="2" t="s">
        <v>71</v>
      </c>
      <c r="D1846" s="2" t="s">
        <v>8291</v>
      </c>
      <c r="E1846" s="2" t="s">
        <v>3</v>
      </c>
      <c r="F1846" s="2" t="s">
        <v>106</v>
      </c>
      <c r="G1846" s="2" t="s">
        <v>1</v>
      </c>
      <c r="H1846" s="2" t="s">
        <v>123</v>
      </c>
    </row>
    <row r="1847" spans="1:8" ht="17.45" customHeight="1" x14ac:dyDescent="0.25">
      <c r="A1847" s="15">
        <v>1838</v>
      </c>
      <c r="B1847" s="2" t="s">
        <v>5716</v>
      </c>
      <c r="C1847" s="2" t="s">
        <v>71</v>
      </c>
      <c r="D1847" s="2" t="s">
        <v>5712</v>
      </c>
      <c r="E1847" s="2" t="s">
        <v>3</v>
      </c>
      <c r="F1847" s="2" t="s">
        <v>106</v>
      </c>
      <c r="G1847" s="2" t="s">
        <v>1</v>
      </c>
      <c r="H1847" s="2" t="s">
        <v>123</v>
      </c>
    </row>
    <row r="1848" spans="1:8" ht="17.45" customHeight="1" x14ac:dyDescent="0.25">
      <c r="A1848" s="15">
        <v>1839</v>
      </c>
      <c r="B1848" s="2" t="s">
        <v>6883</v>
      </c>
      <c r="C1848" s="2" t="s">
        <v>71</v>
      </c>
      <c r="D1848" s="2" t="s">
        <v>6880</v>
      </c>
      <c r="E1848" s="2" t="s">
        <v>3</v>
      </c>
      <c r="F1848" s="2" t="s">
        <v>44</v>
      </c>
      <c r="G1848" s="2" t="s">
        <v>1</v>
      </c>
      <c r="H1848" s="2" t="s">
        <v>43</v>
      </c>
    </row>
    <row r="1849" spans="1:8" ht="17.45" customHeight="1" x14ac:dyDescent="0.25">
      <c r="A1849" s="15">
        <v>1840</v>
      </c>
      <c r="B1849" s="2" t="s">
        <v>527</v>
      </c>
      <c r="C1849" s="2" t="s">
        <v>71</v>
      </c>
      <c r="D1849" s="2" t="s">
        <v>526</v>
      </c>
      <c r="E1849" s="2" t="s">
        <v>69</v>
      </c>
      <c r="F1849" s="2" t="s">
        <v>14746</v>
      </c>
      <c r="G1849" s="2" t="s">
        <v>1</v>
      </c>
      <c r="H1849" s="2" t="s">
        <v>35</v>
      </c>
    </row>
    <row r="1850" spans="1:8" ht="17.45" customHeight="1" x14ac:dyDescent="0.25">
      <c r="A1850" s="15">
        <v>1841</v>
      </c>
      <c r="B1850" s="2" t="s">
        <v>11460</v>
      </c>
      <c r="C1850" s="2" t="s">
        <v>71</v>
      </c>
      <c r="D1850" s="2" t="s">
        <v>11456</v>
      </c>
      <c r="E1850" s="2" t="s">
        <v>3</v>
      </c>
      <c r="F1850" s="2" t="s">
        <v>17</v>
      </c>
      <c r="G1850" s="2" t="s">
        <v>1</v>
      </c>
      <c r="H1850" s="2" t="s">
        <v>144</v>
      </c>
    </row>
    <row r="1851" spans="1:8" ht="17.45" customHeight="1" x14ac:dyDescent="0.25">
      <c r="A1851" s="15">
        <v>1842</v>
      </c>
      <c r="B1851" s="2" t="s">
        <v>6936</v>
      </c>
      <c r="C1851" s="2" t="s">
        <v>71</v>
      </c>
      <c r="D1851" s="2" t="s">
        <v>6934</v>
      </c>
      <c r="E1851" s="2" t="s">
        <v>3</v>
      </c>
      <c r="F1851" s="2" t="s">
        <v>17</v>
      </c>
      <c r="G1851" s="2" t="s">
        <v>1</v>
      </c>
      <c r="H1851" s="2" t="s">
        <v>144</v>
      </c>
    </row>
    <row r="1852" spans="1:8" ht="17.45" customHeight="1" x14ac:dyDescent="0.25">
      <c r="A1852" s="15">
        <v>1843</v>
      </c>
      <c r="B1852" s="2" t="s">
        <v>1802</v>
      </c>
      <c r="C1852" s="2" t="s">
        <v>71</v>
      </c>
      <c r="D1852" s="2" t="s">
        <v>1801</v>
      </c>
      <c r="E1852" s="2" t="s">
        <v>3</v>
      </c>
      <c r="F1852" s="2" t="s">
        <v>17</v>
      </c>
      <c r="G1852" s="2" t="s">
        <v>1</v>
      </c>
      <c r="H1852" s="2" t="s">
        <v>16</v>
      </c>
    </row>
    <row r="1853" spans="1:8" ht="17.45" customHeight="1" x14ac:dyDescent="0.25">
      <c r="A1853" s="15">
        <v>1844</v>
      </c>
      <c r="B1853" s="2" t="s">
        <v>13647</v>
      </c>
      <c r="C1853" s="2" t="s">
        <v>71</v>
      </c>
      <c r="D1853" s="2" t="s">
        <v>13645</v>
      </c>
      <c r="E1853" s="2" t="s">
        <v>3</v>
      </c>
      <c r="F1853" s="2" t="s">
        <v>14747</v>
      </c>
      <c r="G1853" s="2" t="s">
        <v>1</v>
      </c>
      <c r="H1853" s="2" t="s">
        <v>61</v>
      </c>
    </row>
    <row r="1854" spans="1:8" ht="17.45" customHeight="1" x14ac:dyDescent="0.25">
      <c r="A1854" s="15">
        <v>1845</v>
      </c>
      <c r="B1854" s="2" t="s">
        <v>10342</v>
      </c>
      <c r="C1854" s="2" t="s">
        <v>71</v>
      </c>
      <c r="D1854" s="2" t="s">
        <v>10341</v>
      </c>
      <c r="E1854" s="2" t="s">
        <v>69</v>
      </c>
      <c r="F1854" s="2" t="s">
        <v>44</v>
      </c>
      <c r="G1854" s="2" t="s">
        <v>1</v>
      </c>
      <c r="H1854" s="2" t="s">
        <v>43</v>
      </c>
    </row>
    <row r="1855" spans="1:8" ht="17.45" customHeight="1" x14ac:dyDescent="0.25">
      <c r="A1855" s="15">
        <v>1846</v>
      </c>
      <c r="B1855" s="2" t="s">
        <v>3986</v>
      </c>
      <c r="C1855" s="2" t="s">
        <v>71</v>
      </c>
      <c r="D1855" s="2" t="s">
        <v>3985</v>
      </c>
      <c r="E1855" s="2" t="s">
        <v>3</v>
      </c>
      <c r="F1855" s="2" t="s">
        <v>26</v>
      </c>
      <c r="G1855" s="2" t="s">
        <v>1</v>
      </c>
      <c r="H1855" s="2" t="s">
        <v>25</v>
      </c>
    </row>
    <row r="1856" spans="1:8" ht="17.45" customHeight="1" x14ac:dyDescent="0.25">
      <c r="A1856" s="15">
        <v>1847</v>
      </c>
      <c r="B1856" s="2" t="s">
        <v>7564</v>
      </c>
      <c r="C1856" s="2" t="s">
        <v>71</v>
      </c>
      <c r="D1856" s="2" t="s">
        <v>7556</v>
      </c>
      <c r="E1856" s="2" t="s">
        <v>3</v>
      </c>
      <c r="F1856" s="2" t="s">
        <v>5</v>
      </c>
      <c r="G1856" s="2" t="s">
        <v>1</v>
      </c>
      <c r="H1856" s="2" t="s">
        <v>4</v>
      </c>
    </row>
    <row r="1857" spans="1:8" ht="17.45" customHeight="1" x14ac:dyDescent="0.25">
      <c r="A1857" s="15">
        <v>1848</v>
      </c>
      <c r="B1857" s="2" t="s">
        <v>3842</v>
      </c>
      <c r="C1857" s="2" t="s">
        <v>71</v>
      </c>
      <c r="D1857" s="2" t="s">
        <v>3840</v>
      </c>
      <c r="E1857" s="2" t="s">
        <v>3</v>
      </c>
      <c r="F1857" s="2" t="s">
        <v>17</v>
      </c>
      <c r="G1857" s="2" t="s">
        <v>1</v>
      </c>
      <c r="H1857" s="2" t="s">
        <v>144</v>
      </c>
    </row>
    <row r="1858" spans="1:8" ht="17.45" customHeight="1" x14ac:dyDescent="0.25">
      <c r="A1858" s="15">
        <v>1849</v>
      </c>
      <c r="B1858" s="2" t="s">
        <v>5144</v>
      </c>
      <c r="C1858" s="2" t="s">
        <v>71</v>
      </c>
      <c r="D1858" s="2" t="s">
        <v>5142</v>
      </c>
      <c r="E1858" s="2" t="s">
        <v>3</v>
      </c>
      <c r="F1858" s="2" t="s">
        <v>14746</v>
      </c>
      <c r="G1858" s="2" t="s">
        <v>1</v>
      </c>
      <c r="H1858" s="2" t="s">
        <v>76</v>
      </c>
    </row>
    <row r="1859" spans="1:8" ht="17.45" customHeight="1" x14ac:dyDescent="0.25">
      <c r="A1859" s="15">
        <v>1850</v>
      </c>
      <c r="B1859" s="2" t="s">
        <v>13786</v>
      </c>
      <c r="C1859" s="2" t="s">
        <v>71</v>
      </c>
      <c r="D1859" s="2" t="s">
        <v>13782</v>
      </c>
      <c r="E1859" s="2" t="s">
        <v>3</v>
      </c>
      <c r="F1859" s="2" t="s">
        <v>10</v>
      </c>
      <c r="G1859" s="2" t="s">
        <v>1</v>
      </c>
      <c r="H1859" s="2" t="s">
        <v>9</v>
      </c>
    </row>
    <row r="1860" spans="1:8" ht="17.45" customHeight="1" x14ac:dyDescent="0.25">
      <c r="A1860" s="15">
        <v>1851</v>
      </c>
      <c r="B1860" s="2" t="s">
        <v>4165</v>
      </c>
      <c r="C1860" s="2" t="s">
        <v>71</v>
      </c>
      <c r="D1860" s="2" t="s">
        <v>4163</v>
      </c>
      <c r="E1860" s="2" t="s">
        <v>3</v>
      </c>
      <c r="F1860" s="2" t="s">
        <v>106</v>
      </c>
      <c r="G1860" s="2" t="s">
        <v>1</v>
      </c>
      <c r="H1860" s="2" t="s">
        <v>105</v>
      </c>
    </row>
    <row r="1861" spans="1:8" ht="17.45" customHeight="1" x14ac:dyDescent="0.25">
      <c r="A1861" s="15">
        <v>1852</v>
      </c>
      <c r="B1861" s="2" t="s">
        <v>13785</v>
      </c>
      <c r="C1861" s="2" t="s">
        <v>71</v>
      </c>
      <c r="D1861" s="2" t="s">
        <v>13782</v>
      </c>
      <c r="E1861" s="2" t="s">
        <v>3</v>
      </c>
      <c r="F1861" s="2" t="s">
        <v>11395</v>
      </c>
      <c r="G1861" s="2" t="s">
        <v>1</v>
      </c>
      <c r="H1861" s="2" t="s">
        <v>48</v>
      </c>
    </row>
    <row r="1862" spans="1:8" ht="17.45" customHeight="1" x14ac:dyDescent="0.25">
      <c r="A1862" s="15">
        <v>1853</v>
      </c>
      <c r="B1862" s="2" t="s">
        <v>8342</v>
      </c>
      <c r="C1862" s="2" t="s">
        <v>71</v>
      </c>
      <c r="D1862" s="2" t="s">
        <v>8341</v>
      </c>
      <c r="E1862" s="2" t="s">
        <v>3</v>
      </c>
      <c r="F1862" s="2" t="s">
        <v>10</v>
      </c>
      <c r="G1862" s="2" t="s">
        <v>1</v>
      </c>
      <c r="H1862" s="2" t="s">
        <v>14748</v>
      </c>
    </row>
    <row r="1863" spans="1:8" ht="17.45" customHeight="1" x14ac:dyDescent="0.25">
      <c r="A1863" s="15">
        <v>1854</v>
      </c>
      <c r="B1863" s="2" t="s">
        <v>1800</v>
      </c>
      <c r="C1863" s="2" t="s">
        <v>71</v>
      </c>
      <c r="D1863" s="2" t="s">
        <v>1799</v>
      </c>
      <c r="E1863" s="2" t="s">
        <v>3</v>
      </c>
      <c r="F1863" s="2" t="s">
        <v>106</v>
      </c>
      <c r="G1863" s="2" t="s">
        <v>1</v>
      </c>
      <c r="H1863" s="2" t="s">
        <v>105</v>
      </c>
    </row>
    <row r="1864" spans="1:8" ht="17.45" customHeight="1" x14ac:dyDescent="0.25">
      <c r="A1864" s="15">
        <v>1855</v>
      </c>
      <c r="B1864" s="2" t="s">
        <v>10830</v>
      </c>
      <c r="C1864" s="2" t="s">
        <v>71</v>
      </c>
      <c r="D1864" s="2" t="s">
        <v>10829</v>
      </c>
      <c r="E1864" s="2" t="s">
        <v>69</v>
      </c>
      <c r="F1864" s="2" t="s">
        <v>2</v>
      </c>
      <c r="G1864" s="2" t="s">
        <v>1</v>
      </c>
      <c r="H1864" s="2" t="s">
        <v>57</v>
      </c>
    </row>
    <row r="1865" spans="1:8" ht="17.45" customHeight="1" x14ac:dyDescent="0.25">
      <c r="A1865" s="15">
        <v>1856</v>
      </c>
      <c r="B1865" s="2" t="s">
        <v>11042</v>
      </c>
      <c r="C1865" s="2" t="s">
        <v>71</v>
      </c>
      <c r="D1865" s="2" t="s">
        <v>11041</v>
      </c>
      <c r="E1865" s="2" t="s">
        <v>3</v>
      </c>
      <c r="F1865" s="2" t="s">
        <v>26</v>
      </c>
      <c r="G1865" s="2" t="s">
        <v>1</v>
      </c>
      <c r="H1865" s="2" t="s">
        <v>83</v>
      </c>
    </row>
    <row r="1866" spans="1:8" ht="17.45" customHeight="1" x14ac:dyDescent="0.25">
      <c r="A1866" s="15">
        <v>1857</v>
      </c>
      <c r="B1866" s="2" t="s">
        <v>13646</v>
      </c>
      <c r="C1866" s="2" t="s">
        <v>71</v>
      </c>
      <c r="D1866" s="2" t="s">
        <v>13645</v>
      </c>
      <c r="E1866" s="2" t="s">
        <v>3</v>
      </c>
      <c r="F1866" s="2" t="s">
        <v>5</v>
      </c>
      <c r="G1866" s="2" t="s">
        <v>1</v>
      </c>
      <c r="H1866" s="2" t="s">
        <v>4</v>
      </c>
    </row>
    <row r="1867" spans="1:8" ht="17.45" customHeight="1" x14ac:dyDescent="0.25">
      <c r="A1867" s="15">
        <v>1858</v>
      </c>
      <c r="B1867" s="2" t="s">
        <v>8743</v>
      </c>
      <c r="C1867" s="2" t="s">
        <v>71</v>
      </c>
      <c r="D1867" s="2" t="s">
        <v>8739</v>
      </c>
      <c r="E1867" s="2" t="s">
        <v>3</v>
      </c>
      <c r="F1867" s="2" t="s">
        <v>44</v>
      </c>
      <c r="G1867" s="2" t="s">
        <v>1</v>
      </c>
      <c r="H1867" s="2" t="s">
        <v>43</v>
      </c>
    </row>
    <row r="1868" spans="1:8" ht="17.45" customHeight="1" x14ac:dyDescent="0.25">
      <c r="A1868" s="15">
        <v>1859</v>
      </c>
      <c r="B1868" s="2" t="s">
        <v>5336</v>
      </c>
      <c r="C1868" s="2" t="s">
        <v>71</v>
      </c>
      <c r="D1868" s="2" t="s">
        <v>5311</v>
      </c>
      <c r="E1868" s="2" t="s">
        <v>3</v>
      </c>
      <c r="F1868" s="2" t="s">
        <v>14747</v>
      </c>
      <c r="G1868" s="2" t="s">
        <v>1</v>
      </c>
      <c r="H1868" s="2" t="s">
        <v>79</v>
      </c>
    </row>
    <row r="1869" spans="1:8" ht="17.45" customHeight="1" x14ac:dyDescent="0.25">
      <c r="A1869" s="15">
        <v>1860</v>
      </c>
      <c r="B1869" s="2" t="s">
        <v>3531</v>
      </c>
      <c r="C1869" s="2" t="s">
        <v>71</v>
      </c>
      <c r="D1869" s="2" t="s">
        <v>3523</v>
      </c>
      <c r="E1869" s="2" t="s">
        <v>3</v>
      </c>
      <c r="F1869" s="2" t="s">
        <v>11395</v>
      </c>
      <c r="G1869" s="2" t="s">
        <v>1</v>
      </c>
      <c r="H1869" s="2" t="s">
        <v>7</v>
      </c>
    </row>
    <row r="1870" spans="1:8" ht="17.45" customHeight="1" x14ac:dyDescent="0.25">
      <c r="A1870" s="15">
        <v>1861</v>
      </c>
      <c r="B1870" s="2" t="s">
        <v>7152</v>
      </c>
      <c r="C1870" s="2" t="s">
        <v>71</v>
      </c>
      <c r="D1870" s="2" t="s">
        <v>7151</v>
      </c>
      <c r="E1870" s="2" t="s">
        <v>3</v>
      </c>
      <c r="F1870" s="2" t="s">
        <v>44</v>
      </c>
      <c r="G1870" s="2" t="s">
        <v>1</v>
      </c>
      <c r="H1870" s="2" t="s">
        <v>50</v>
      </c>
    </row>
    <row r="1871" spans="1:8" ht="17.45" customHeight="1" x14ac:dyDescent="0.25">
      <c r="A1871" s="15">
        <v>1862</v>
      </c>
      <c r="B1871" s="2" t="s">
        <v>10028</v>
      </c>
      <c r="C1871" s="2" t="s">
        <v>71</v>
      </c>
      <c r="D1871" s="2" t="s">
        <v>10027</v>
      </c>
      <c r="E1871" s="2" t="s">
        <v>3</v>
      </c>
      <c r="F1871" s="2" t="s">
        <v>106</v>
      </c>
      <c r="G1871" s="2" t="s">
        <v>1</v>
      </c>
      <c r="H1871" s="2" t="s">
        <v>105</v>
      </c>
    </row>
    <row r="1872" spans="1:8" ht="17.45" customHeight="1" x14ac:dyDescent="0.25">
      <c r="A1872" s="15">
        <v>1863</v>
      </c>
      <c r="B1872" s="2" t="s">
        <v>7593</v>
      </c>
      <c r="C1872" s="2" t="s">
        <v>71</v>
      </c>
      <c r="D1872" s="2" t="s">
        <v>7592</v>
      </c>
      <c r="E1872" s="2" t="s">
        <v>3</v>
      </c>
      <c r="F1872" s="2" t="s">
        <v>2</v>
      </c>
      <c r="G1872" s="2" t="s">
        <v>1</v>
      </c>
      <c r="H1872" s="2" t="s">
        <v>57</v>
      </c>
    </row>
    <row r="1873" spans="1:8" ht="17.45" customHeight="1" x14ac:dyDescent="0.25">
      <c r="A1873" s="15">
        <v>1864</v>
      </c>
      <c r="B1873" s="2" t="s">
        <v>3841</v>
      </c>
      <c r="C1873" s="2" t="s">
        <v>71</v>
      </c>
      <c r="D1873" s="2" t="s">
        <v>3840</v>
      </c>
      <c r="E1873" s="2" t="s">
        <v>3</v>
      </c>
      <c r="F1873" s="2" t="s">
        <v>14761</v>
      </c>
      <c r="G1873" s="2" t="s">
        <v>1</v>
      </c>
      <c r="H1873" s="2" t="s">
        <v>11</v>
      </c>
    </row>
    <row r="1874" spans="1:8" ht="17.45" customHeight="1" x14ac:dyDescent="0.25">
      <c r="A1874" s="15">
        <v>1865</v>
      </c>
      <c r="B1874" s="2" t="s">
        <v>9013</v>
      </c>
      <c r="C1874" s="2" t="s">
        <v>71</v>
      </c>
      <c r="D1874" s="2" t="s">
        <v>9012</v>
      </c>
      <c r="E1874" s="2" t="s">
        <v>3</v>
      </c>
      <c r="F1874" s="2" t="s">
        <v>14747</v>
      </c>
      <c r="G1874" s="2" t="s">
        <v>1</v>
      </c>
      <c r="H1874" s="2" t="s">
        <v>79</v>
      </c>
    </row>
    <row r="1875" spans="1:8" ht="17.45" customHeight="1" x14ac:dyDescent="0.25">
      <c r="A1875" s="15">
        <v>1866</v>
      </c>
      <c r="B1875" s="2" t="s">
        <v>10555</v>
      </c>
      <c r="C1875" s="2" t="s">
        <v>71</v>
      </c>
      <c r="D1875" s="2" t="s">
        <v>10554</v>
      </c>
      <c r="E1875" s="2" t="s">
        <v>3</v>
      </c>
      <c r="F1875" s="2" t="s">
        <v>14747</v>
      </c>
      <c r="G1875" s="2" t="s">
        <v>1</v>
      </c>
      <c r="H1875" s="2" t="s">
        <v>61</v>
      </c>
    </row>
    <row r="1876" spans="1:8" ht="17.45" customHeight="1" x14ac:dyDescent="0.25">
      <c r="A1876" s="15">
        <v>1867</v>
      </c>
      <c r="B1876" s="2" t="s">
        <v>8227</v>
      </c>
      <c r="C1876" s="2" t="s">
        <v>71</v>
      </c>
      <c r="D1876" s="2" t="s">
        <v>8221</v>
      </c>
      <c r="E1876" s="2" t="s">
        <v>3</v>
      </c>
      <c r="F1876" s="2" t="s">
        <v>17</v>
      </c>
      <c r="G1876" s="2" t="s">
        <v>1</v>
      </c>
      <c r="H1876" s="2" t="s">
        <v>16</v>
      </c>
    </row>
    <row r="1877" spans="1:8" ht="17.45" customHeight="1" x14ac:dyDescent="0.25">
      <c r="A1877" s="15">
        <v>1868</v>
      </c>
      <c r="B1877" s="2" t="s">
        <v>12511</v>
      </c>
      <c r="C1877" s="2" t="s">
        <v>71</v>
      </c>
      <c r="D1877" s="2" t="s">
        <v>12510</v>
      </c>
      <c r="E1877" s="2" t="s">
        <v>3</v>
      </c>
      <c r="F1877" s="2" t="s">
        <v>5</v>
      </c>
      <c r="G1877" s="2" t="s">
        <v>1</v>
      </c>
      <c r="H1877" s="2" t="s">
        <v>4</v>
      </c>
    </row>
    <row r="1878" spans="1:8" ht="17.45" customHeight="1" x14ac:dyDescent="0.25">
      <c r="A1878" s="15">
        <v>1869</v>
      </c>
      <c r="B1878" s="2" t="s">
        <v>9876</v>
      </c>
      <c r="C1878" s="2" t="s">
        <v>71</v>
      </c>
      <c r="D1878" s="2" t="s">
        <v>9874</v>
      </c>
      <c r="E1878" s="2" t="s">
        <v>3</v>
      </c>
      <c r="F1878" s="2" t="s">
        <v>2</v>
      </c>
      <c r="G1878" s="2" t="s">
        <v>1</v>
      </c>
      <c r="H1878" s="2" t="s">
        <v>57</v>
      </c>
    </row>
    <row r="1879" spans="1:8" ht="17.45" customHeight="1" x14ac:dyDescent="0.25">
      <c r="A1879" s="15">
        <v>1870</v>
      </c>
      <c r="B1879" s="2" t="s">
        <v>4200</v>
      </c>
      <c r="C1879" s="2" t="s">
        <v>71</v>
      </c>
      <c r="D1879" s="2" t="s">
        <v>4199</v>
      </c>
      <c r="E1879" s="2" t="s">
        <v>69</v>
      </c>
      <c r="F1879" s="2" t="s">
        <v>44</v>
      </c>
      <c r="G1879" s="2" t="s">
        <v>1</v>
      </c>
      <c r="H1879" s="2" t="s">
        <v>43</v>
      </c>
    </row>
    <row r="1880" spans="1:8" ht="17.45" customHeight="1" x14ac:dyDescent="0.25">
      <c r="A1880" s="15">
        <v>1871</v>
      </c>
      <c r="B1880" s="2" t="s">
        <v>8742</v>
      </c>
      <c r="C1880" s="2" t="s">
        <v>71</v>
      </c>
      <c r="D1880" s="2" t="s">
        <v>8739</v>
      </c>
      <c r="E1880" s="2" t="s">
        <v>3</v>
      </c>
      <c r="F1880" s="2" t="s">
        <v>14761</v>
      </c>
      <c r="G1880" s="2" t="s">
        <v>1</v>
      </c>
      <c r="H1880" s="2" t="s">
        <v>11</v>
      </c>
    </row>
    <row r="1881" spans="1:8" ht="17.45" customHeight="1" x14ac:dyDescent="0.25">
      <c r="A1881" s="15">
        <v>1872</v>
      </c>
      <c r="B1881" s="2" t="s">
        <v>8678</v>
      </c>
      <c r="C1881" s="2" t="s">
        <v>71</v>
      </c>
      <c r="D1881" s="2" t="s">
        <v>8674</v>
      </c>
      <c r="E1881" s="2" t="s">
        <v>3</v>
      </c>
      <c r="F1881" s="2" t="s">
        <v>14746</v>
      </c>
      <c r="G1881" s="2" t="s">
        <v>1</v>
      </c>
      <c r="H1881" s="2" t="s">
        <v>35</v>
      </c>
    </row>
    <row r="1882" spans="1:8" ht="17.45" customHeight="1" x14ac:dyDescent="0.25">
      <c r="A1882" s="15">
        <v>1873</v>
      </c>
      <c r="B1882" s="2" t="s">
        <v>6521</v>
      </c>
      <c r="C1882" s="2" t="s">
        <v>71</v>
      </c>
      <c r="D1882" s="2" t="s">
        <v>6520</v>
      </c>
      <c r="E1882" s="2" t="s">
        <v>3</v>
      </c>
      <c r="F1882" s="2" t="s">
        <v>2</v>
      </c>
      <c r="G1882" s="2" t="s">
        <v>1</v>
      </c>
      <c r="H1882" s="2" t="s">
        <v>57</v>
      </c>
    </row>
    <row r="1883" spans="1:8" ht="17.45" customHeight="1" x14ac:dyDescent="0.25">
      <c r="A1883" s="15">
        <v>1874</v>
      </c>
      <c r="B1883" s="2" t="s">
        <v>6517</v>
      </c>
      <c r="C1883" s="2" t="s">
        <v>71</v>
      </c>
      <c r="D1883" s="2" t="s">
        <v>6516</v>
      </c>
      <c r="E1883" s="2" t="s">
        <v>3</v>
      </c>
      <c r="F1883" s="2" t="s">
        <v>11395</v>
      </c>
      <c r="G1883" s="2" t="s">
        <v>1</v>
      </c>
      <c r="H1883" s="2" t="s">
        <v>7</v>
      </c>
    </row>
    <row r="1884" spans="1:8" ht="17.45" customHeight="1" x14ac:dyDescent="0.25">
      <c r="A1884" s="15">
        <v>1875</v>
      </c>
      <c r="B1884" s="2" t="s">
        <v>4131</v>
      </c>
      <c r="C1884" s="2" t="s">
        <v>71</v>
      </c>
      <c r="D1884" s="2" t="s">
        <v>4130</v>
      </c>
      <c r="E1884" s="2" t="s">
        <v>3</v>
      </c>
      <c r="F1884" s="2" t="s">
        <v>5</v>
      </c>
      <c r="G1884" s="2" t="s">
        <v>1</v>
      </c>
      <c r="H1884" s="2" t="s">
        <v>13</v>
      </c>
    </row>
    <row r="1885" spans="1:8" ht="17.45" customHeight="1" x14ac:dyDescent="0.25">
      <c r="A1885" s="15">
        <v>1876</v>
      </c>
      <c r="B1885" s="2" t="s">
        <v>4148</v>
      </c>
      <c r="C1885" s="2" t="s">
        <v>71</v>
      </c>
      <c r="D1885" s="2" t="s">
        <v>4146</v>
      </c>
      <c r="E1885" s="2" t="s">
        <v>3</v>
      </c>
      <c r="F1885" s="2" t="s">
        <v>44</v>
      </c>
      <c r="G1885" s="2" t="s">
        <v>1</v>
      </c>
      <c r="H1885" s="2" t="s">
        <v>50</v>
      </c>
    </row>
    <row r="1886" spans="1:8" ht="17.45" customHeight="1" x14ac:dyDescent="0.25">
      <c r="A1886" s="15">
        <v>1877</v>
      </c>
      <c r="B1886" s="2" t="s">
        <v>6882</v>
      </c>
      <c r="C1886" s="2" t="s">
        <v>71</v>
      </c>
      <c r="D1886" s="2" t="s">
        <v>6880</v>
      </c>
      <c r="E1886" s="2" t="s">
        <v>3</v>
      </c>
      <c r="F1886" s="2" t="s">
        <v>11395</v>
      </c>
      <c r="G1886" s="2" t="s">
        <v>1</v>
      </c>
      <c r="H1886" s="2" t="s">
        <v>48</v>
      </c>
    </row>
    <row r="1887" spans="1:8" ht="17.45" customHeight="1" x14ac:dyDescent="0.25">
      <c r="A1887" s="15">
        <v>1878</v>
      </c>
      <c r="B1887" s="2" t="s">
        <v>13651</v>
      </c>
      <c r="C1887" s="2" t="s">
        <v>71</v>
      </c>
      <c r="D1887" s="2" t="s">
        <v>13650</v>
      </c>
      <c r="E1887" s="2" t="s">
        <v>3</v>
      </c>
      <c r="F1887" s="2" t="s">
        <v>11395</v>
      </c>
      <c r="G1887" s="2" t="s">
        <v>1</v>
      </c>
      <c r="H1887" s="2" t="s">
        <v>7</v>
      </c>
    </row>
    <row r="1888" spans="1:8" ht="17.45" customHeight="1" x14ac:dyDescent="0.25">
      <c r="A1888" s="15">
        <v>1879</v>
      </c>
      <c r="B1888" s="2" t="s">
        <v>12630</v>
      </c>
      <c r="C1888" s="2" t="s">
        <v>71</v>
      </c>
      <c r="D1888" s="2" t="s">
        <v>12629</v>
      </c>
      <c r="E1888" s="2" t="s">
        <v>3</v>
      </c>
      <c r="F1888" s="2" t="s">
        <v>2</v>
      </c>
      <c r="G1888" s="2" t="s">
        <v>1</v>
      </c>
      <c r="H1888" s="2" t="s">
        <v>0</v>
      </c>
    </row>
    <row r="1889" spans="1:8" ht="17.45" customHeight="1" x14ac:dyDescent="0.25">
      <c r="A1889" s="15">
        <v>1880</v>
      </c>
      <c r="B1889" s="2" t="s">
        <v>1811</v>
      </c>
      <c r="C1889" s="2" t="s">
        <v>71</v>
      </c>
      <c r="D1889" s="2" t="s">
        <v>1810</v>
      </c>
      <c r="E1889" s="2" t="s">
        <v>3</v>
      </c>
      <c r="F1889" s="2" t="s">
        <v>17</v>
      </c>
      <c r="G1889" s="2" t="s">
        <v>1</v>
      </c>
      <c r="H1889" s="2" t="s">
        <v>144</v>
      </c>
    </row>
    <row r="1890" spans="1:8" ht="17.45" customHeight="1" x14ac:dyDescent="0.25">
      <c r="A1890" s="15">
        <v>1881</v>
      </c>
      <c r="B1890" s="2" t="s">
        <v>6935</v>
      </c>
      <c r="C1890" s="2" t="s">
        <v>71</v>
      </c>
      <c r="D1890" s="2" t="s">
        <v>6934</v>
      </c>
      <c r="E1890" s="2" t="s">
        <v>3</v>
      </c>
      <c r="F1890" s="2" t="s">
        <v>14761</v>
      </c>
      <c r="G1890" s="2" t="s">
        <v>1</v>
      </c>
      <c r="H1890" s="2" t="s">
        <v>11</v>
      </c>
    </row>
    <row r="1891" spans="1:8" ht="17.45" customHeight="1" x14ac:dyDescent="0.25">
      <c r="A1891" s="15">
        <v>1882</v>
      </c>
      <c r="B1891" s="2" t="s">
        <v>9875</v>
      </c>
      <c r="C1891" s="2" t="s">
        <v>71</v>
      </c>
      <c r="D1891" s="2" t="s">
        <v>9874</v>
      </c>
      <c r="E1891" s="2" t="s">
        <v>69</v>
      </c>
      <c r="F1891" s="2" t="s">
        <v>26</v>
      </c>
      <c r="G1891" s="2" t="s">
        <v>1</v>
      </c>
      <c r="H1891" s="2" t="s">
        <v>25</v>
      </c>
    </row>
    <row r="1892" spans="1:8" ht="17.45" customHeight="1" x14ac:dyDescent="0.25">
      <c r="A1892" s="15">
        <v>1883</v>
      </c>
      <c r="B1892" s="2" t="s">
        <v>12414</v>
      </c>
      <c r="C1892" s="2" t="s">
        <v>71</v>
      </c>
      <c r="D1892" s="2" t="s">
        <v>12413</v>
      </c>
      <c r="E1892" s="2" t="s">
        <v>3</v>
      </c>
      <c r="F1892" s="2" t="s">
        <v>26</v>
      </c>
      <c r="G1892" s="2" t="s">
        <v>1</v>
      </c>
      <c r="H1892" s="2" t="s">
        <v>83</v>
      </c>
    </row>
    <row r="1893" spans="1:8" ht="17.45" customHeight="1" x14ac:dyDescent="0.25">
      <c r="A1893" s="15">
        <v>1884</v>
      </c>
      <c r="B1893" s="2" t="s">
        <v>6696</v>
      </c>
      <c r="C1893" s="2" t="s">
        <v>71</v>
      </c>
      <c r="D1893" s="2" t="s">
        <v>12643</v>
      </c>
      <c r="E1893" s="2" t="s">
        <v>3</v>
      </c>
      <c r="F1893" s="2" t="s">
        <v>11395</v>
      </c>
      <c r="G1893" s="2" t="s">
        <v>1</v>
      </c>
      <c r="H1893" s="2" t="s">
        <v>48</v>
      </c>
    </row>
    <row r="1894" spans="1:8" ht="17.45" customHeight="1" x14ac:dyDescent="0.25">
      <c r="A1894" s="15">
        <v>1885</v>
      </c>
      <c r="B1894" s="2" t="s">
        <v>12615</v>
      </c>
      <c r="C1894" s="2" t="s">
        <v>71</v>
      </c>
      <c r="D1894" s="2" t="s">
        <v>12614</v>
      </c>
      <c r="E1894" s="2" t="s">
        <v>3</v>
      </c>
      <c r="F1894" s="2" t="s">
        <v>11395</v>
      </c>
      <c r="G1894" s="2" t="s">
        <v>1</v>
      </c>
      <c r="H1894" s="2" t="s">
        <v>7</v>
      </c>
    </row>
    <row r="1895" spans="1:8" ht="17.45" customHeight="1" x14ac:dyDescent="0.25">
      <c r="A1895" s="15">
        <v>1886</v>
      </c>
      <c r="B1895" s="2" t="s">
        <v>12594</v>
      </c>
      <c r="C1895" s="2" t="s">
        <v>71</v>
      </c>
      <c r="D1895" s="2" t="s">
        <v>12593</v>
      </c>
      <c r="E1895" s="2" t="s">
        <v>3</v>
      </c>
      <c r="F1895" s="2" t="s">
        <v>11395</v>
      </c>
      <c r="G1895" s="2" t="s">
        <v>1</v>
      </c>
      <c r="H1895" s="2" t="s">
        <v>48</v>
      </c>
    </row>
    <row r="1896" spans="1:8" ht="17.45" customHeight="1" x14ac:dyDescent="0.25">
      <c r="A1896" s="15">
        <v>1887</v>
      </c>
      <c r="B1896" s="2" t="s">
        <v>12625</v>
      </c>
      <c r="C1896" s="2" t="s">
        <v>71</v>
      </c>
      <c r="D1896" s="2" t="s">
        <v>12624</v>
      </c>
      <c r="E1896" s="2" t="s">
        <v>3</v>
      </c>
      <c r="F1896" s="2" t="s">
        <v>14747</v>
      </c>
      <c r="G1896" s="2" t="s">
        <v>1</v>
      </c>
      <c r="H1896" s="2" t="s">
        <v>61</v>
      </c>
    </row>
    <row r="1897" spans="1:8" ht="17.45" customHeight="1" x14ac:dyDescent="0.25">
      <c r="A1897" s="15">
        <v>1888</v>
      </c>
      <c r="B1897" s="2" t="s">
        <v>8969</v>
      </c>
      <c r="C1897" s="2" t="s">
        <v>71</v>
      </c>
      <c r="D1897" s="2" t="s">
        <v>8966</v>
      </c>
      <c r="E1897" s="2" t="s">
        <v>3</v>
      </c>
      <c r="F1897" s="2" t="s">
        <v>106</v>
      </c>
      <c r="G1897" s="2" t="s">
        <v>1</v>
      </c>
      <c r="H1897" s="2" t="s">
        <v>123</v>
      </c>
    </row>
    <row r="1898" spans="1:8" ht="17.45" customHeight="1" x14ac:dyDescent="0.25">
      <c r="A1898" s="15">
        <v>1889</v>
      </c>
      <c r="B1898" s="2" t="s">
        <v>3680</v>
      </c>
      <c r="C1898" s="2" t="s">
        <v>71</v>
      </c>
      <c r="D1898" s="2" t="s">
        <v>3679</v>
      </c>
      <c r="E1898" s="2" t="s">
        <v>3</v>
      </c>
      <c r="F1898" s="2" t="s">
        <v>17</v>
      </c>
      <c r="G1898" s="2" t="s">
        <v>1</v>
      </c>
      <c r="H1898" s="2" t="s">
        <v>144</v>
      </c>
    </row>
    <row r="1899" spans="1:8" ht="17.45" customHeight="1" x14ac:dyDescent="0.25">
      <c r="A1899" s="15">
        <v>1890</v>
      </c>
      <c r="B1899" s="2" t="s">
        <v>8968</v>
      </c>
      <c r="C1899" s="2" t="s">
        <v>71</v>
      </c>
      <c r="D1899" s="2" t="s">
        <v>8966</v>
      </c>
      <c r="E1899" s="2" t="s">
        <v>3</v>
      </c>
      <c r="F1899" s="2" t="s">
        <v>14746</v>
      </c>
      <c r="G1899" s="2" t="s">
        <v>1</v>
      </c>
      <c r="H1899" s="2" t="s">
        <v>76</v>
      </c>
    </row>
    <row r="1900" spans="1:8" ht="17.45" customHeight="1" x14ac:dyDescent="0.25">
      <c r="A1900" s="15">
        <v>1891</v>
      </c>
      <c r="B1900" s="2" t="s">
        <v>1077</v>
      </c>
      <c r="C1900" s="2" t="s">
        <v>71</v>
      </c>
      <c r="D1900" s="2" t="s">
        <v>1076</v>
      </c>
      <c r="E1900" s="2" t="s">
        <v>3</v>
      </c>
      <c r="F1900" s="2" t="s">
        <v>10</v>
      </c>
      <c r="G1900" s="2" t="s">
        <v>1</v>
      </c>
      <c r="H1900" s="2" t="s">
        <v>14748</v>
      </c>
    </row>
    <row r="1901" spans="1:8" ht="17.45" customHeight="1" x14ac:dyDescent="0.25">
      <c r="A1901" s="15">
        <v>1892</v>
      </c>
      <c r="B1901" s="2" t="s">
        <v>6200</v>
      </c>
      <c r="C1901" s="2" t="s">
        <v>71</v>
      </c>
      <c r="D1901" s="2" t="s">
        <v>6199</v>
      </c>
      <c r="E1901" s="2" t="s">
        <v>3</v>
      </c>
      <c r="F1901" s="2" t="s">
        <v>14747</v>
      </c>
      <c r="G1901" s="2" t="s">
        <v>1</v>
      </c>
      <c r="H1901" s="2" t="s">
        <v>61</v>
      </c>
    </row>
    <row r="1902" spans="1:8" ht="17.45" customHeight="1" x14ac:dyDescent="0.25">
      <c r="A1902" s="15">
        <v>1893</v>
      </c>
      <c r="B1902" s="2" t="s">
        <v>12544</v>
      </c>
      <c r="C1902" s="2" t="s">
        <v>71</v>
      </c>
      <c r="D1902" s="2" t="s">
        <v>12543</v>
      </c>
      <c r="E1902" s="2" t="s">
        <v>3</v>
      </c>
      <c r="F1902" s="2" t="s">
        <v>11395</v>
      </c>
      <c r="G1902" s="2" t="s">
        <v>1</v>
      </c>
      <c r="H1902" s="2" t="s">
        <v>48</v>
      </c>
    </row>
    <row r="1903" spans="1:8" ht="17.45" customHeight="1" x14ac:dyDescent="0.25">
      <c r="A1903" s="15">
        <v>1894</v>
      </c>
      <c r="B1903" s="2" t="s">
        <v>4164</v>
      </c>
      <c r="C1903" s="2" t="s">
        <v>71</v>
      </c>
      <c r="D1903" s="2" t="s">
        <v>4163</v>
      </c>
      <c r="E1903" s="2" t="s">
        <v>69</v>
      </c>
      <c r="F1903" s="2" t="s">
        <v>17</v>
      </c>
      <c r="G1903" s="2" t="s">
        <v>1</v>
      </c>
      <c r="H1903" s="2" t="s">
        <v>144</v>
      </c>
    </row>
    <row r="1904" spans="1:8" ht="17.45" customHeight="1" x14ac:dyDescent="0.25">
      <c r="A1904" s="15">
        <v>1895</v>
      </c>
      <c r="B1904" s="2" t="s">
        <v>11352</v>
      </c>
      <c r="C1904" s="2" t="s">
        <v>71</v>
      </c>
      <c r="D1904" s="2" t="s">
        <v>11350</v>
      </c>
      <c r="E1904" s="2" t="s">
        <v>3</v>
      </c>
      <c r="F1904" s="2" t="s">
        <v>14747</v>
      </c>
      <c r="G1904" s="2" t="s">
        <v>1</v>
      </c>
      <c r="H1904" s="2" t="s">
        <v>79</v>
      </c>
    </row>
    <row r="1905" spans="1:8" ht="17.45" customHeight="1" x14ac:dyDescent="0.25">
      <c r="A1905" s="15">
        <v>1896</v>
      </c>
      <c r="B1905" s="2" t="s">
        <v>8741</v>
      </c>
      <c r="C1905" s="2" t="s">
        <v>71</v>
      </c>
      <c r="D1905" s="2" t="s">
        <v>8739</v>
      </c>
      <c r="E1905" s="2" t="s">
        <v>3</v>
      </c>
      <c r="F1905" s="2" t="s">
        <v>14761</v>
      </c>
      <c r="G1905" s="2" t="s">
        <v>1</v>
      </c>
      <c r="H1905" s="2" t="s">
        <v>21</v>
      </c>
    </row>
    <row r="1906" spans="1:8" ht="17.45" customHeight="1" x14ac:dyDescent="0.25">
      <c r="A1906" s="15">
        <v>1897</v>
      </c>
      <c r="B1906" s="2" t="s">
        <v>12618</v>
      </c>
      <c r="C1906" s="2" t="s">
        <v>71</v>
      </c>
      <c r="D1906" s="2" t="s">
        <v>12617</v>
      </c>
      <c r="E1906" s="2" t="s">
        <v>3</v>
      </c>
      <c r="F1906" s="2" t="s">
        <v>106</v>
      </c>
      <c r="G1906" s="2" t="s">
        <v>1</v>
      </c>
      <c r="H1906" s="2" t="s">
        <v>105</v>
      </c>
    </row>
    <row r="1907" spans="1:8" ht="17.45" customHeight="1" x14ac:dyDescent="0.25">
      <c r="A1907" s="15">
        <v>1898</v>
      </c>
      <c r="B1907" s="2" t="s">
        <v>6255</v>
      </c>
      <c r="C1907" s="2" t="s">
        <v>71</v>
      </c>
      <c r="D1907" s="2" t="s">
        <v>8388</v>
      </c>
      <c r="E1907" s="2" t="s">
        <v>3</v>
      </c>
      <c r="F1907" s="2" t="s">
        <v>44</v>
      </c>
      <c r="G1907" s="2" t="s">
        <v>1</v>
      </c>
      <c r="H1907" s="2" t="s">
        <v>43</v>
      </c>
    </row>
    <row r="1908" spans="1:8" ht="17.45" customHeight="1" x14ac:dyDescent="0.25">
      <c r="A1908" s="15">
        <v>1899</v>
      </c>
      <c r="B1908" s="2" t="s">
        <v>6881</v>
      </c>
      <c r="C1908" s="2" t="s">
        <v>71</v>
      </c>
      <c r="D1908" s="2" t="s">
        <v>6880</v>
      </c>
      <c r="E1908" s="2" t="s">
        <v>3</v>
      </c>
      <c r="F1908" s="2" t="s">
        <v>11395</v>
      </c>
      <c r="G1908" s="2" t="s">
        <v>1</v>
      </c>
      <c r="H1908" s="2" t="s">
        <v>48</v>
      </c>
    </row>
    <row r="1909" spans="1:8" ht="17.45" customHeight="1" x14ac:dyDescent="0.25">
      <c r="A1909" s="15">
        <v>1900</v>
      </c>
      <c r="B1909" s="2" t="s">
        <v>12723</v>
      </c>
      <c r="C1909" s="2" t="s">
        <v>71</v>
      </c>
      <c r="D1909" s="2" t="s">
        <v>12721</v>
      </c>
      <c r="E1909" s="2" t="s">
        <v>3</v>
      </c>
      <c r="F1909" s="2" t="s">
        <v>106</v>
      </c>
      <c r="G1909" s="2" t="s">
        <v>1</v>
      </c>
      <c r="H1909" s="2" t="s">
        <v>105</v>
      </c>
    </row>
    <row r="1910" spans="1:8" ht="17.45" customHeight="1" x14ac:dyDescent="0.25">
      <c r="A1910" s="15">
        <v>1901</v>
      </c>
      <c r="B1910" s="2" t="s">
        <v>4543</v>
      </c>
      <c r="C1910" s="2" t="s">
        <v>71</v>
      </c>
      <c r="D1910" s="2" t="s">
        <v>4540</v>
      </c>
      <c r="E1910" s="2" t="s">
        <v>3</v>
      </c>
      <c r="F1910" s="2" t="s">
        <v>17</v>
      </c>
      <c r="G1910" s="2" t="s">
        <v>1</v>
      </c>
      <c r="H1910" s="2" t="s">
        <v>16</v>
      </c>
    </row>
    <row r="1911" spans="1:8" ht="17.45" customHeight="1" x14ac:dyDescent="0.25">
      <c r="A1911" s="15">
        <v>1902</v>
      </c>
      <c r="B1911" s="2" t="s">
        <v>7258</v>
      </c>
      <c r="C1911" s="2" t="s">
        <v>71</v>
      </c>
      <c r="D1911" s="2" t="s">
        <v>7257</v>
      </c>
      <c r="E1911" s="2" t="s">
        <v>3</v>
      </c>
      <c r="F1911" s="2" t="s">
        <v>44</v>
      </c>
      <c r="G1911" s="2" t="s">
        <v>1</v>
      </c>
      <c r="H1911" s="2" t="s">
        <v>43</v>
      </c>
    </row>
    <row r="1912" spans="1:8" ht="17.45" customHeight="1" x14ac:dyDescent="0.25">
      <c r="A1912" s="15">
        <v>1903</v>
      </c>
      <c r="B1912" s="2" t="s">
        <v>8740</v>
      </c>
      <c r="C1912" s="2" t="s">
        <v>71</v>
      </c>
      <c r="D1912" s="2" t="s">
        <v>8739</v>
      </c>
      <c r="E1912" s="2" t="s">
        <v>3</v>
      </c>
      <c r="F1912" s="2" t="s">
        <v>106</v>
      </c>
      <c r="G1912" s="2" t="s">
        <v>1</v>
      </c>
      <c r="H1912" s="2" t="s">
        <v>123</v>
      </c>
    </row>
    <row r="1913" spans="1:8" ht="17.45" customHeight="1" x14ac:dyDescent="0.25">
      <c r="A1913" s="15">
        <v>1904</v>
      </c>
      <c r="B1913" s="2" t="s">
        <v>11351</v>
      </c>
      <c r="C1913" s="2" t="s">
        <v>71</v>
      </c>
      <c r="D1913" s="2" t="s">
        <v>11350</v>
      </c>
      <c r="E1913" s="2" t="s">
        <v>3</v>
      </c>
      <c r="F1913" s="2" t="s">
        <v>5</v>
      </c>
      <c r="G1913" s="2" t="s">
        <v>1</v>
      </c>
      <c r="H1913" s="2" t="s">
        <v>4</v>
      </c>
    </row>
    <row r="1914" spans="1:8" ht="17.45" customHeight="1" x14ac:dyDescent="0.25">
      <c r="A1914" s="15">
        <v>1905</v>
      </c>
      <c r="B1914" s="2" t="s">
        <v>12722</v>
      </c>
      <c r="C1914" s="2" t="s">
        <v>71</v>
      </c>
      <c r="D1914" s="2" t="s">
        <v>12721</v>
      </c>
      <c r="E1914" s="2" t="s">
        <v>3</v>
      </c>
      <c r="F1914" s="2" t="s">
        <v>44</v>
      </c>
      <c r="G1914" s="2" t="s">
        <v>1</v>
      </c>
      <c r="H1914" s="2" t="s">
        <v>50</v>
      </c>
    </row>
    <row r="1915" spans="1:8" ht="17.45" customHeight="1" x14ac:dyDescent="0.25">
      <c r="A1915" s="15">
        <v>1906</v>
      </c>
      <c r="B1915" s="2" t="s">
        <v>12697</v>
      </c>
      <c r="C1915" s="2" t="s">
        <v>71</v>
      </c>
      <c r="D1915" s="2" t="s">
        <v>12696</v>
      </c>
      <c r="E1915" s="2" t="s">
        <v>3</v>
      </c>
      <c r="F1915" s="2" t="s">
        <v>106</v>
      </c>
      <c r="G1915" s="2" t="s">
        <v>1</v>
      </c>
      <c r="H1915" s="2" t="s">
        <v>105</v>
      </c>
    </row>
    <row r="1916" spans="1:8" ht="17.45" customHeight="1" x14ac:dyDescent="0.25">
      <c r="A1916" s="15">
        <v>1907</v>
      </c>
      <c r="B1916" s="2" t="s">
        <v>2107</v>
      </c>
      <c r="C1916" s="2" t="s">
        <v>71</v>
      </c>
      <c r="D1916" s="2" t="s">
        <v>2105</v>
      </c>
      <c r="E1916" s="2" t="s">
        <v>3</v>
      </c>
      <c r="F1916" s="2" t="s">
        <v>17</v>
      </c>
      <c r="G1916" s="2" t="s">
        <v>1</v>
      </c>
      <c r="H1916" s="2" t="s">
        <v>144</v>
      </c>
    </row>
    <row r="1917" spans="1:8" ht="17.45" customHeight="1" x14ac:dyDescent="0.25">
      <c r="A1917" s="15">
        <v>1908</v>
      </c>
      <c r="B1917" s="2" t="s">
        <v>11125</v>
      </c>
      <c r="C1917" s="2" t="s">
        <v>71</v>
      </c>
      <c r="D1917" s="2" t="s">
        <v>11124</v>
      </c>
      <c r="E1917" s="2" t="s">
        <v>3</v>
      </c>
      <c r="F1917" s="2" t="s">
        <v>10</v>
      </c>
      <c r="G1917" s="2" t="s">
        <v>1</v>
      </c>
      <c r="H1917" s="2" t="s">
        <v>14748</v>
      </c>
    </row>
    <row r="1918" spans="1:8" ht="17.45" customHeight="1" x14ac:dyDescent="0.25">
      <c r="A1918" s="15">
        <v>1909</v>
      </c>
      <c r="B1918" s="2" t="s">
        <v>4147</v>
      </c>
      <c r="C1918" s="2" t="s">
        <v>71</v>
      </c>
      <c r="D1918" s="2" t="s">
        <v>4146</v>
      </c>
      <c r="E1918" s="2" t="s">
        <v>3</v>
      </c>
      <c r="F1918" s="2" t="s">
        <v>26</v>
      </c>
      <c r="G1918" s="2" t="s">
        <v>1</v>
      </c>
      <c r="H1918" s="2" t="s">
        <v>25</v>
      </c>
    </row>
    <row r="1919" spans="1:8" ht="17.45" customHeight="1" x14ac:dyDescent="0.25">
      <c r="A1919" s="15">
        <v>1910</v>
      </c>
      <c r="B1919" s="2" t="s">
        <v>2886</v>
      </c>
      <c r="C1919" s="2" t="s">
        <v>71</v>
      </c>
      <c r="D1919" s="2" t="s">
        <v>2845</v>
      </c>
      <c r="E1919" s="2" t="s">
        <v>3</v>
      </c>
      <c r="F1919" s="2" t="s">
        <v>11395</v>
      </c>
      <c r="G1919" s="2" t="s">
        <v>1</v>
      </c>
      <c r="H1919" s="2" t="s">
        <v>48</v>
      </c>
    </row>
    <row r="1920" spans="1:8" ht="17.45" customHeight="1" x14ac:dyDescent="0.25">
      <c r="A1920" s="15">
        <v>1911</v>
      </c>
      <c r="B1920" s="2" t="s">
        <v>13784</v>
      </c>
      <c r="C1920" s="2" t="s">
        <v>71</v>
      </c>
      <c r="D1920" s="2" t="s">
        <v>13782</v>
      </c>
      <c r="E1920" s="2" t="s">
        <v>3</v>
      </c>
      <c r="F1920" s="2" t="s">
        <v>2</v>
      </c>
      <c r="G1920" s="2" t="s">
        <v>1</v>
      </c>
      <c r="H1920" s="2" t="s">
        <v>0</v>
      </c>
    </row>
    <row r="1921" spans="1:8" ht="17.45" customHeight="1" x14ac:dyDescent="0.25">
      <c r="A1921" s="15">
        <v>1912</v>
      </c>
      <c r="B1921" s="2" t="s">
        <v>8967</v>
      </c>
      <c r="C1921" s="2" t="s">
        <v>71</v>
      </c>
      <c r="D1921" s="2" t="s">
        <v>8966</v>
      </c>
      <c r="E1921" s="2" t="s">
        <v>3</v>
      </c>
      <c r="F1921" s="2" t="s">
        <v>106</v>
      </c>
      <c r="G1921" s="2" t="s">
        <v>1</v>
      </c>
      <c r="H1921" s="2" t="s">
        <v>123</v>
      </c>
    </row>
    <row r="1922" spans="1:8" ht="17.45" customHeight="1" x14ac:dyDescent="0.25">
      <c r="A1922" s="15">
        <v>1913</v>
      </c>
      <c r="B1922" s="2" t="s">
        <v>11349</v>
      </c>
      <c r="C1922" s="2" t="s">
        <v>71</v>
      </c>
      <c r="D1922" s="2" t="s">
        <v>11348</v>
      </c>
      <c r="E1922" s="2" t="s">
        <v>69</v>
      </c>
      <c r="F1922" s="2" t="s">
        <v>14746</v>
      </c>
      <c r="G1922" s="2" t="s">
        <v>1</v>
      </c>
      <c r="H1922" s="2" t="s">
        <v>35</v>
      </c>
    </row>
    <row r="1923" spans="1:8" ht="17.45" customHeight="1" x14ac:dyDescent="0.25">
      <c r="A1923" s="15">
        <v>1914</v>
      </c>
      <c r="B1923" s="2" t="s">
        <v>13961</v>
      </c>
      <c r="C1923" s="2" t="s">
        <v>71</v>
      </c>
      <c r="D1923" s="2" t="s">
        <v>13960</v>
      </c>
      <c r="E1923" s="2" t="s">
        <v>69</v>
      </c>
      <c r="F1923" s="2" t="s">
        <v>11395</v>
      </c>
      <c r="G1923" s="2" t="s">
        <v>1</v>
      </c>
      <c r="H1923" s="2" t="s">
        <v>7</v>
      </c>
    </row>
    <row r="1924" spans="1:8" ht="17.45" customHeight="1" x14ac:dyDescent="0.25">
      <c r="A1924" s="15">
        <v>1915</v>
      </c>
      <c r="B1924" s="2" t="s">
        <v>1404</v>
      </c>
      <c r="C1924" s="2" t="s">
        <v>71</v>
      </c>
      <c r="D1924" s="2" t="s">
        <v>1403</v>
      </c>
      <c r="E1924" s="2" t="s">
        <v>3</v>
      </c>
      <c r="F1924" s="2" t="s">
        <v>14761</v>
      </c>
      <c r="G1924" s="2" t="s">
        <v>1</v>
      </c>
      <c r="H1924" s="2" t="s">
        <v>21</v>
      </c>
    </row>
    <row r="1925" spans="1:8" ht="17.45" customHeight="1" x14ac:dyDescent="0.25">
      <c r="A1925" s="15">
        <v>1916</v>
      </c>
      <c r="B1925" s="2" t="s">
        <v>13240</v>
      </c>
      <c r="C1925" s="2" t="s">
        <v>71</v>
      </c>
      <c r="D1925" s="2" t="s">
        <v>13239</v>
      </c>
      <c r="E1925" s="2" t="s">
        <v>3</v>
      </c>
      <c r="F1925" s="2" t="s">
        <v>10</v>
      </c>
      <c r="G1925" s="2" t="s">
        <v>1</v>
      </c>
      <c r="H1925" s="2" t="s">
        <v>9</v>
      </c>
    </row>
    <row r="1926" spans="1:8" ht="17.45" customHeight="1" x14ac:dyDescent="0.25">
      <c r="A1926" s="15">
        <v>1917</v>
      </c>
      <c r="B1926" s="2" t="s">
        <v>9560</v>
      </c>
      <c r="C1926" s="2" t="s">
        <v>71</v>
      </c>
      <c r="D1926" s="2" t="s">
        <v>9559</v>
      </c>
      <c r="E1926" s="2" t="s">
        <v>3</v>
      </c>
      <c r="F1926" s="2" t="s">
        <v>26</v>
      </c>
      <c r="G1926" s="2" t="s">
        <v>1</v>
      </c>
      <c r="H1926" s="2" t="s">
        <v>83</v>
      </c>
    </row>
    <row r="1927" spans="1:8" ht="17.45" customHeight="1" x14ac:dyDescent="0.25">
      <c r="A1927" s="15">
        <v>1918</v>
      </c>
      <c r="B1927" s="2" t="s">
        <v>10201</v>
      </c>
      <c r="C1927" s="2" t="s">
        <v>71</v>
      </c>
      <c r="D1927" s="2" t="s">
        <v>10194</v>
      </c>
      <c r="E1927" s="2" t="s">
        <v>3</v>
      </c>
      <c r="F1927" s="2" t="s">
        <v>11395</v>
      </c>
      <c r="G1927" s="2" t="s">
        <v>1</v>
      </c>
      <c r="H1927" s="2" t="s">
        <v>48</v>
      </c>
    </row>
    <row r="1928" spans="1:8" ht="17.45" customHeight="1" x14ac:dyDescent="0.25">
      <c r="A1928" s="15">
        <v>1919</v>
      </c>
      <c r="B1928" s="2" t="s">
        <v>12445</v>
      </c>
      <c r="C1928" s="2" t="s">
        <v>71</v>
      </c>
      <c r="D1928" s="2" t="s">
        <v>12444</v>
      </c>
      <c r="E1928" s="2" t="s">
        <v>3</v>
      </c>
      <c r="F1928" s="2" t="s">
        <v>14761</v>
      </c>
      <c r="G1928" s="2" t="s">
        <v>1</v>
      </c>
      <c r="H1928" s="2" t="s">
        <v>11</v>
      </c>
    </row>
    <row r="1929" spans="1:8" ht="17.45" customHeight="1" x14ac:dyDescent="0.25">
      <c r="A1929" s="15">
        <v>1920</v>
      </c>
      <c r="B1929" s="2" t="s">
        <v>12691</v>
      </c>
      <c r="C1929" s="2" t="s">
        <v>71</v>
      </c>
      <c r="D1929" s="2" t="s">
        <v>12690</v>
      </c>
      <c r="E1929" s="2" t="s">
        <v>3</v>
      </c>
      <c r="F1929" s="2" t="s">
        <v>5</v>
      </c>
      <c r="G1929" s="2" t="s">
        <v>1</v>
      </c>
      <c r="H1929" s="2" t="s">
        <v>4</v>
      </c>
    </row>
    <row r="1930" spans="1:8" ht="17.45" customHeight="1" x14ac:dyDescent="0.25">
      <c r="A1930" s="15">
        <v>1921</v>
      </c>
      <c r="B1930" s="2" t="s">
        <v>6287</v>
      </c>
      <c r="C1930" s="2" t="s">
        <v>71</v>
      </c>
      <c r="D1930" s="2" t="s">
        <v>6286</v>
      </c>
      <c r="E1930" s="2" t="s">
        <v>3</v>
      </c>
      <c r="F1930" s="2" t="s">
        <v>14746</v>
      </c>
      <c r="G1930" s="2" t="s">
        <v>1</v>
      </c>
      <c r="H1930" s="2" t="s">
        <v>76</v>
      </c>
    </row>
    <row r="1931" spans="1:8" ht="17.45" customHeight="1" x14ac:dyDescent="0.25">
      <c r="A1931" s="15">
        <v>1922</v>
      </c>
      <c r="B1931" s="2" t="s">
        <v>13783</v>
      </c>
      <c r="C1931" s="2" t="s">
        <v>71</v>
      </c>
      <c r="D1931" s="2" t="s">
        <v>13782</v>
      </c>
      <c r="E1931" s="2" t="s">
        <v>3</v>
      </c>
      <c r="F1931" s="2" t="s">
        <v>44</v>
      </c>
      <c r="G1931" s="2" t="s">
        <v>1</v>
      </c>
      <c r="H1931" s="2" t="s">
        <v>50</v>
      </c>
    </row>
    <row r="1932" spans="1:8" ht="17.45" customHeight="1" x14ac:dyDescent="0.25">
      <c r="A1932" s="15">
        <v>1923</v>
      </c>
      <c r="B1932" s="2" t="s">
        <v>2106</v>
      </c>
      <c r="C1932" s="2" t="s">
        <v>71</v>
      </c>
      <c r="D1932" s="2" t="s">
        <v>2105</v>
      </c>
      <c r="E1932" s="2" t="s">
        <v>3</v>
      </c>
      <c r="F1932" s="2" t="s">
        <v>14747</v>
      </c>
      <c r="G1932" s="2" t="s">
        <v>1</v>
      </c>
      <c r="H1932" s="2" t="s">
        <v>61</v>
      </c>
    </row>
    <row r="1933" spans="1:8" ht="17.45" customHeight="1" x14ac:dyDescent="0.25">
      <c r="A1933" s="15">
        <v>1924</v>
      </c>
      <c r="B1933" s="2" t="s">
        <v>12596</v>
      </c>
      <c r="C1933" s="2" t="s">
        <v>71</v>
      </c>
      <c r="D1933" s="2" t="s">
        <v>12595</v>
      </c>
      <c r="E1933" s="2" t="s">
        <v>3</v>
      </c>
      <c r="F1933" s="2" t="s">
        <v>5</v>
      </c>
      <c r="G1933" s="2" t="s">
        <v>1</v>
      </c>
      <c r="H1933" s="2" t="s">
        <v>4</v>
      </c>
    </row>
    <row r="1934" spans="1:8" ht="17.45" customHeight="1" x14ac:dyDescent="0.25">
      <c r="A1934" s="15">
        <v>1925</v>
      </c>
      <c r="B1934" s="2" t="s">
        <v>13791</v>
      </c>
      <c r="C1934" s="2" t="s">
        <v>71</v>
      </c>
      <c r="D1934" s="2" t="s">
        <v>13790</v>
      </c>
      <c r="E1934" s="2" t="s">
        <v>274</v>
      </c>
      <c r="F1934" s="2" t="s">
        <v>11395</v>
      </c>
      <c r="G1934" s="2" t="s">
        <v>1</v>
      </c>
      <c r="H1934" s="2" t="s">
        <v>48</v>
      </c>
    </row>
    <row r="1935" spans="1:8" ht="17.45" customHeight="1" x14ac:dyDescent="0.25">
      <c r="A1935" s="15">
        <v>1926</v>
      </c>
      <c r="B1935" s="2" t="s">
        <v>8671</v>
      </c>
      <c r="C1935" s="2" t="s">
        <v>71</v>
      </c>
      <c r="D1935" s="2" t="s">
        <v>8670</v>
      </c>
      <c r="E1935" s="2" t="s">
        <v>3</v>
      </c>
      <c r="F1935" s="2" t="s">
        <v>10</v>
      </c>
      <c r="G1935" s="2" t="s">
        <v>1</v>
      </c>
      <c r="H1935" s="2" t="s">
        <v>14748</v>
      </c>
    </row>
    <row r="1936" spans="1:8" ht="17.45" customHeight="1" x14ac:dyDescent="0.25">
      <c r="A1936" s="15">
        <v>1927</v>
      </c>
      <c r="B1936" s="2" t="s">
        <v>2940</v>
      </c>
      <c r="C1936" s="2" t="s">
        <v>258</v>
      </c>
      <c r="D1936" s="2" t="s">
        <v>2936</v>
      </c>
      <c r="E1936" s="2" t="s">
        <v>3</v>
      </c>
      <c r="F1936" s="2" t="s">
        <v>26</v>
      </c>
      <c r="G1936" s="2" t="s">
        <v>1</v>
      </c>
      <c r="H1936" s="2" t="s">
        <v>25</v>
      </c>
    </row>
    <row r="1937" spans="1:8" ht="17.45" customHeight="1" x14ac:dyDescent="0.25">
      <c r="A1937" s="15">
        <v>1928</v>
      </c>
      <c r="B1937" s="2" t="s">
        <v>3126</v>
      </c>
      <c r="C1937" s="2" t="s">
        <v>258</v>
      </c>
      <c r="D1937" s="2" t="s">
        <v>3115</v>
      </c>
      <c r="E1937" s="2" t="s">
        <v>3</v>
      </c>
      <c r="F1937" s="2" t="s">
        <v>14746</v>
      </c>
      <c r="G1937" s="2" t="s">
        <v>1</v>
      </c>
      <c r="H1937" s="2" t="s">
        <v>76</v>
      </c>
    </row>
    <row r="1938" spans="1:8" ht="17.45" customHeight="1" x14ac:dyDescent="0.25">
      <c r="A1938" s="15">
        <v>1929</v>
      </c>
      <c r="B1938" s="2" t="s">
        <v>12469</v>
      </c>
      <c r="C1938" s="2" t="s">
        <v>258</v>
      </c>
      <c r="D1938" s="2" t="s">
        <v>12468</v>
      </c>
      <c r="E1938" s="2" t="s">
        <v>3</v>
      </c>
      <c r="F1938" s="2" t="s">
        <v>11395</v>
      </c>
      <c r="G1938" s="2" t="s">
        <v>1</v>
      </c>
      <c r="H1938" s="2" t="s">
        <v>7</v>
      </c>
    </row>
    <row r="1939" spans="1:8" ht="17.45" customHeight="1" x14ac:dyDescent="0.25">
      <c r="A1939" s="15">
        <v>1930</v>
      </c>
      <c r="B1939" s="2" t="s">
        <v>8253</v>
      </c>
      <c r="C1939" s="2" t="s">
        <v>258</v>
      </c>
      <c r="D1939" s="2" t="s">
        <v>375</v>
      </c>
      <c r="E1939" s="2" t="s">
        <v>3</v>
      </c>
      <c r="F1939" s="2" t="s">
        <v>14761</v>
      </c>
      <c r="G1939" s="2" t="s">
        <v>1</v>
      </c>
      <c r="H1939" s="2" t="s">
        <v>21</v>
      </c>
    </row>
    <row r="1940" spans="1:8" ht="17.45" customHeight="1" x14ac:dyDescent="0.25">
      <c r="A1940" s="15">
        <v>1931</v>
      </c>
      <c r="B1940" s="2" t="s">
        <v>8434</v>
      </c>
      <c r="C1940" s="2" t="s">
        <v>258</v>
      </c>
      <c r="D1940" s="2" t="s">
        <v>8429</v>
      </c>
      <c r="E1940" s="2" t="s">
        <v>3</v>
      </c>
      <c r="F1940" s="2" t="s">
        <v>11395</v>
      </c>
      <c r="G1940" s="2" t="s">
        <v>1</v>
      </c>
      <c r="H1940" s="2" t="s">
        <v>48</v>
      </c>
    </row>
    <row r="1941" spans="1:8" ht="17.45" customHeight="1" x14ac:dyDescent="0.25">
      <c r="A1941" s="15">
        <v>1932</v>
      </c>
      <c r="B1941" s="2" t="s">
        <v>5500</v>
      </c>
      <c r="C1941" s="2" t="s">
        <v>258</v>
      </c>
      <c r="D1941" s="2" t="s">
        <v>5492</v>
      </c>
      <c r="E1941" s="2" t="s">
        <v>3</v>
      </c>
      <c r="F1941" s="2" t="s">
        <v>44</v>
      </c>
      <c r="G1941" s="2" t="s">
        <v>1</v>
      </c>
      <c r="H1941" s="2" t="s">
        <v>50</v>
      </c>
    </row>
    <row r="1942" spans="1:8" ht="17.45" customHeight="1" x14ac:dyDescent="0.25">
      <c r="A1942" s="15">
        <v>1933</v>
      </c>
      <c r="B1942" s="2" t="s">
        <v>5715</v>
      </c>
      <c r="C1942" s="2" t="s">
        <v>258</v>
      </c>
      <c r="D1942" s="2" t="s">
        <v>5712</v>
      </c>
      <c r="E1942" s="2" t="s">
        <v>3</v>
      </c>
      <c r="F1942" s="2" t="s">
        <v>106</v>
      </c>
      <c r="G1942" s="2" t="s">
        <v>1</v>
      </c>
      <c r="H1942" s="2" t="s">
        <v>105</v>
      </c>
    </row>
    <row r="1943" spans="1:8" ht="17.45" customHeight="1" x14ac:dyDescent="0.25">
      <c r="A1943" s="15">
        <v>1934</v>
      </c>
      <c r="B1943" s="2" t="s">
        <v>6243</v>
      </c>
      <c r="C1943" s="2" t="s">
        <v>258</v>
      </c>
      <c r="D1943" s="2" t="s">
        <v>6234</v>
      </c>
      <c r="E1943" s="2" t="s">
        <v>3</v>
      </c>
      <c r="F1943" s="2" t="s">
        <v>14747</v>
      </c>
      <c r="G1943" s="2" t="s">
        <v>1</v>
      </c>
      <c r="H1943" s="2" t="s">
        <v>61</v>
      </c>
    </row>
    <row r="1944" spans="1:8" ht="17.45" customHeight="1" x14ac:dyDescent="0.25">
      <c r="A1944" s="15">
        <v>1935</v>
      </c>
      <c r="B1944" s="2" t="s">
        <v>5499</v>
      </c>
      <c r="C1944" s="2" t="s">
        <v>258</v>
      </c>
      <c r="D1944" s="2" t="s">
        <v>5492</v>
      </c>
      <c r="E1944" s="2" t="s">
        <v>69</v>
      </c>
      <c r="F1944" s="2" t="s">
        <v>10</v>
      </c>
      <c r="G1944" s="2" t="s">
        <v>1</v>
      </c>
      <c r="H1944" s="2" t="s">
        <v>9</v>
      </c>
    </row>
    <row r="1945" spans="1:8" ht="17.45" customHeight="1" x14ac:dyDescent="0.25">
      <c r="A1945" s="15">
        <v>1936</v>
      </c>
      <c r="B1945" s="2" t="s">
        <v>7819</v>
      </c>
      <c r="C1945" s="2" t="s">
        <v>258</v>
      </c>
      <c r="D1945" s="2" t="s">
        <v>7813</v>
      </c>
      <c r="E1945" s="2" t="s">
        <v>3</v>
      </c>
      <c r="F1945" s="2" t="s">
        <v>2</v>
      </c>
      <c r="G1945" s="2" t="s">
        <v>1</v>
      </c>
      <c r="H1945" s="2" t="s">
        <v>0</v>
      </c>
    </row>
    <row r="1946" spans="1:8" ht="17.45" customHeight="1" x14ac:dyDescent="0.25">
      <c r="A1946" s="15">
        <v>1937</v>
      </c>
      <c r="B1946" s="2" t="s">
        <v>2427</v>
      </c>
      <c r="C1946" s="2" t="s">
        <v>258</v>
      </c>
      <c r="D1946" s="2" t="s">
        <v>2423</v>
      </c>
      <c r="E1946" s="2" t="s">
        <v>3</v>
      </c>
      <c r="F1946" s="2" t="s">
        <v>106</v>
      </c>
      <c r="G1946" s="2" t="s">
        <v>1</v>
      </c>
      <c r="H1946" s="2" t="s">
        <v>105</v>
      </c>
    </row>
    <row r="1947" spans="1:8" ht="17.45" customHeight="1" x14ac:dyDescent="0.25">
      <c r="A1947" s="15">
        <v>1938</v>
      </c>
      <c r="B1947" s="2" t="s">
        <v>2411</v>
      </c>
      <c r="C1947" s="2" t="s">
        <v>258</v>
      </c>
      <c r="D1947" s="2" t="s">
        <v>2408</v>
      </c>
      <c r="E1947" s="2" t="s">
        <v>3</v>
      </c>
      <c r="F1947" s="2" t="s">
        <v>11395</v>
      </c>
      <c r="G1947" s="2" t="s">
        <v>1</v>
      </c>
      <c r="H1947" s="2" t="s">
        <v>7</v>
      </c>
    </row>
    <row r="1948" spans="1:8" ht="17.45" customHeight="1" x14ac:dyDescent="0.25">
      <c r="A1948" s="15">
        <v>1939</v>
      </c>
      <c r="B1948" s="2" t="s">
        <v>10910</v>
      </c>
      <c r="C1948" s="2" t="s">
        <v>258</v>
      </c>
      <c r="D1948" s="2" t="s">
        <v>10909</v>
      </c>
      <c r="E1948" s="2" t="s">
        <v>3</v>
      </c>
      <c r="F1948" s="2" t="s">
        <v>44</v>
      </c>
      <c r="G1948" s="2" t="s">
        <v>1</v>
      </c>
      <c r="H1948" s="2" t="s">
        <v>50</v>
      </c>
    </row>
    <row r="1949" spans="1:8" ht="17.45" customHeight="1" x14ac:dyDescent="0.25">
      <c r="A1949" s="15">
        <v>1940</v>
      </c>
      <c r="B1949" s="2" t="s">
        <v>9680</v>
      </c>
      <c r="C1949" s="2" t="s">
        <v>258</v>
      </c>
      <c r="D1949" s="2" t="s">
        <v>9677</v>
      </c>
      <c r="E1949" s="2" t="s">
        <v>3</v>
      </c>
      <c r="F1949" s="2" t="s">
        <v>14746</v>
      </c>
      <c r="G1949" s="2" t="s">
        <v>1</v>
      </c>
      <c r="H1949" s="2" t="s">
        <v>35</v>
      </c>
    </row>
    <row r="1950" spans="1:8" ht="17.45" customHeight="1" x14ac:dyDescent="0.25">
      <c r="A1950" s="15">
        <v>1941</v>
      </c>
      <c r="B1950" s="2" t="s">
        <v>2380</v>
      </c>
      <c r="C1950" s="2" t="s">
        <v>258</v>
      </c>
      <c r="D1950" s="2" t="s">
        <v>6553</v>
      </c>
      <c r="E1950" s="2" t="s">
        <v>3</v>
      </c>
      <c r="F1950" s="2" t="s">
        <v>26</v>
      </c>
      <c r="G1950" s="2" t="s">
        <v>1</v>
      </c>
      <c r="H1950" s="2" t="s">
        <v>25</v>
      </c>
    </row>
    <row r="1951" spans="1:8" ht="17.45" customHeight="1" x14ac:dyDescent="0.25">
      <c r="A1951" s="15">
        <v>1942</v>
      </c>
      <c r="B1951" s="2" t="s">
        <v>5388</v>
      </c>
      <c r="C1951" s="2" t="s">
        <v>258</v>
      </c>
      <c r="D1951" s="2" t="s">
        <v>5383</v>
      </c>
      <c r="E1951" s="2" t="s">
        <v>3</v>
      </c>
      <c r="F1951" s="2" t="s">
        <v>26</v>
      </c>
      <c r="G1951" s="2" t="s">
        <v>1</v>
      </c>
      <c r="H1951" s="2" t="s">
        <v>25</v>
      </c>
    </row>
    <row r="1952" spans="1:8" ht="17.45" customHeight="1" x14ac:dyDescent="0.25">
      <c r="A1952" s="15">
        <v>1943</v>
      </c>
      <c r="B1952" s="2" t="s">
        <v>6447</v>
      </c>
      <c r="C1952" s="2" t="s">
        <v>258</v>
      </c>
      <c r="D1952" s="2" t="s">
        <v>6446</v>
      </c>
      <c r="E1952" s="2" t="s">
        <v>3</v>
      </c>
      <c r="F1952" s="2" t="s">
        <v>2</v>
      </c>
      <c r="G1952" s="2" t="s">
        <v>1</v>
      </c>
      <c r="H1952" s="2" t="s">
        <v>57</v>
      </c>
    </row>
    <row r="1953" spans="1:8" ht="17.45" customHeight="1" x14ac:dyDescent="0.25">
      <c r="A1953" s="15">
        <v>1944</v>
      </c>
      <c r="B1953" s="2" t="s">
        <v>5410</v>
      </c>
      <c r="C1953" s="2" t="s">
        <v>258</v>
      </c>
      <c r="D1953" s="2" t="s">
        <v>409</v>
      </c>
      <c r="E1953" s="2" t="s">
        <v>3</v>
      </c>
      <c r="F1953" s="2" t="s">
        <v>14747</v>
      </c>
      <c r="G1953" s="2" t="s">
        <v>1</v>
      </c>
      <c r="H1953" s="2" t="s">
        <v>79</v>
      </c>
    </row>
    <row r="1954" spans="1:8" ht="17.45" customHeight="1" x14ac:dyDescent="0.25">
      <c r="A1954" s="15">
        <v>1945</v>
      </c>
      <c r="B1954" s="2" t="s">
        <v>706</v>
      </c>
      <c r="C1954" s="2" t="s">
        <v>258</v>
      </c>
      <c r="D1954" s="2" t="s">
        <v>700</v>
      </c>
      <c r="E1954" s="2" t="s">
        <v>3</v>
      </c>
      <c r="F1954" s="2" t="s">
        <v>17</v>
      </c>
      <c r="G1954" s="2" t="s">
        <v>1</v>
      </c>
      <c r="H1954" s="2" t="s">
        <v>16</v>
      </c>
    </row>
    <row r="1955" spans="1:8" ht="17.45" customHeight="1" x14ac:dyDescent="0.25">
      <c r="A1955" s="15">
        <v>1946</v>
      </c>
      <c r="B1955" s="2" t="s">
        <v>4694</v>
      </c>
      <c r="C1955" s="2" t="s">
        <v>258</v>
      </c>
      <c r="D1955" s="2" t="s">
        <v>4677</v>
      </c>
      <c r="E1955" s="2" t="s">
        <v>3</v>
      </c>
      <c r="F1955" s="2" t="s">
        <v>17</v>
      </c>
      <c r="G1955" s="2" t="s">
        <v>1</v>
      </c>
      <c r="H1955" s="2" t="s">
        <v>144</v>
      </c>
    </row>
    <row r="1956" spans="1:8" ht="17.45" customHeight="1" x14ac:dyDescent="0.25">
      <c r="A1956" s="15">
        <v>1947</v>
      </c>
      <c r="B1956" s="2" t="s">
        <v>1531</v>
      </c>
      <c r="C1956" s="2" t="s">
        <v>258</v>
      </c>
      <c r="D1956" s="2" t="s">
        <v>1523</v>
      </c>
      <c r="E1956" s="2" t="s">
        <v>3</v>
      </c>
      <c r="F1956" s="2" t="s">
        <v>17</v>
      </c>
      <c r="G1956" s="2" t="s">
        <v>1</v>
      </c>
      <c r="H1956" s="2" t="s">
        <v>144</v>
      </c>
    </row>
    <row r="1957" spans="1:8" ht="17.45" customHeight="1" x14ac:dyDescent="0.25">
      <c r="A1957" s="15">
        <v>1948</v>
      </c>
      <c r="B1957" s="2" t="s">
        <v>9637</v>
      </c>
      <c r="C1957" s="2" t="s">
        <v>258</v>
      </c>
      <c r="D1957" s="2" t="s">
        <v>9630</v>
      </c>
      <c r="E1957" s="2" t="s">
        <v>69</v>
      </c>
      <c r="F1957" s="2" t="s">
        <v>5</v>
      </c>
      <c r="G1957" s="2" t="s">
        <v>1</v>
      </c>
      <c r="H1957" s="2" t="s">
        <v>4</v>
      </c>
    </row>
    <row r="1958" spans="1:8" ht="17.45" customHeight="1" x14ac:dyDescent="0.25">
      <c r="A1958" s="15">
        <v>1949</v>
      </c>
      <c r="B1958" s="2" t="s">
        <v>6562</v>
      </c>
      <c r="C1958" s="2" t="s">
        <v>258</v>
      </c>
      <c r="D1958" s="2" t="s">
        <v>6559</v>
      </c>
      <c r="E1958" s="2" t="s">
        <v>3</v>
      </c>
      <c r="F1958" s="2" t="s">
        <v>14761</v>
      </c>
      <c r="G1958" s="2" t="s">
        <v>1</v>
      </c>
      <c r="H1958" s="2" t="s">
        <v>21</v>
      </c>
    </row>
    <row r="1959" spans="1:8" ht="17.45" customHeight="1" x14ac:dyDescent="0.25">
      <c r="A1959" s="15">
        <v>1950</v>
      </c>
      <c r="B1959" s="2" t="s">
        <v>14488</v>
      </c>
      <c r="C1959" s="2" t="s">
        <v>258</v>
      </c>
      <c r="D1959" s="2" t="s">
        <v>381</v>
      </c>
      <c r="E1959" s="2" t="s">
        <v>3</v>
      </c>
      <c r="F1959" s="2" t="s">
        <v>2</v>
      </c>
      <c r="G1959" s="2" t="s">
        <v>1</v>
      </c>
      <c r="H1959" s="2" t="s">
        <v>57</v>
      </c>
    </row>
    <row r="1960" spans="1:8" ht="17.45" customHeight="1" x14ac:dyDescent="0.25">
      <c r="A1960" s="15">
        <v>1951</v>
      </c>
      <c r="B1960" s="2" t="s">
        <v>9643</v>
      </c>
      <c r="C1960" s="2" t="s">
        <v>258</v>
      </c>
      <c r="D1960" s="2" t="s">
        <v>9641</v>
      </c>
      <c r="E1960" s="2" t="s">
        <v>69</v>
      </c>
      <c r="F1960" s="2" t="s">
        <v>5</v>
      </c>
      <c r="G1960" s="2" t="s">
        <v>1</v>
      </c>
      <c r="H1960" s="2" t="s">
        <v>4</v>
      </c>
    </row>
    <row r="1961" spans="1:8" ht="17.45" customHeight="1" x14ac:dyDescent="0.25">
      <c r="A1961" s="15">
        <v>1952</v>
      </c>
      <c r="B1961" s="2" t="s">
        <v>4016</v>
      </c>
      <c r="C1961" s="2" t="s">
        <v>258</v>
      </c>
      <c r="D1961" s="2" t="s">
        <v>4010</v>
      </c>
      <c r="E1961" s="2" t="s">
        <v>3</v>
      </c>
      <c r="F1961" s="2" t="s">
        <v>44</v>
      </c>
      <c r="G1961" s="2" t="s">
        <v>1</v>
      </c>
      <c r="H1961" s="2" t="s">
        <v>50</v>
      </c>
    </row>
    <row r="1962" spans="1:8" ht="17.45" customHeight="1" x14ac:dyDescent="0.25">
      <c r="A1962" s="15">
        <v>1953</v>
      </c>
      <c r="B1962" s="2" t="s">
        <v>13038</v>
      </c>
      <c r="C1962" s="2" t="s">
        <v>258</v>
      </c>
      <c r="D1962" s="2" t="s">
        <v>13037</v>
      </c>
      <c r="E1962" s="2" t="s">
        <v>69</v>
      </c>
      <c r="F1962" s="2" t="s">
        <v>10</v>
      </c>
      <c r="G1962" s="2" t="s">
        <v>1</v>
      </c>
      <c r="H1962" s="2" t="s">
        <v>14748</v>
      </c>
    </row>
    <row r="1963" spans="1:8" ht="17.45" customHeight="1" x14ac:dyDescent="0.25">
      <c r="A1963" s="15">
        <v>1954</v>
      </c>
      <c r="B1963" s="2" t="s">
        <v>9436</v>
      </c>
      <c r="C1963" s="2" t="s">
        <v>258</v>
      </c>
      <c r="D1963" s="2" t="s">
        <v>9434</v>
      </c>
      <c r="E1963" s="2" t="s">
        <v>3</v>
      </c>
      <c r="F1963" s="2" t="s">
        <v>26</v>
      </c>
      <c r="G1963" s="2" t="s">
        <v>1</v>
      </c>
      <c r="H1963" s="2" t="s">
        <v>25</v>
      </c>
    </row>
    <row r="1964" spans="1:8" ht="17.45" customHeight="1" x14ac:dyDescent="0.25">
      <c r="A1964" s="15">
        <v>1955</v>
      </c>
      <c r="B1964" s="2" t="s">
        <v>5461</v>
      </c>
      <c r="C1964" s="2" t="s">
        <v>258</v>
      </c>
      <c r="D1964" s="2" t="s">
        <v>5441</v>
      </c>
      <c r="E1964" s="2" t="s">
        <v>3</v>
      </c>
      <c r="F1964" s="2" t="s">
        <v>17</v>
      </c>
      <c r="G1964" s="2" t="s">
        <v>1</v>
      </c>
      <c r="H1964" s="2" t="s">
        <v>144</v>
      </c>
    </row>
    <row r="1965" spans="1:8" ht="17.45" customHeight="1" x14ac:dyDescent="0.25">
      <c r="A1965" s="15">
        <v>1956</v>
      </c>
      <c r="B1965" s="2" t="s">
        <v>10308</v>
      </c>
      <c r="C1965" s="2" t="s">
        <v>258</v>
      </c>
      <c r="D1965" s="2" t="s">
        <v>10298</v>
      </c>
      <c r="E1965" s="2" t="s">
        <v>3</v>
      </c>
      <c r="F1965" s="2" t="s">
        <v>17</v>
      </c>
      <c r="G1965" s="2" t="s">
        <v>1</v>
      </c>
      <c r="H1965" s="2" t="s">
        <v>144</v>
      </c>
    </row>
    <row r="1966" spans="1:8" ht="17.45" customHeight="1" x14ac:dyDescent="0.25">
      <c r="A1966" s="15">
        <v>1957</v>
      </c>
      <c r="B1966" s="2" t="s">
        <v>4094</v>
      </c>
      <c r="C1966" s="2" t="s">
        <v>258</v>
      </c>
      <c r="D1966" s="2" t="s">
        <v>4090</v>
      </c>
      <c r="E1966" s="2" t="s">
        <v>3</v>
      </c>
      <c r="F1966" s="2" t="s">
        <v>14747</v>
      </c>
      <c r="G1966" s="2" t="s">
        <v>1</v>
      </c>
      <c r="H1966" s="2" t="s">
        <v>79</v>
      </c>
    </row>
    <row r="1967" spans="1:8" ht="17.45" customHeight="1" x14ac:dyDescent="0.25">
      <c r="A1967" s="15">
        <v>1958</v>
      </c>
      <c r="B1967" s="2" t="s">
        <v>10084</v>
      </c>
      <c r="C1967" s="2" t="s">
        <v>258</v>
      </c>
      <c r="D1967" s="2" t="s">
        <v>10083</v>
      </c>
      <c r="E1967" s="2" t="s">
        <v>3</v>
      </c>
      <c r="F1967" s="2" t="s">
        <v>26</v>
      </c>
      <c r="G1967" s="2" t="s">
        <v>1</v>
      </c>
      <c r="H1967" s="2" t="s">
        <v>25</v>
      </c>
    </row>
    <row r="1968" spans="1:8" ht="17.45" customHeight="1" x14ac:dyDescent="0.25">
      <c r="A1968" s="15">
        <v>1959</v>
      </c>
      <c r="B1968" s="2" t="s">
        <v>1931</v>
      </c>
      <c r="C1968" s="2" t="s">
        <v>258</v>
      </c>
      <c r="D1968" s="2" t="s">
        <v>1922</v>
      </c>
      <c r="E1968" s="2" t="s">
        <v>3</v>
      </c>
      <c r="F1968" s="2" t="s">
        <v>2</v>
      </c>
      <c r="G1968" s="2" t="s">
        <v>1</v>
      </c>
      <c r="H1968" s="2" t="s">
        <v>0</v>
      </c>
    </row>
    <row r="1969" spans="1:8" ht="17.45" customHeight="1" x14ac:dyDescent="0.25">
      <c r="A1969" s="15">
        <v>1960</v>
      </c>
      <c r="B1969" s="2" t="s">
        <v>11688</v>
      </c>
      <c r="C1969" s="2" t="s">
        <v>258</v>
      </c>
      <c r="D1969" s="2" t="s">
        <v>11687</v>
      </c>
      <c r="E1969" s="2" t="s">
        <v>3</v>
      </c>
      <c r="F1969" s="2" t="s">
        <v>44</v>
      </c>
      <c r="G1969" s="2" t="s">
        <v>1</v>
      </c>
      <c r="H1969" s="2" t="s">
        <v>50</v>
      </c>
    </row>
    <row r="1970" spans="1:8" ht="17.45" customHeight="1" x14ac:dyDescent="0.25">
      <c r="A1970" s="15">
        <v>1961</v>
      </c>
      <c r="B1970" s="2" t="s">
        <v>411</v>
      </c>
      <c r="C1970" s="2" t="s">
        <v>258</v>
      </c>
      <c r="D1970" s="2" t="s">
        <v>410</v>
      </c>
      <c r="E1970" s="2" t="s">
        <v>3</v>
      </c>
      <c r="F1970" s="2" t="s">
        <v>44</v>
      </c>
      <c r="G1970" s="2" t="s">
        <v>1</v>
      </c>
      <c r="H1970" s="2" t="s">
        <v>43</v>
      </c>
    </row>
    <row r="1971" spans="1:8" ht="17.45" customHeight="1" x14ac:dyDescent="0.25">
      <c r="A1971" s="15">
        <v>1962</v>
      </c>
      <c r="B1971" s="2" t="s">
        <v>7818</v>
      </c>
      <c r="C1971" s="2" t="s">
        <v>258</v>
      </c>
      <c r="D1971" s="2" t="s">
        <v>7813</v>
      </c>
      <c r="E1971" s="2" t="s">
        <v>3</v>
      </c>
      <c r="F1971" s="2" t="s">
        <v>26</v>
      </c>
      <c r="G1971" s="2" t="s">
        <v>1</v>
      </c>
      <c r="H1971" s="2" t="s">
        <v>83</v>
      </c>
    </row>
    <row r="1972" spans="1:8" ht="17.45" customHeight="1" x14ac:dyDescent="0.25">
      <c r="A1972" s="15">
        <v>1963</v>
      </c>
      <c r="B1972" s="2" t="s">
        <v>11682</v>
      </c>
      <c r="C1972" s="2" t="s">
        <v>258</v>
      </c>
      <c r="D1972" s="2" t="s">
        <v>11680</v>
      </c>
      <c r="E1972" s="2" t="s">
        <v>3</v>
      </c>
      <c r="F1972" s="2" t="s">
        <v>44</v>
      </c>
      <c r="G1972" s="2" t="s">
        <v>1</v>
      </c>
      <c r="H1972" s="2" t="s">
        <v>43</v>
      </c>
    </row>
    <row r="1973" spans="1:8" ht="17.45" customHeight="1" x14ac:dyDescent="0.25">
      <c r="A1973" s="15">
        <v>1964</v>
      </c>
      <c r="B1973" s="2" t="s">
        <v>11959</v>
      </c>
      <c r="C1973" s="2" t="s">
        <v>258</v>
      </c>
      <c r="D1973" s="2" t="s">
        <v>11958</v>
      </c>
      <c r="E1973" s="2" t="s">
        <v>3</v>
      </c>
      <c r="F1973" s="2" t="s">
        <v>5</v>
      </c>
      <c r="G1973" s="2" t="s">
        <v>1</v>
      </c>
      <c r="H1973" s="2" t="s">
        <v>13</v>
      </c>
    </row>
    <row r="1974" spans="1:8" ht="17.45" customHeight="1" x14ac:dyDescent="0.25">
      <c r="A1974" s="15">
        <v>1965</v>
      </c>
      <c r="B1974" s="2" t="s">
        <v>10307</v>
      </c>
      <c r="C1974" s="2" t="s">
        <v>258</v>
      </c>
      <c r="D1974" s="2" t="s">
        <v>10298</v>
      </c>
      <c r="E1974" s="2" t="s">
        <v>3</v>
      </c>
      <c r="F1974" s="2" t="s">
        <v>2</v>
      </c>
      <c r="G1974" s="2" t="s">
        <v>1</v>
      </c>
      <c r="H1974" s="2" t="s">
        <v>0</v>
      </c>
    </row>
    <row r="1975" spans="1:8" ht="17.45" customHeight="1" x14ac:dyDescent="0.25">
      <c r="A1975" s="15">
        <v>1966</v>
      </c>
      <c r="B1975" s="2" t="s">
        <v>12258</v>
      </c>
      <c r="C1975" s="2" t="s">
        <v>258</v>
      </c>
      <c r="D1975" s="2" t="s">
        <v>12256</v>
      </c>
      <c r="E1975" s="2" t="s">
        <v>3</v>
      </c>
      <c r="F1975" s="2" t="s">
        <v>26</v>
      </c>
      <c r="G1975" s="2" t="s">
        <v>1</v>
      </c>
      <c r="H1975" s="2" t="s">
        <v>83</v>
      </c>
    </row>
    <row r="1976" spans="1:8" ht="17.45" customHeight="1" x14ac:dyDescent="0.25">
      <c r="A1976" s="15">
        <v>1967</v>
      </c>
      <c r="B1976" s="2" t="s">
        <v>14314</v>
      </c>
      <c r="C1976" s="2" t="s">
        <v>258</v>
      </c>
      <c r="D1976" s="2" t="s">
        <v>14311</v>
      </c>
      <c r="E1976" s="2" t="s">
        <v>3</v>
      </c>
      <c r="F1976" s="2" t="s">
        <v>14761</v>
      </c>
      <c r="G1976" s="2" t="s">
        <v>1</v>
      </c>
      <c r="H1976" s="2" t="s">
        <v>21</v>
      </c>
    </row>
    <row r="1977" spans="1:8" ht="17.45" customHeight="1" x14ac:dyDescent="0.25">
      <c r="A1977" s="15">
        <v>1968</v>
      </c>
      <c r="B1977" s="2" t="s">
        <v>6192</v>
      </c>
      <c r="C1977" s="2" t="s">
        <v>258</v>
      </c>
      <c r="D1977" s="2" t="s">
        <v>6189</v>
      </c>
      <c r="E1977" s="2" t="s">
        <v>3</v>
      </c>
      <c r="F1977" s="2" t="s">
        <v>10</v>
      </c>
      <c r="G1977" s="2" t="s">
        <v>1</v>
      </c>
      <c r="H1977" s="2" t="s">
        <v>14748</v>
      </c>
    </row>
    <row r="1978" spans="1:8" ht="17.45" customHeight="1" x14ac:dyDescent="0.25">
      <c r="A1978" s="15">
        <v>1969</v>
      </c>
      <c r="B1978" s="2" t="s">
        <v>9636</v>
      </c>
      <c r="C1978" s="2" t="s">
        <v>258</v>
      </c>
      <c r="D1978" s="2" t="s">
        <v>9630</v>
      </c>
      <c r="E1978" s="2" t="s">
        <v>3</v>
      </c>
      <c r="F1978" s="2" t="s">
        <v>2</v>
      </c>
      <c r="G1978" s="2" t="s">
        <v>1</v>
      </c>
      <c r="H1978" s="2" t="s">
        <v>0</v>
      </c>
    </row>
    <row r="1979" spans="1:8" ht="17.45" customHeight="1" x14ac:dyDescent="0.25">
      <c r="A1979" s="15">
        <v>1970</v>
      </c>
      <c r="B1979" s="2" t="s">
        <v>6426</v>
      </c>
      <c r="C1979" s="2" t="s">
        <v>258</v>
      </c>
      <c r="D1979" s="2" t="s">
        <v>6412</v>
      </c>
      <c r="E1979" s="2" t="s">
        <v>3</v>
      </c>
      <c r="F1979" s="2" t="s">
        <v>17</v>
      </c>
      <c r="G1979" s="2" t="s">
        <v>1</v>
      </c>
      <c r="H1979" s="2" t="s">
        <v>16</v>
      </c>
    </row>
    <row r="1980" spans="1:8" ht="17.45" customHeight="1" x14ac:dyDescent="0.25">
      <c r="A1980" s="15">
        <v>1971</v>
      </c>
      <c r="B1980" s="2" t="s">
        <v>5861</v>
      </c>
      <c r="C1980" s="2" t="s">
        <v>258</v>
      </c>
      <c r="D1980" s="2" t="s">
        <v>5854</v>
      </c>
      <c r="E1980" s="2" t="s">
        <v>3</v>
      </c>
      <c r="F1980" s="2" t="s">
        <v>5</v>
      </c>
      <c r="G1980" s="2" t="s">
        <v>1</v>
      </c>
      <c r="H1980" s="2" t="s">
        <v>13</v>
      </c>
    </row>
    <row r="1981" spans="1:8" ht="17.45" customHeight="1" x14ac:dyDescent="0.25">
      <c r="A1981" s="15">
        <v>1972</v>
      </c>
      <c r="B1981" s="2" t="s">
        <v>9343</v>
      </c>
      <c r="C1981" s="2" t="s">
        <v>258</v>
      </c>
      <c r="D1981" s="2" t="s">
        <v>9327</v>
      </c>
      <c r="E1981" s="2" t="s">
        <v>3</v>
      </c>
      <c r="F1981" s="2" t="s">
        <v>17</v>
      </c>
      <c r="G1981" s="2" t="s">
        <v>1</v>
      </c>
      <c r="H1981" s="2" t="s">
        <v>144</v>
      </c>
    </row>
    <row r="1982" spans="1:8" ht="17.45" customHeight="1" x14ac:dyDescent="0.25">
      <c r="A1982" s="15">
        <v>1973</v>
      </c>
      <c r="B1982" s="2" t="s">
        <v>6558</v>
      </c>
      <c r="C1982" s="2" t="s">
        <v>258</v>
      </c>
      <c r="D1982" s="2" t="s">
        <v>6556</v>
      </c>
      <c r="E1982" s="2" t="s">
        <v>3</v>
      </c>
      <c r="F1982" s="2" t="s">
        <v>26</v>
      </c>
      <c r="G1982" s="2" t="s">
        <v>1</v>
      </c>
      <c r="H1982" s="2" t="s">
        <v>83</v>
      </c>
    </row>
    <row r="1983" spans="1:8" ht="17.45" customHeight="1" x14ac:dyDescent="0.25">
      <c r="A1983" s="15">
        <v>1974</v>
      </c>
      <c r="B1983" s="2" t="s">
        <v>1530</v>
      </c>
      <c r="C1983" s="2" t="s">
        <v>258</v>
      </c>
      <c r="D1983" s="2" t="s">
        <v>1523</v>
      </c>
      <c r="E1983" s="2" t="s">
        <v>3</v>
      </c>
      <c r="F1983" s="2" t="s">
        <v>106</v>
      </c>
      <c r="G1983" s="2" t="s">
        <v>1</v>
      </c>
      <c r="H1983" s="2" t="s">
        <v>105</v>
      </c>
    </row>
    <row r="1984" spans="1:8" ht="17.45" customHeight="1" x14ac:dyDescent="0.25">
      <c r="A1984" s="15">
        <v>1975</v>
      </c>
      <c r="B1984" s="2" t="s">
        <v>5498</v>
      </c>
      <c r="C1984" s="2" t="s">
        <v>258</v>
      </c>
      <c r="D1984" s="2" t="s">
        <v>5492</v>
      </c>
      <c r="E1984" s="2" t="s">
        <v>3</v>
      </c>
      <c r="F1984" s="2" t="s">
        <v>14761</v>
      </c>
      <c r="G1984" s="2" t="s">
        <v>1</v>
      </c>
      <c r="H1984" s="2" t="s">
        <v>21</v>
      </c>
    </row>
    <row r="1985" spans="1:8" ht="17.45" customHeight="1" x14ac:dyDescent="0.25">
      <c r="A1985" s="15">
        <v>1976</v>
      </c>
      <c r="B1985" s="2" t="s">
        <v>10306</v>
      </c>
      <c r="C1985" s="2" t="s">
        <v>258</v>
      </c>
      <c r="D1985" s="2" t="s">
        <v>10305</v>
      </c>
      <c r="E1985" s="2" t="s">
        <v>3</v>
      </c>
      <c r="F1985" s="2" t="s">
        <v>14747</v>
      </c>
      <c r="G1985" s="2" t="s">
        <v>1</v>
      </c>
      <c r="H1985" s="2" t="s">
        <v>61</v>
      </c>
    </row>
    <row r="1986" spans="1:8" ht="17.45" customHeight="1" x14ac:dyDescent="0.25">
      <c r="A1986" s="15">
        <v>1977</v>
      </c>
      <c r="B1986" s="2" t="s">
        <v>1085</v>
      </c>
      <c r="C1986" s="2" t="s">
        <v>258</v>
      </c>
      <c r="D1986" s="2" t="s">
        <v>1082</v>
      </c>
      <c r="E1986" s="2" t="s">
        <v>3</v>
      </c>
      <c r="F1986" s="2" t="s">
        <v>2</v>
      </c>
      <c r="G1986" s="2" t="s">
        <v>1</v>
      </c>
      <c r="H1986" s="2" t="s">
        <v>0</v>
      </c>
    </row>
    <row r="1987" spans="1:8" ht="17.45" customHeight="1" x14ac:dyDescent="0.25">
      <c r="A1987" s="15">
        <v>1978</v>
      </c>
      <c r="B1987" s="2" t="s">
        <v>7121</v>
      </c>
      <c r="C1987" s="2" t="s">
        <v>258</v>
      </c>
      <c r="D1987" s="2" t="s">
        <v>7115</v>
      </c>
      <c r="E1987" s="2" t="s">
        <v>3</v>
      </c>
      <c r="F1987" s="2" t="s">
        <v>11395</v>
      </c>
      <c r="G1987" s="2" t="s">
        <v>1</v>
      </c>
      <c r="H1987" s="2" t="s">
        <v>7</v>
      </c>
    </row>
    <row r="1988" spans="1:8" ht="17.45" customHeight="1" x14ac:dyDescent="0.25">
      <c r="A1988" s="15">
        <v>1979</v>
      </c>
      <c r="B1988" s="2" t="s">
        <v>6425</v>
      </c>
      <c r="C1988" s="2" t="s">
        <v>258</v>
      </c>
      <c r="D1988" s="2" t="s">
        <v>6412</v>
      </c>
      <c r="E1988" s="2" t="s">
        <v>3</v>
      </c>
      <c r="F1988" s="2" t="s">
        <v>5</v>
      </c>
      <c r="G1988" s="2" t="s">
        <v>1</v>
      </c>
      <c r="H1988" s="2" t="s">
        <v>13</v>
      </c>
    </row>
    <row r="1989" spans="1:8" ht="17.45" customHeight="1" x14ac:dyDescent="0.25">
      <c r="A1989" s="15">
        <v>1980</v>
      </c>
      <c r="B1989" s="2" t="s">
        <v>7563</v>
      </c>
      <c r="C1989" s="2" t="s">
        <v>258</v>
      </c>
      <c r="D1989" s="2" t="s">
        <v>7556</v>
      </c>
      <c r="E1989" s="2" t="s">
        <v>3</v>
      </c>
      <c r="F1989" s="2" t="s">
        <v>106</v>
      </c>
      <c r="G1989" s="2" t="s">
        <v>1</v>
      </c>
      <c r="H1989" s="2" t="s">
        <v>123</v>
      </c>
    </row>
    <row r="1990" spans="1:8" ht="17.45" customHeight="1" x14ac:dyDescent="0.25">
      <c r="A1990" s="15">
        <v>1981</v>
      </c>
      <c r="B1990" s="2" t="s">
        <v>5860</v>
      </c>
      <c r="C1990" s="2" t="s">
        <v>258</v>
      </c>
      <c r="D1990" s="2" t="s">
        <v>5854</v>
      </c>
      <c r="E1990" s="2" t="s">
        <v>3</v>
      </c>
      <c r="F1990" s="2" t="s">
        <v>17</v>
      </c>
      <c r="G1990" s="2" t="s">
        <v>1</v>
      </c>
      <c r="H1990" s="2" t="s">
        <v>144</v>
      </c>
    </row>
    <row r="1991" spans="1:8" ht="17.45" customHeight="1" x14ac:dyDescent="0.25">
      <c r="A1991" s="15">
        <v>1982</v>
      </c>
      <c r="B1991" s="2" t="s">
        <v>4241</v>
      </c>
      <c r="C1991" s="2" t="s">
        <v>258</v>
      </c>
      <c r="D1991" s="2" t="s">
        <v>4240</v>
      </c>
      <c r="E1991" s="2" t="s">
        <v>3</v>
      </c>
      <c r="F1991" s="2" t="s">
        <v>14761</v>
      </c>
      <c r="G1991" s="2" t="s">
        <v>1</v>
      </c>
      <c r="H1991" s="2" t="s">
        <v>21</v>
      </c>
    </row>
    <row r="1992" spans="1:8" ht="17.45" customHeight="1" x14ac:dyDescent="0.25">
      <c r="A1992" s="15">
        <v>1983</v>
      </c>
      <c r="B1992" s="2" t="s">
        <v>6424</v>
      </c>
      <c r="C1992" s="2" t="s">
        <v>258</v>
      </c>
      <c r="D1992" s="2" t="s">
        <v>6412</v>
      </c>
      <c r="E1992" s="2" t="s">
        <v>69</v>
      </c>
      <c r="F1992" s="2" t="s">
        <v>11395</v>
      </c>
      <c r="G1992" s="2" t="s">
        <v>1</v>
      </c>
      <c r="H1992" s="2" t="s">
        <v>7</v>
      </c>
    </row>
    <row r="1993" spans="1:8" ht="17.45" customHeight="1" x14ac:dyDescent="0.25">
      <c r="A1993" s="15">
        <v>1984</v>
      </c>
      <c r="B1993" s="2" t="s">
        <v>2939</v>
      </c>
      <c r="C1993" s="2" t="s">
        <v>258</v>
      </c>
      <c r="D1993" s="2" t="s">
        <v>2936</v>
      </c>
      <c r="E1993" s="2" t="s">
        <v>3</v>
      </c>
      <c r="F1993" s="2" t="s">
        <v>14761</v>
      </c>
      <c r="G1993" s="2" t="s">
        <v>1</v>
      </c>
      <c r="H1993" s="2" t="s">
        <v>21</v>
      </c>
    </row>
    <row r="1994" spans="1:8" ht="17.45" customHeight="1" x14ac:dyDescent="0.25">
      <c r="A1994" s="15">
        <v>1985</v>
      </c>
      <c r="B1994" s="2" t="s">
        <v>5859</v>
      </c>
      <c r="C1994" s="2" t="s">
        <v>258</v>
      </c>
      <c r="D1994" s="2" t="s">
        <v>5854</v>
      </c>
      <c r="E1994" s="2" t="s">
        <v>3</v>
      </c>
      <c r="F1994" s="2" t="s">
        <v>14761</v>
      </c>
      <c r="G1994" s="2" t="s">
        <v>1</v>
      </c>
      <c r="H1994" s="2" t="s">
        <v>21</v>
      </c>
    </row>
    <row r="1995" spans="1:8" ht="17.45" customHeight="1" x14ac:dyDescent="0.25">
      <c r="A1995" s="15">
        <v>1986</v>
      </c>
      <c r="B1995" s="2" t="s">
        <v>3578</v>
      </c>
      <c r="C1995" s="2" t="s">
        <v>258</v>
      </c>
      <c r="D1995" s="2" t="s">
        <v>3561</v>
      </c>
      <c r="E1995" s="2" t="s">
        <v>3</v>
      </c>
      <c r="F1995" s="2" t="s">
        <v>11395</v>
      </c>
      <c r="G1995" s="2" t="s">
        <v>1</v>
      </c>
      <c r="H1995" s="2" t="s">
        <v>48</v>
      </c>
    </row>
    <row r="1996" spans="1:8" ht="17.45" customHeight="1" x14ac:dyDescent="0.25">
      <c r="A1996" s="15">
        <v>1987</v>
      </c>
      <c r="B1996" s="2" t="s">
        <v>6242</v>
      </c>
      <c r="C1996" s="2" t="s">
        <v>258</v>
      </c>
      <c r="D1996" s="2" t="s">
        <v>6234</v>
      </c>
      <c r="E1996" s="2" t="s">
        <v>3</v>
      </c>
      <c r="F1996" s="2" t="s">
        <v>11395</v>
      </c>
      <c r="G1996" s="2" t="s">
        <v>1</v>
      </c>
      <c r="H1996" s="2" t="s">
        <v>48</v>
      </c>
    </row>
    <row r="1997" spans="1:8" ht="17.45" customHeight="1" x14ac:dyDescent="0.25">
      <c r="A1997" s="15">
        <v>1988</v>
      </c>
      <c r="B1997" s="2" t="s">
        <v>6983</v>
      </c>
      <c r="C1997" s="2" t="s">
        <v>258</v>
      </c>
      <c r="D1997" s="2" t="s">
        <v>6979</v>
      </c>
      <c r="E1997" s="2" t="s">
        <v>3</v>
      </c>
      <c r="F1997" s="2" t="s">
        <v>5</v>
      </c>
      <c r="G1997" s="2" t="s">
        <v>1</v>
      </c>
      <c r="H1997" s="2" t="s">
        <v>4</v>
      </c>
    </row>
    <row r="1998" spans="1:8" ht="17.45" customHeight="1" x14ac:dyDescent="0.25">
      <c r="A1998" s="15">
        <v>1989</v>
      </c>
      <c r="B1998" s="2" t="s">
        <v>13318</v>
      </c>
      <c r="C1998" s="2" t="s">
        <v>258</v>
      </c>
      <c r="D1998" s="2" t="s">
        <v>383</v>
      </c>
      <c r="E1998" s="2" t="s">
        <v>3</v>
      </c>
      <c r="F1998" s="2" t="s">
        <v>14746</v>
      </c>
      <c r="G1998" s="2" t="s">
        <v>1</v>
      </c>
      <c r="H1998" s="2" t="s">
        <v>76</v>
      </c>
    </row>
    <row r="1999" spans="1:8" ht="17.45" customHeight="1" x14ac:dyDescent="0.25">
      <c r="A1999" s="15">
        <v>1990</v>
      </c>
      <c r="B1999" s="2" t="s">
        <v>6423</v>
      </c>
      <c r="C1999" s="2" t="s">
        <v>258</v>
      </c>
      <c r="D1999" s="2" t="s">
        <v>6412</v>
      </c>
      <c r="E1999" s="2" t="s">
        <v>3</v>
      </c>
      <c r="F1999" s="2" t="s">
        <v>44</v>
      </c>
      <c r="G1999" s="2" t="s">
        <v>1</v>
      </c>
      <c r="H1999" s="2" t="s">
        <v>50</v>
      </c>
    </row>
    <row r="2000" spans="1:8" ht="17.45" customHeight="1" x14ac:dyDescent="0.25">
      <c r="A2000" s="15">
        <v>1991</v>
      </c>
      <c r="B2000" s="2" t="s">
        <v>4015</v>
      </c>
      <c r="C2000" s="2" t="s">
        <v>258</v>
      </c>
      <c r="D2000" s="2" t="s">
        <v>4014</v>
      </c>
      <c r="E2000" s="2" t="s">
        <v>3</v>
      </c>
      <c r="F2000" s="2" t="s">
        <v>11395</v>
      </c>
      <c r="G2000" s="2" t="s">
        <v>1</v>
      </c>
      <c r="H2000" s="2" t="s">
        <v>7</v>
      </c>
    </row>
    <row r="2001" spans="1:8" ht="17.45" customHeight="1" x14ac:dyDescent="0.25">
      <c r="A2001" s="15">
        <v>1992</v>
      </c>
      <c r="B2001" s="2" t="s">
        <v>8290</v>
      </c>
      <c r="C2001" s="2" t="s">
        <v>258</v>
      </c>
      <c r="D2001" s="2" t="s">
        <v>8284</v>
      </c>
      <c r="E2001" s="2" t="s">
        <v>69</v>
      </c>
      <c r="F2001" s="2" t="s">
        <v>10</v>
      </c>
      <c r="G2001" s="2" t="s">
        <v>1</v>
      </c>
      <c r="H2001" s="2" t="s">
        <v>14748</v>
      </c>
    </row>
    <row r="2002" spans="1:8" ht="17.45" customHeight="1" x14ac:dyDescent="0.25">
      <c r="A2002" s="15">
        <v>1993</v>
      </c>
      <c r="B2002" s="2" t="s">
        <v>1529</v>
      </c>
      <c r="C2002" s="2" t="s">
        <v>258</v>
      </c>
      <c r="D2002" s="2" t="s">
        <v>1523</v>
      </c>
      <c r="E2002" s="2" t="s">
        <v>3</v>
      </c>
      <c r="F2002" s="2" t="s">
        <v>11395</v>
      </c>
      <c r="G2002" s="2" t="s">
        <v>1</v>
      </c>
      <c r="H2002" s="2" t="s">
        <v>7</v>
      </c>
    </row>
    <row r="2003" spans="1:8" ht="17.45" customHeight="1" x14ac:dyDescent="0.25">
      <c r="A2003" s="15">
        <v>1994</v>
      </c>
      <c r="B2003" s="2" t="s">
        <v>1522</v>
      </c>
      <c r="C2003" s="2" t="s">
        <v>258</v>
      </c>
      <c r="D2003" s="2" t="s">
        <v>1521</v>
      </c>
      <c r="E2003" s="2" t="s">
        <v>3</v>
      </c>
      <c r="F2003" s="2" t="s">
        <v>26</v>
      </c>
      <c r="G2003" s="2" t="s">
        <v>1</v>
      </c>
      <c r="H2003" s="2" t="s">
        <v>25</v>
      </c>
    </row>
    <row r="2004" spans="1:8" ht="17.45" customHeight="1" x14ac:dyDescent="0.25">
      <c r="A2004" s="15">
        <v>1995</v>
      </c>
      <c r="B2004" s="2" t="s">
        <v>2032</v>
      </c>
      <c r="C2004" s="2" t="s">
        <v>258</v>
      </c>
      <c r="D2004" s="2" t="s">
        <v>5522</v>
      </c>
      <c r="E2004" s="2" t="s">
        <v>3</v>
      </c>
      <c r="F2004" s="2" t="s">
        <v>26</v>
      </c>
      <c r="G2004" s="2" t="s">
        <v>1</v>
      </c>
      <c r="H2004" s="2" t="s">
        <v>83</v>
      </c>
    </row>
    <row r="2005" spans="1:8" ht="17.45" customHeight="1" x14ac:dyDescent="0.25">
      <c r="A2005" s="15">
        <v>1996</v>
      </c>
      <c r="B2005" s="2" t="s">
        <v>1528</v>
      </c>
      <c r="C2005" s="2" t="s">
        <v>258</v>
      </c>
      <c r="D2005" s="2" t="s">
        <v>1523</v>
      </c>
      <c r="E2005" s="2" t="s">
        <v>3</v>
      </c>
      <c r="F2005" s="2" t="s">
        <v>5</v>
      </c>
      <c r="G2005" s="2" t="s">
        <v>1</v>
      </c>
      <c r="H2005" s="2" t="s">
        <v>13</v>
      </c>
    </row>
    <row r="2006" spans="1:8" ht="17.45" customHeight="1" x14ac:dyDescent="0.25">
      <c r="A2006" s="15">
        <v>1997</v>
      </c>
      <c r="B2006" s="2" t="s">
        <v>7120</v>
      </c>
      <c r="C2006" s="2" t="s">
        <v>258</v>
      </c>
      <c r="D2006" s="2" t="s">
        <v>7115</v>
      </c>
      <c r="E2006" s="2" t="s">
        <v>69</v>
      </c>
      <c r="F2006" s="2" t="s">
        <v>11395</v>
      </c>
      <c r="G2006" s="2" t="s">
        <v>1</v>
      </c>
      <c r="H2006" s="2" t="s">
        <v>7</v>
      </c>
    </row>
    <row r="2007" spans="1:8" ht="17.45" customHeight="1" x14ac:dyDescent="0.25">
      <c r="A2007" s="15">
        <v>1998</v>
      </c>
      <c r="B2007" s="2" t="s">
        <v>12109</v>
      </c>
      <c r="C2007" s="2" t="s">
        <v>258</v>
      </c>
      <c r="D2007" s="2" t="s">
        <v>383</v>
      </c>
      <c r="E2007" s="2" t="s">
        <v>3</v>
      </c>
      <c r="F2007" s="2" t="s">
        <v>17</v>
      </c>
      <c r="G2007" s="2" t="s">
        <v>1</v>
      </c>
      <c r="H2007" s="2" t="s">
        <v>16</v>
      </c>
    </row>
    <row r="2008" spans="1:8" ht="17.45" customHeight="1" x14ac:dyDescent="0.25">
      <c r="A2008" s="15">
        <v>1999</v>
      </c>
      <c r="B2008" s="2" t="s">
        <v>8720</v>
      </c>
      <c r="C2008" s="2" t="s">
        <v>258</v>
      </c>
      <c r="D2008" s="2" t="s">
        <v>8718</v>
      </c>
      <c r="E2008" s="2" t="s">
        <v>3</v>
      </c>
      <c r="F2008" s="2" t="s">
        <v>17</v>
      </c>
      <c r="G2008" s="2" t="s">
        <v>1</v>
      </c>
      <c r="H2008" s="2" t="s">
        <v>144</v>
      </c>
    </row>
    <row r="2009" spans="1:8" ht="17.45" customHeight="1" x14ac:dyDescent="0.25">
      <c r="A2009" s="15">
        <v>2000</v>
      </c>
      <c r="B2009" s="2" t="s">
        <v>1984</v>
      </c>
      <c r="C2009" s="2" t="s">
        <v>258</v>
      </c>
      <c r="D2009" s="2" t="s">
        <v>1983</v>
      </c>
      <c r="E2009" s="2" t="s">
        <v>3</v>
      </c>
      <c r="F2009" s="2" t="s">
        <v>106</v>
      </c>
      <c r="G2009" s="2" t="s">
        <v>1</v>
      </c>
      <c r="H2009" s="2" t="s">
        <v>123</v>
      </c>
    </row>
    <row r="2010" spans="1:8" ht="17.45" customHeight="1" x14ac:dyDescent="0.25">
      <c r="A2010" s="15">
        <v>2001</v>
      </c>
      <c r="B2010" s="2" t="s">
        <v>13317</v>
      </c>
      <c r="C2010" s="2" t="s">
        <v>258</v>
      </c>
      <c r="D2010" s="2" t="s">
        <v>383</v>
      </c>
      <c r="E2010" s="2" t="s">
        <v>3</v>
      </c>
      <c r="F2010" s="2" t="s">
        <v>11395</v>
      </c>
      <c r="G2010" s="2" t="s">
        <v>1</v>
      </c>
      <c r="H2010" s="2" t="s">
        <v>7</v>
      </c>
    </row>
    <row r="2011" spans="1:8" ht="17.45" customHeight="1" x14ac:dyDescent="0.25">
      <c r="A2011" s="15">
        <v>2002</v>
      </c>
      <c r="B2011" s="2" t="s">
        <v>8619</v>
      </c>
      <c r="C2011" s="2" t="s">
        <v>258</v>
      </c>
      <c r="D2011" s="2" t="s">
        <v>8615</v>
      </c>
      <c r="E2011" s="2" t="s">
        <v>3</v>
      </c>
      <c r="F2011" s="2" t="s">
        <v>106</v>
      </c>
      <c r="G2011" s="2" t="s">
        <v>1</v>
      </c>
      <c r="H2011" s="2" t="s">
        <v>105</v>
      </c>
    </row>
    <row r="2012" spans="1:8" ht="17.45" customHeight="1" x14ac:dyDescent="0.25">
      <c r="A2012" s="15">
        <v>2003</v>
      </c>
      <c r="B2012" s="2" t="s">
        <v>4693</v>
      </c>
      <c r="C2012" s="2" t="s">
        <v>258</v>
      </c>
      <c r="D2012" s="2" t="s">
        <v>4677</v>
      </c>
      <c r="E2012" s="2" t="s">
        <v>3</v>
      </c>
      <c r="F2012" s="2" t="s">
        <v>2</v>
      </c>
      <c r="G2012" s="2" t="s">
        <v>1</v>
      </c>
      <c r="H2012" s="2" t="s">
        <v>0</v>
      </c>
    </row>
    <row r="2013" spans="1:8" ht="17.45" customHeight="1" x14ac:dyDescent="0.25">
      <c r="A2013" s="15">
        <v>2004</v>
      </c>
      <c r="B2013" s="2" t="s">
        <v>8276</v>
      </c>
      <c r="C2013" s="2" t="s">
        <v>258</v>
      </c>
      <c r="D2013" s="2" t="s">
        <v>8269</v>
      </c>
      <c r="E2013" s="2" t="s">
        <v>3</v>
      </c>
      <c r="F2013" s="2" t="s">
        <v>17</v>
      </c>
      <c r="G2013" s="2" t="s">
        <v>1</v>
      </c>
      <c r="H2013" s="2" t="s">
        <v>16</v>
      </c>
    </row>
    <row r="2014" spans="1:8" ht="17.45" customHeight="1" x14ac:dyDescent="0.25">
      <c r="A2014" s="15">
        <v>2005</v>
      </c>
      <c r="B2014" s="2" t="s">
        <v>2472</v>
      </c>
      <c r="C2014" s="2" t="s">
        <v>258</v>
      </c>
      <c r="D2014" s="2" t="s">
        <v>2466</v>
      </c>
      <c r="E2014" s="2" t="s">
        <v>3</v>
      </c>
      <c r="F2014" s="2" t="s">
        <v>14747</v>
      </c>
      <c r="G2014" s="2" t="s">
        <v>1</v>
      </c>
      <c r="H2014" s="2" t="s">
        <v>61</v>
      </c>
    </row>
    <row r="2015" spans="1:8" ht="17.45" customHeight="1" x14ac:dyDescent="0.25">
      <c r="A2015" s="15">
        <v>2006</v>
      </c>
      <c r="B2015" s="2" t="s">
        <v>3125</v>
      </c>
      <c r="C2015" s="2" t="s">
        <v>258</v>
      </c>
      <c r="D2015" s="2" t="s">
        <v>3115</v>
      </c>
      <c r="E2015" s="2" t="s">
        <v>3</v>
      </c>
      <c r="F2015" s="2" t="s">
        <v>11395</v>
      </c>
      <c r="G2015" s="2" t="s">
        <v>1</v>
      </c>
      <c r="H2015" s="2" t="s">
        <v>48</v>
      </c>
    </row>
    <row r="2016" spans="1:8" ht="17.45" customHeight="1" x14ac:dyDescent="0.25">
      <c r="A2016" s="15">
        <v>2007</v>
      </c>
      <c r="B2016" s="2" t="s">
        <v>6667</v>
      </c>
      <c r="C2016" s="2" t="s">
        <v>258</v>
      </c>
      <c r="D2016" s="2" t="s">
        <v>6666</v>
      </c>
      <c r="E2016" s="2" t="s">
        <v>3</v>
      </c>
      <c r="F2016" s="2" t="s">
        <v>10</v>
      </c>
      <c r="G2016" s="2" t="s">
        <v>1</v>
      </c>
      <c r="H2016" s="2" t="s">
        <v>14748</v>
      </c>
    </row>
    <row r="2017" spans="1:8" ht="17.45" customHeight="1" x14ac:dyDescent="0.25">
      <c r="A2017" s="15">
        <v>2008</v>
      </c>
      <c r="B2017" s="2" t="s">
        <v>13379</v>
      </c>
      <c r="C2017" s="2" t="s">
        <v>258</v>
      </c>
      <c r="D2017" s="2" t="s">
        <v>13374</v>
      </c>
      <c r="E2017" s="2" t="s">
        <v>3</v>
      </c>
      <c r="F2017" s="2" t="s">
        <v>14761</v>
      </c>
      <c r="G2017" s="2" t="s">
        <v>1</v>
      </c>
      <c r="H2017" s="2" t="s">
        <v>21</v>
      </c>
    </row>
    <row r="2018" spans="1:8" ht="17.45" customHeight="1" x14ac:dyDescent="0.25">
      <c r="A2018" s="15">
        <v>2009</v>
      </c>
      <c r="B2018" s="2" t="s">
        <v>1084</v>
      </c>
      <c r="C2018" s="2" t="s">
        <v>258</v>
      </c>
      <c r="D2018" s="2" t="s">
        <v>1082</v>
      </c>
      <c r="E2018" s="2" t="s">
        <v>3</v>
      </c>
      <c r="F2018" s="2" t="s">
        <v>10</v>
      </c>
      <c r="G2018" s="2" t="s">
        <v>1</v>
      </c>
      <c r="H2018" s="2" t="s">
        <v>14748</v>
      </c>
    </row>
    <row r="2019" spans="1:8" ht="17.45" customHeight="1" x14ac:dyDescent="0.25">
      <c r="A2019" s="15">
        <v>2010</v>
      </c>
      <c r="B2019" s="2" t="s">
        <v>6422</v>
      </c>
      <c r="C2019" s="2" t="s">
        <v>258</v>
      </c>
      <c r="D2019" s="2" t="s">
        <v>6412</v>
      </c>
      <c r="E2019" s="2" t="s">
        <v>3</v>
      </c>
      <c r="F2019" s="2" t="s">
        <v>14761</v>
      </c>
      <c r="G2019" s="2" t="s">
        <v>1</v>
      </c>
      <c r="H2019" s="2" t="s">
        <v>11</v>
      </c>
    </row>
    <row r="2020" spans="1:8" ht="17.45" customHeight="1" x14ac:dyDescent="0.25">
      <c r="A2020" s="15">
        <v>2011</v>
      </c>
      <c r="B2020" s="2" t="s">
        <v>6982</v>
      </c>
      <c r="C2020" s="2" t="s">
        <v>258</v>
      </c>
      <c r="D2020" s="2" t="s">
        <v>6979</v>
      </c>
      <c r="E2020" s="2" t="s">
        <v>3</v>
      </c>
      <c r="F2020" s="2" t="s">
        <v>11395</v>
      </c>
      <c r="G2020" s="2" t="s">
        <v>1</v>
      </c>
      <c r="H2020" s="2" t="s">
        <v>7</v>
      </c>
    </row>
    <row r="2021" spans="1:8" ht="17.45" customHeight="1" x14ac:dyDescent="0.25">
      <c r="A2021" s="15">
        <v>2012</v>
      </c>
      <c r="B2021" s="2" t="s">
        <v>6241</v>
      </c>
      <c r="C2021" s="2" t="s">
        <v>258</v>
      </c>
      <c r="D2021" s="2" t="s">
        <v>6234</v>
      </c>
      <c r="E2021" s="2" t="s">
        <v>3</v>
      </c>
      <c r="F2021" s="2" t="s">
        <v>106</v>
      </c>
      <c r="G2021" s="2" t="s">
        <v>1</v>
      </c>
      <c r="H2021" s="2" t="s">
        <v>105</v>
      </c>
    </row>
    <row r="2022" spans="1:8" ht="17.45" customHeight="1" x14ac:dyDescent="0.25">
      <c r="A2022" s="15">
        <v>2013</v>
      </c>
      <c r="B2022" s="2" t="s">
        <v>699</v>
      </c>
      <c r="C2022" s="2" t="s">
        <v>258</v>
      </c>
      <c r="D2022" s="2" t="s">
        <v>698</v>
      </c>
      <c r="E2022" s="2" t="s">
        <v>69</v>
      </c>
      <c r="F2022" s="2" t="s">
        <v>44</v>
      </c>
      <c r="G2022" s="2" t="s">
        <v>1</v>
      </c>
      <c r="H2022" s="2" t="s">
        <v>43</v>
      </c>
    </row>
    <row r="2023" spans="1:8" ht="17.45" customHeight="1" x14ac:dyDescent="0.25">
      <c r="A2023" s="15">
        <v>2014</v>
      </c>
      <c r="B2023" s="2" t="s">
        <v>9642</v>
      </c>
      <c r="C2023" s="2" t="s">
        <v>258</v>
      </c>
      <c r="D2023" s="2" t="s">
        <v>9641</v>
      </c>
      <c r="E2023" s="2" t="s">
        <v>69</v>
      </c>
      <c r="F2023" s="2" t="s">
        <v>10</v>
      </c>
      <c r="G2023" s="2" t="s">
        <v>1</v>
      </c>
      <c r="H2023" s="2" t="s">
        <v>14748</v>
      </c>
    </row>
    <row r="2024" spans="1:8" ht="17.45" customHeight="1" x14ac:dyDescent="0.25">
      <c r="A2024" s="15">
        <v>2015</v>
      </c>
      <c r="B2024" s="2" t="s">
        <v>9342</v>
      </c>
      <c r="C2024" s="2" t="s">
        <v>258</v>
      </c>
      <c r="D2024" s="2" t="s">
        <v>9327</v>
      </c>
      <c r="E2024" s="2" t="s">
        <v>69</v>
      </c>
      <c r="F2024" s="2" t="s">
        <v>17</v>
      </c>
      <c r="G2024" s="2" t="s">
        <v>1</v>
      </c>
      <c r="H2024" s="2" t="s">
        <v>144</v>
      </c>
    </row>
    <row r="2025" spans="1:8" ht="17.45" customHeight="1" x14ac:dyDescent="0.25">
      <c r="A2025" s="15">
        <v>2016</v>
      </c>
      <c r="B2025" s="2" t="s">
        <v>4753</v>
      </c>
      <c r="C2025" s="2" t="s">
        <v>258</v>
      </c>
      <c r="D2025" s="2" t="s">
        <v>4746</v>
      </c>
      <c r="E2025" s="2" t="s">
        <v>3</v>
      </c>
      <c r="F2025" s="2" t="s">
        <v>14761</v>
      </c>
      <c r="G2025" s="2" t="s">
        <v>1</v>
      </c>
      <c r="H2025" s="2" t="s">
        <v>21</v>
      </c>
    </row>
    <row r="2026" spans="1:8" ht="17.45" customHeight="1" x14ac:dyDescent="0.25">
      <c r="A2026" s="15">
        <v>2017</v>
      </c>
      <c r="B2026" s="2" t="s">
        <v>4093</v>
      </c>
      <c r="C2026" s="2" t="s">
        <v>258</v>
      </c>
      <c r="D2026" s="2" t="s">
        <v>4090</v>
      </c>
      <c r="E2026" s="2" t="s">
        <v>3</v>
      </c>
      <c r="F2026" s="2" t="s">
        <v>14761</v>
      </c>
      <c r="G2026" s="2" t="s">
        <v>1</v>
      </c>
      <c r="H2026" s="2" t="s">
        <v>21</v>
      </c>
    </row>
    <row r="2027" spans="1:8" ht="17.45" customHeight="1" x14ac:dyDescent="0.25">
      <c r="A2027" s="15">
        <v>2018</v>
      </c>
      <c r="B2027" s="2" t="s">
        <v>5525</v>
      </c>
      <c r="C2027" s="2" t="s">
        <v>258</v>
      </c>
      <c r="D2027" s="2" t="s">
        <v>5522</v>
      </c>
      <c r="E2027" s="2" t="s">
        <v>3</v>
      </c>
      <c r="F2027" s="2" t="s">
        <v>17</v>
      </c>
      <c r="G2027" s="2" t="s">
        <v>1</v>
      </c>
      <c r="H2027" s="2" t="s">
        <v>16</v>
      </c>
    </row>
    <row r="2028" spans="1:8" ht="17.45" customHeight="1" x14ac:dyDescent="0.25">
      <c r="A2028" s="15">
        <v>2019</v>
      </c>
      <c r="B2028" s="2" t="s">
        <v>7119</v>
      </c>
      <c r="C2028" s="2" t="s">
        <v>258</v>
      </c>
      <c r="D2028" s="2" t="s">
        <v>7115</v>
      </c>
      <c r="E2028" s="2" t="s">
        <v>3</v>
      </c>
      <c r="F2028" s="2" t="s">
        <v>106</v>
      </c>
      <c r="G2028" s="2" t="s">
        <v>1</v>
      </c>
      <c r="H2028" s="2" t="s">
        <v>123</v>
      </c>
    </row>
    <row r="2029" spans="1:8" ht="17.45" customHeight="1" x14ac:dyDescent="0.25">
      <c r="A2029" s="15">
        <v>2020</v>
      </c>
      <c r="B2029" s="2" t="s">
        <v>3577</v>
      </c>
      <c r="C2029" s="2" t="s">
        <v>258</v>
      </c>
      <c r="D2029" s="2" t="s">
        <v>3561</v>
      </c>
      <c r="E2029" s="2" t="s">
        <v>3</v>
      </c>
      <c r="F2029" s="2" t="s">
        <v>5</v>
      </c>
      <c r="G2029" s="2" t="s">
        <v>1</v>
      </c>
      <c r="H2029" s="2" t="s">
        <v>4</v>
      </c>
    </row>
    <row r="2030" spans="1:8" ht="17.45" customHeight="1" x14ac:dyDescent="0.25">
      <c r="A2030" s="15">
        <v>2021</v>
      </c>
      <c r="B2030" s="2" t="s">
        <v>7525</v>
      </c>
      <c r="C2030" s="2" t="s">
        <v>258</v>
      </c>
      <c r="D2030" s="2" t="s">
        <v>7521</v>
      </c>
      <c r="E2030" s="2" t="s">
        <v>3</v>
      </c>
      <c r="F2030" s="2" t="s">
        <v>2</v>
      </c>
      <c r="G2030" s="2" t="s">
        <v>1</v>
      </c>
      <c r="H2030" s="2" t="s">
        <v>57</v>
      </c>
    </row>
    <row r="2031" spans="1:8" ht="17.45" customHeight="1" x14ac:dyDescent="0.25">
      <c r="A2031" s="15">
        <v>2022</v>
      </c>
      <c r="B2031" s="2" t="s">
        <v>5409</v>
      </c>
      <c r="C2031" s="2" t="s">
        <v>258</v>
      </c>
      <c r="D2031" s="2" t="s">
        <v>409</v>
      </c>
      <c r="E2031" s="2" t="s">
        <v>3</v>
      </c>
      <c r="F2031" s="2" t="s">
        <v>106</v>
      </c>
      <c r="G2031" s="2" t="s">
        <v>1</v>
      </c>
      <c r="H2031" s="2" t="s">
        <v>105</v>
      </c>
    </row>
    <row r="2032" spans="1:8" ht="17.45" customHeight="1" x14ac:dyDescent="0.25">
      <c r="A2032" s="15">
        <v>2023</v>
      </c>
      <c r="B2032" s="2" t="s">
        <v>14542</v>
      </c>
      <c r="C2032" s="2" t="s">
        <v>258</v>
      </c>
      <c r="D2032" s="2" t="s">
        <v>14540</v>
      </c>
      <c r="E2032" s="2" t="s">
        <v>3</v>
      </c>
      <c r="F2032" s="2" t="s">
        <v>14747</v>
      </c>
      <c r="G2032" s="2" t="s">
        <v>1</v>
      </c>
      <c r="H2032" s="2" t="s">
        <v>79</v>
      </c>
    </row>
    <row r="2033" spans="1:8" ht="17.45" customHeight="1" x14ac:dyDescent="0.25">
      <c r="A2033" s="15">
        <v>2024</v>
      </c>
      <c r="B2033" s="2" t="s">
        <v>7531</v>
      </c>
      <c r="C2033" s="2" t="s">
        <v>258</v>
      </c>
      <c r="D2033" s="2" t="s">
        <v>7528</v>
      </c>
      <c r="E2033" s="2" t="s">
        <v>3</v>
      </c>
      <c r="F2033" s="2" t="s">
        <v>11395</v>
      </c>
      <c r="G2033" s="2" t="s">
        <v>1</v>
      </c>
      <c r="H2033" s="2" t="s">
        <v>48</v>
      </c>
    </row>
    <row r="2034" spans="1:8" ht="17.45" customHeight="1" x14ac:dyDescent="0.25">
      <c r="A2034" s="15">
        <v>2025</v>
      </c>
      <c r="B2034" s="2" t="s">
        <v>3114</v>
      </c>
      <c r="C2034" s="2" t="s">
        <v>258</v>
      </c>
      <c r="D2034" s="2" t="s">
        <v>3112</v>
      </c>
      <c r="E2034" s="2" t="s">
        <v>3</v>
      </c>
      <c r="F2034" s="2" t="s">
        <v>14761</v>
      </c>
      <c r="G2034" s="2" t="s">
        <v>1</v>
      </c>
      <c r="H2034" s="2" t="s">
        <v>21</v>
      </c>
    </row>
    <row r="2035" spans="1:8" ht="17.45" customHeight="1" x14ac:dyDescent="0.25">
      <c r="A2035" s="15">
        <v>2026</v>
      </c>
      <c r="B2035" s="2" t="s">
        <v>2567</v>
      </c>
      <c r="C2035" s="2" t="s">
        <v>258</v>
      </c>
      <c r="D2035" s="2" t="s">
        <v>2566</v>
      </c>
      <c r="E2035" s="2" t="s">
        <v>3</v>
      </c>
      <c r="F2035" s="2" t="s">
        <v>5</v>
      </c>
      <c r="G2035" s="2" t="s">
        <v>1</v>
      </c>
      <c r="H2035" s="2" t="s">
        <v>13</v>
      </c>
    </row>
    <row r="2036" spans="1:8" ht="17.45" customHeight="1" x14ac:dyDescent="0.25">
      <c r="A2036" s="15">
        <v>2027</v>
      </c>
      <c r="B2036" s="2" t="s">
        <v>5252</v>
      </c>
      <c r="C2036" s="2" t="s">
        <v>258</v>
      </c>
      <c r="D2036" s="2" t="s">
        <v>5250</v>
      </c>
      <c r="E2036" s="2" t="s">
        <v>3</v>
      </c>
      <c r="F2036" s="2" t="s">
        <v>14761</v>
      </c>
      <c r="G2036" s="2" t="s">
        <v>1</v>
      </c>
      <c r="H2036" s="2" t="s">
        <v>21</v>
      </c>
    </row>
    <row r="2037" spans="1:8" ht="17.45" customHeight="1" x14ac:dyDescent="0.25">
      <c r="A2037" s="15">
        <v>2028</v>
      </c>
      <c r="B2037" s="2" t="s">
        <v>12104</v>
      </c>
      <c r="C2037" s="2" t="s">
        <v>258</v>
      </c>
      <c r="D2037" s="2" t="s">
        <v>12103</v>
      </c>
      <c r="E2037" s="2" t="s">
        <v>3</v>
      </c>
      <c r="F2037" s="2" t="s">
        <v>17</v>
      </c>
      <c r="G2037" s="2" t="s">
        <v>1</v>
      </c>
      <c r="H2037" s="2" t="s">
        <v>16</v>
      </c>
    </row>
    <row r="2038" spans="1:8" ht="17.45" customHeight="1" x14ac:dyDescent="0.25">
      <c r="A2038" s="15">
        <v>2029</v>
      </c>
      <c r="B2038" s="2" t="s">
        <v>7524</v>
      </c>
      <c r="C2038" s="2" t="s">
        <v>258</v>
      </c>
      <c r="D2038" s="2" t="s">
        <v>7521</v>
      </c>
      <c r="E2038" s="2" t="s">
        <v>3</v>
      </c>
      <c r="F2038" s="2" t="s">
        <v>14746</v>
      </c>
      <c r="G2038" s="2" t="s">
        <v>1</v>
      </c>
      <c r="H2038" s="2" t="s">
        <v>35</v>
      </c>
    </row>
    <row r="2039" spans="1:8" ht="17.45" customHeight="1" x14ac:dyDescent="0.25">
      <c r="A2039" s="15">
        <v>2030</v>
      </c>
      <c r="B2039" s="2" t="s">
        <v>404</v>
      </c>
      <c r="C2039" s="2" t="s">
        <v>258</v>
      </c>
      <c r="D2039" s="2" t="s">
        <v>403</v>
      </c>
      <c r="E2039" s="2" t="s">
        <v>262</v>
      </c>
      <c r="F2039" s="2" t="s">
        <v>26</v>
      </c>
      <c r="G2039" s="2" t="s">
        <v>1</v>
      </c>
      <c r="H2039" s="2" t="s">
        <v>25</v>
      </c>
    </row>
    <row r="2040" spans="1:8" ht="17.45" customHeight="1" x14ac:dyDescent="0.25">
      <c r="A2040" s="15">
        <v>2031</v>
      </c>
      <c r="B2040" s="2" t="s">
        <v>3325</v>
      </c>
      <c r="C2040" s="2" t="s">
        <v>258</v>
      </c>
      <c r="D2040" s="2" t="s">
        <v>378</v>
      </c>
      <c r="E2040" s="2" t="s">
        <v>3</v>
      </c>
      <c r="F2040" s="2" t="s">
        <v>14747</v>
      </c>
      <c r="G2040" s="2" t="s">
        <v>1</v>
      </c>
      <c r="H2040" s="2" t="s">
        <v>79</v>
      </c>
    </row>
    <row r="2041" spans="1:8" ht="17.45" customHeight="1" x14ac:dyDescent="0.25">
      <c r="A2041" s="15">
        <v>2032</v>
      </c>
      <c r="B2041" s="2" t="s">
        <v>3324</v>
      </c>
      <c r="C2041" s="2" t="s">
        <v>258</v>
      </c>
      <c r="D2041" s="2" t="s">
        <v>378</v>
      </c>
      <c r="E2041" s="2" t="s">
        <v>3</v>
      </c>
      <c r="F2041" s="2" t="s">
        <v>2</v>
      </c>
      <c r="G2041" s="2" t="s">
        <v>1</v>
      </c>
      <c r="H2041" s="2" t="s">
        <v>57</v>
      </c>
    </row>
    <row r="2042" spans="1:8" ht="17.45" customHeight="1" x14ac:dyDescent="0.25">
      <c r="A2042" s="15">
        <v>2033</v>
      </c>
      <c r="B2042" s="2" t="s">
        <v>4013</v>
      </c>
      <c r="C2042" s="2" t="s">
        <v>258</v>
      </c>
      <c r="D2042" s="2" t="s">
        <v>4010</v>
      </c>
      <c r="E2042" s="2" t="s">
        <v>3</v>
      </c>
      <c r="F2042" s="2" t="s">
        <v>17</v>
      </c>
      <c r="G2042" s="2" t="s">
        <v>1</v>
      </c>
      <c r="H2042" s="2" t="s">
        <v>144</v>
      </c>
    </row>
    <row r="2043" spans="1:8" ht="17.45" customHeight="1" x14ac:dyDescent="0.25">
      <c r="A2043" s="15">
        <v>2034</v>
      </c>
      <c r="B2043" s="2" t="s">
        <v>10183</v>
      </c>
      <c r="C2043" s="2" t="s">
        <v>258</v>
      </c>
      <c r="D2043" s="2" t="s">
        <v>10177</v>
      </c>
      <c r="E2043" s="2" t="s">
        <v>3</v>
      </c>
      <c r="F2043" s="2" t="s">
        <v>17</v>
      </c>
      <c r="G2043" s="2" t="s">
        <v>1</v>
      </c>
      <c r="H2043" s="2" t="s">
        <v>16</v>
      </c>
    </row>
    <row r="2044" spans="1:8" ht="17.45" customHeight="1" x14ac:dyDescent="0.25">
      <c r="A2044" s="15">
        <v>2035</v>
      </c>
      <c r="B2044" s="2" t="s">
        <v>5622</v>
      </c>
      <c r="C2044" s="2" t="s">
        <v>258</v>
      </c>
      <c r="D2044" s="2" t="s">
        <v>5616</v>
      </c>
      <c r="E2044" s="2" t="s">
        <v>3</v>
      </c>
      <c r="F2044" s="2" t="s">
        <v>14746</v>
      </c>
      <c r="G2044" s="2" t="s">
        <v>1</v>
      </c>
      <c r="H2044" s="2" t="s">
        <v>35</v>
      </c>
    </row>
    <row r="2045" spans="1:8" ht="17.45" customHeight="1" x14ac:dyDescent="0.25">
      <c r="A2045" s="15">
        <v>2036</v>
      </c>
      <c r="B2045" s="2" t="s">
        <v>14316</v>
      </c>
      <c r="C2045" s="2" t="s">
        <v>258</v>
      </c>
      <c r="D2045" s="2" t="s">
        <v>14315</v>
      </c>
      <c r="E2045" s="2" t="s">
        <v>69</v>
      </c>
      <c r="F2045" s="2" t="s">
        <v>44</v>
      </c>
      <c r="G2045" s="2" t="s">
        <v>1</v>
      </c>
      <c r="H2045" s="2" t="s">
        <v>43</v>
      </c>
    </row>
    <row r="2046" spans="1:8" ht="17.45" customHeight="1" x14ac:dyDescent="0.25">
      <c r="A2046" s="15">
        <v>2037</v>
      </c>
      <c r="B2046" s="2" t="s">
        <v>14325</v>
      </c>
      <c r="C2046" s="2" t="s">
        <v>258</v>
      </c>
      <c r="D2046" s="2" t="s">
        <v>14319</v>
      </c>
      <c r="E2046" s="2" t="s">
        <v>3</v>
      </c>
      <c r="F2046" s="2" t="s">
        <v>14747</v>
      </c>
      <c r="G2046" s="2" t="s">
        <v>1</v>
      </c>
      <c r="H2046" s="2" t="s">
        <v>79</v>
      </c>
    </row>
    <row r="2047" spans="1:8" ht="17.45" customHeight="1" x14ac:dyDescent="0.25">
      <c r="A2047" s="15">
        <v>2038</v>
      </c>
      <c r="B2047" s="2" t="s">
        <v>264</v>
      </c>
      <c r="C2047" s="2" t="s">
        <v>258</v>
      </c>
      <c r="D2047" s="2" t="s">
        <v>257</v>
      </c>
      <c r="E2047" s="2" t="s">
        <v>69</v>
      </c>
      <c r="F2047" s="2" t="s">
        <v>2</v>
      </c>
      <c r="G2047" s="2" t="s">
        <v>1</v>
      </c>
      <c r="H2047" s="2" t="s">
        <v>57</v>
      </c>
    </row>
    <row r="2048" spans="1:8" ht="17.45" customHeight="1" x14ac:dyDescent="0.25">
      <c r="A2048" s="15">
        <v>2039</v>
      </c>
      <c r="B2048" s="2" t="s">
        <v>13378</v>
      </c>
      <c r="C2048" s="2" t="s">
        <v>258</v>
      </c>
      <c r="D2048" s="2" t="s">
        <v>13374</v>
      </c>
      <c r="E2048" s="2" t="s">
        <v>69</v>
      </c>
      <c r="F2048" s="2" t="s">
        <v>26</v>
      </c>
      <c r="G2048" s="2" t="s">
        <v>1</v>
      </c>
      <c r="H2048" s="2" t="s">
        <v>83</v>
      </c>
    </row>
    <row r="2049" spans="1:8" ht="17.45" customHeight="1" x14ac:dyDescent="0.25">
      <c r="A2049" s="15">
        <v>2040</v>
      </c>
      <c r="B2049" s="2" t="s">
        <v>9635</v>
      </c>
      <c r="C2049" s="2" t="s">
        <v>258</v>
      </c>
      <c r="D2049" s="2" t="s">
        <v>9630</v>
      </c>
      <c r="E2049" s="2" t="s">
        <v>3</v>
      </c>
      <c r="F2049" s="2" t="s">
        <v>106</v>
      </c>
      <c r="G2049" s="2" t="s">
        <v>1</v>
      </c>
      <c r="H2049" s="2" t="s">
        <v>105</v>
      </c>
    </row>
    <row r="2050" spans="1:8" ht="17.45" customHeight="1" x14ac:dyDescent="0.25">
      <c r="A2050" s="15">
        <v>2041</v>
      </c>
      <c r="B2050" s="2" t="s">
        <v>5702</v>
      </c>
      <c r="C2050" s="2" t="s">
        <v>258</v>
      </c>
      <c r="D2050" s="2" t="s">
        <v>5699</v>
      </c>
      <c r="E2050" s="2" t="s">
        <v>3</v>
      </c>
      <c r="F2050" s="2" t="s">
        <v>14746</v>
      </c>
      <c r="G2050" s="2" t="s">
        <v>1</v>
      </c>
      <c r="H2050" s="2" t="s">
        <v>35</v>
      </c>
    </row>
    <row r="2051" spans="1:8" ht="17.45" customHeight="1" x14ac:dyDescent="0.25">
      <c r="A2051" s="15">
        <v>2042</v>
      </c>
      <c r="B2051" s="2" t="s">
        <v>3124</v>
      </c>
      <c r="C2051" s="2" t="s">
        <v>258</v>
      </c>
      <c r="D2051" s="2" t="s">
        <v>3115</v>
      </c>
      <c r="E2051" s="2" t="s">
        <v>3</v>
      </c>
      <c r="F2051" s="2" t="s">
        <v>5</v>
      </c>
      <c r="G2051" s="2" t="s">
        <v>1</v>
      </c>
      <c r="H2051" s="2" t="s">
        <v>4</v>
      </c>
    </row>
    <row r="2052" spans="1:8" ht="17.45" customHeight="1" x14ac:dyDescent="0.25">
      <c r="A2052" s="15">
        <v>2043</v>
      </c>
      <c r="B2052" s="2" t="s">
        <v>11356</v>
      </c>
      <c r="C2052" s="2" t="s">
        <v>258</v>
      </c>
      <c r="D2052" s="2" t="s">
        <v>11354</v>
      </c>
      <c r="E2052" s="2" t="s">
        <v>3</v>
      </c>
      <c r="F2052" s="2" t="s">
        <v>14747</v>
      </c>
      <c r="G2052" s="2" t="s">
        <v>1</v>
      </c>
      <c r="H2052" s="2" t="s">
        <v>79</v>
      </c>
    </row>
    <row r="2053" spans="1:8" ht="17.45" customHeight="1" x14ac:dyDescent="0.25">
      <c r="A2053" s="15">
        <v>2044</v>
      </c>
      <c r="B2053" s="2" t="s">
        <v>3953</v>
      </c>
      <c r="C2053" s="2" t="s">
        <v>258</v>
      </c>
      <c r="D2053" s="2" t="s">
        <v>3948</v>
      </c>
      <c r="E2053" s="2" t="s">
        <v>3</v>
      </c>
      <c r="F2053" s="2" t="s">
        <v>14746</v>
      </c>
      <c r="G2053" s="2" t="s">
        <v>1</v>
      </c>
      <c r="H2053" s="2" t="s">
        <v>76</v>
      </c>
    </row>
    <row r="2054" spans="1:8" ht="17.45" customHeight="1" x14ac:dyDescent="0.25">
      <c r="A2054" s="15">
        <v>2045</v>
      </c>
      <c r="B2054" s="2" t="s">
        <v>573</v>
      </c>
      <c r="C2054" s="2" t="s">
        <v>258</v>
      </c>
      <c r="D2054" s="2" t="s">
        <v>381</v>
      </c>
      <c r="E2054" s="2" t="s">
        <v>3</v>
      </c>
      <c r="F2054" s="2" t="s">
        <v>44</v>
      </c>
      <c r="G2054" s="2" t="s">
        <v>1</v>
      </c>
      <c r="H2054" s="2" t="s">
        <v>43</v>
      </c>
    </row>
    <row r="2055" spans="1:8" ht="17.45" customHeight="1" x14ac:dyDescent="0.25">
      <c r="A2055" s="15">
        <v>2046</v>
      </c>
      <c r="B2055" s="2" t="s">
        <v>584</v>
      </c>
      <c r="C2055" s="2" t="s">
        <v>258</v>
      </c>
      <c r="D2055" s="2" t="s">
        <v>582</v>
      </c>
      <c r="E2055" s="2" t="s">
        <v>274</v>
      </c>
      <c r="F2055" s="2" t="s">
        <v>5</v>
      </c>
      <c r="G2055" s="2" t="s">
        <v>1</v>
      </c>
      <c r="H2055" s="2" t="s">
        <v>4</v>
      </c>
    </row>
    <row r="2056" spans="1:8" ht="17.45" customHeight="1" x14ac:dyDescent="0.25">
      <c r="A2056" s="15">
        <v>2047</v>
      </c>
      <c r="B2056" s="2" t="s">
        <v>13046</v>
      </c>
      <c r="C2056" s="2" t="s">
        <v>258</v>
      </c>
      <c r="D2056" s="2" t="s">
        <v>13045</v>
      </c>
      <c r="E2056" s="2" t="s">
        <v>69</v>
      </c>
      <c r="F2056" s="2" t="s">
        <v>2</v>
      </c>
      <c r="G2056" s="2" t="s">
        <v>1</v>
      </c>
      <c r="H2056" s="2" t="s">
        <v>0</v>
      </c>
    </row>
    <row r="2057" spans="1:8" ht="17.45" customHeight="1" x14ac:dyDescent="0.25">
      <c r="A2057" s="15">
        <v>2048</v>
      </c>
      <c r="B2057" s="2" t="s">
        <v>14313</v>
      </c>
      <c r="C2057" s="2" t="s">
        <v>258</v>
      </c>
      <c r="D2057" s="2" t="s">
        <v>14311</v>
      </c>
      <c r="E2057" s="2" t="s">
        <v>3</v>
      </c>
      <c r="F2057" s="2" t="s">
        <v>14761</v>
      </c>
      <c r="G2057" s="2" t="s">
        <v>1</v>
      </c>
      <c r="H2057" s="2" t="s">
        <v>11</v>
      </c>
    </row>
    <row r="2058" spans="1:8" ht="17.45" customHeight="1" x14ac:dyDescent="0.25">
      <c r="A2058" s="15">
        <v>2049</v>
      </c>
      <c r="B2058" s="2" t="s">
        <v>3361</v>
      </c>
      <c r="C2058" s="2" t="s">
        <v>258</v>
      </c>
      <c r="D2058" s="2" t="s">
        <v>3355</v>
      </c>
      <c r="E2058" s="2" t="s">
        <v>3</v>
      </c>
      <c r="F2058" s="2" t="s">
        <v>106</v>
      </c>
      <c r="G2058" s="2" t="s">
        <v>1</v>
      </c>
      <c r="H2058" s="2" t="s">
        <v>105</v>
      </c>
    </row>
    <row r="2059" spans="1:8" ht="17.45" customHeight="1" x14ac:dyDescent="0.25">
      <c r="A2059" s="15">
        <v>2050</v>
      </c>
      <c r="B2059" s="2" t="s">
        <v>12257</v>
      </c>
      <c r="C2059" s="2" t="s">
        <v>258</v>
      </c>
      <c r="D2059" s="2" t="s">
        <v>12256</v>
      </c>
      <c r="E2059" s="2" t="s">
        <v>3</v>
      </c>
      <c r="F2059" s="2" t="s">
        <v>5</v>
      </c>
      <c r="G2059" s="2" t="s">
        <v>1</v>
      </c>
      <c r="H2059" s="2" t="s">
        <v>4</v>
      </c>
    </row>
    <row r="2060" spans="1:8" ht="17.45" customHeight="1" x14ac:dyDescent="0.25">
      <c r="A2060" s="15">
        <v>2051</v>
      </c>
      <c r="B2060" s="2" t="s">
        <v>5460</v>
      </c>
      <c r="C2060" s="2" t="s">
        <v>258</v>
      </c>
      <c r="D2060" s="2" t="s">
        <v>5441</v>
      </c>
      <c r="E2060" s="2" t="s">
        <v>3</v>
      </c>
      <c r="F2060" s="2" t="s">
        <v>17</v>
      </c>
      <c r="G2060" s="2" t="s">
        <v>1</v>
      </c>
      <c r="H2060" s="2" t="s">
        <v>144</v>
      </c>
    </row>
    <row r="2061" spans="1:8" ht="17.45" customHeight="1" x14ac:dyDescent="0.25">
      <c r="A2061" s="15">
        <v>2052</v>
      </c>
      <c r="B2061" s="2" t="s">
        <v>11582</v>
      </c>
      <c r="C2061" s="2" t="s">
        <v>258</v>
      </c>
      <c r="D2061" s="2" t="s">
        <v>11578</v>
      </c>
      <c r="E2061" s="2" t="s">
        <v>3</v>
      </c>
      <c r="F2061" s="2" t="s">
        <v>17</v>
      </c>
      <c r="G2061" s="2" t="s">
        <v>1</v>
      </c>
      <c r="H2061" s="2" t="s">
        <v>144</v>
      </c>
    </row>
    <row r="2062" spans="1:8" ht="17.45" customHeight="1" x14ac:dyDescent="0.25">
      <c r="A2062" s="15">
        <v>2053</v>
      </c>
      <c r="B2062" s="2" t="s">
        <v>10745</v>
      </c>
      <c r="C2062" s="2" t="s">
        <v>258</v>
      </c>
      <c r="D2062" s="2" t="s">
        <v>10744</v>
      </c>
      <c r="E2062" s="2" t="s">
        <v>3</v>
      </c>
      <c r="F2062" s="2" t="s">
        <v>14747</v>
      </c>
      <c r="G2062" s="2" t="s">
        <v>1</v>
      </c>
      <c r="H2062" s="2" t="s">
        <v>79</v>
      </c>
    </row>
    <row r="2063" spans="1:8" ht="17.45" customHeight="1" x14ac:dyDescent="0.25">
      <c r="A2063" s="15">
        <v>2054</v>
      </c>
      <c r="B2063" s="2" t="s">
        <v>13726</v>
      </c>
      <c r="C2063" s="2" t="s">
        <v>258</v>
      </c>
      <c r="D2063" s="2" t="s">
        <v>13723</v>
      </c>
      <c r="E2063" s="2" t="s">
        <v>3</v>
      </c>
      <c r="F2063" s="2" t="s">
        <v>11395</v>
      </c>
      <c r="G2063" s="2" t="s">
        <v>1</v>
      </c>
      <c r="H2063" s="2" t="s">
        <v>7</v>
      </c>
    </row>
    <row r="2064" spans="1:8" ht="17.45" customHeight="1" x14ac:dyDescent="0.25">
      <c r="A2064" s="15">
        <v>2055</v>
      </c>
      <c r="B2064" s="2" t="s">
        <v>10727</v>
      </c>
      <c r="C2064" s="2" t="s">
        <v>258</v>
      </c>
      <c r="D2064" s="2" t="s">
        <v>10726</v>
      </c>
      <c r="E2064" s="2" t="s">
        <v>3</v>
      </c>
      <c r="F2064" s="2" t="s">
        <v>26</v>
      </c>
      <c r="G2064" s="2" t="s">
        <v>1</v>
      </c>
      <c r="H2064" s="2" t="s">
        <v>83</v>
      </c>
    </row>
    <row r="2065" spans="1:8" ht="17.45" customHeight="1" x14ac:dyDescent="0.25">
      <c r="A2065" s="15">
        <v>2056</v>
      </c>
      <c r="B2065" s="2" t="s">
        <v>10182</v>
      </c>
      <c r="C2065" s="2" t="s">
        <v>258</v>
      </c>
      <c r="D2065" s="2" t="s">
        <v>10177</v>
      </c>
      <c r="E2065" s="2" t="s">
        <v>69</v>
      </c>
      <c r="F2065" s="2" t="s">
        <v>11395</v>
      </c>
      <c r="G2065" s="2" t="s">
        <v>1</v>
      </c>
      <c r="H2065" s="2" t="s">
        <v>48</v>
      </c>
    </row>
    <row r="2066" spans="1:8" ht="17.45" customHeight="1" x14ac:dyDescent="0.25">
      <c r="A2066" s="15">
        <v>2057</v>
      </c>
      <c r="B2066" s="2" t="s">
        <v>284</v>
      </c>
      <c r="C2066" s="2" t="s">
        <v>258</v>
      </c>
      <c r="D2066" s="2" t="s">
        <v>283</v>
      </c>
      <c r="E2066" s="2" t="s">
        <v>3</v>
      </c>
      <c r="F2066" s="2" t="s">
        <v>14747</v>
      </c>
      <c r="G2066" s="2" t="s">
        <v>1</v>
      </c>
      <c r="H2066" s="2" t="s">
        <v>61</v>
      </c>
    </row>
    <row r="2067" spans="1:8" ht="17.45" customHeight="1" x14ac:dyDescent="0.25">
      <c r="A2067" s="15">
        <v>2058</v>
      </c>
      <c r="B2067" s="2" t="s">
        <v>10836</v>
      </c>
      <c r="C2067" s="2" t="s">
        <v>258</v>
      </c>
      <c r="D2067" s="2" t="s">
        <v>10835</v>
      </c>
      <c r="E2067" s="2" t="s">
        <v>3</v>
      </c>
      <c r="F2067" s="2" t="s">
        <v>14747</v>
      </c>
      <c r="G2067" s="2" t="s">
        <v>1</v>
      </c>
      <c r="H2067" s="2" t="s">
        <v>79</v>
      </c>
    </row>
    <row r="2068" spans="1:8" ht="17.45" customHeight="1" x14ac:dyDescent="0.25">
      <c r="A2068" s="15">
        <v>2059</v>
      </c>
      <c r="B2068" s="2" t="s">
        <v>7817</v>
      </c>
      <c r="C2068" s="2" t="s">
        <v>258</v>
      </c>
      <c r="D2068" s="2" t="s">
        <v>7813</v>
      </c>
      <c r="E2068" s="2" t="s">
        <v>3</v>
      </c>
      <c r="F2068" s="2" t="s">
        <v>14747</v>
      </c>
      <c r="G2068" s="2" t="s">
        <v>1</v>
      </c>
      <c r="H2068" s="2" t="s">
        <v>79</v>
      </c>
    </row>
    <row r="2069" spans="1:8" ht="17.45" customHeight="1" x14ac:dyDescent="0.25">
      <c r="A2069" s="15">
        <v>2060</v>
      </c>
      <c r="B2069" s="2" t="s">
        <v>9634</v>
      </c>
      <c r="C2069" s="2" t="s">
        <v>258</v>
      </c>
      <c r="D2069" s="2" t="s">
        <v>9630</v>
      </c>
      <c r="E2069" s="2" t="s">
        <v>3</v>
      </c>
      <c r="F2069" s="2" t="s">
        <v>106</v>
      </c>
      <c r="G2069" s="2" t="s">
        <v>1</v>
      </c>
      <c r="H2069" s="2" t="s">
        <v>105</v>
      </c>
    </row>
    <row r="2070" spans="1:8" ht="17.45" customHeight="1" x14ac:dyDescent="0.25">
      <c r="A2070" s="15">
        <v>2061</v>
      </c>
      <c r="B2070" s="2" t="s">
        <v>10181</v>
      </c>
      <c r="C2070" s="2" t="s">
        <v>258</v>
      </c>
      <c r="D2070" s="2" t="s">
        <v>10177</v>
      </c>
      <c r="E2070" s="2" t="s">
        <v>3</v>
      </c>
      <c r="F2070" s="2" t="s">
        <v>2</v>
      </c>
      <c r="G2070" s="2" t="s">
        <v>1</v>
      </c>
      <c r="H2070" s="2" t="s">
        <v>0</v>
      </c>
    </row>
    <row r="2071" spans="1:8" ht="17.45" customHeight="1" x14ac:dyDescent="0.25">
      <c r="A2071" s="15">
        <v>2062</v>
      </c>
      <c r="B2071" s="2" t="s">
        <v>380</v>
      </c>
      <c r="C2071" s="2" t="s">
        <v>258</v>
      </c>
      <c r="D2071" s="2" t="s">
        <v>379</v>
      </c>
      <c r="E2071" s="2" t="s">
        <v>3</v>
      </c>
      <c r="F2071" s="2" t="s">
        <v>14761</v>
      </c>
      <c r="G2071" s="2" t="s">
        <v>1</v>
      </c>
      <c r="H2071" s="2" t="s">
        <v>21</v>
      </c>
    </row>
    <row r="2072" spans="1:8" ht="17.45" customHeight="1" x14ac:dyDescent="0.25">
      <c r="A2072" s="15">
        <v>2063</v>
      </c>
      <c r="B2072" s="2" t="s">
        <v>5251</v>
      </c>
      <c r="C2072" s="2" t="s">
        <v>258</v>
      </c>
      <c r="D2072" s="2" t="s">
        <v>5250</v>
      </c>
      <c r="E2072" s="2" t="s">
        <v>3</v>
      </c>
      <c r="F2072" s="2" t="s">
        <v>5</v>
      </c>
      <c r="G2072" s="2" t="s">
        <v>1</v>
      </c>
      <c r="H2072" s="2" t="s">
        <v>4</v>
      </c>
    </row>
    <row r="2073" spans="1:8" ht="17.45" customHeight="1" x14ac:dyDescent="0.25">
      <c r="A2073" s="15">
        <v>2064</v>
      </c>
      <c r="B2073" s="2" t="s">
        <v>6981</v>
      </c>
      <c r="C2073" s="2" t="s">
        <v>258</v>
      </c>
      <c r="D2073" s="2" t="s">
        <v>6979</v>
      </c>
      <c r="E2073" s="2" t="s">
        <v>3</v>
      </c>
      <c r="F2073" s="2" t="s">
        <v>14761</v>
      </c>
      <c r="G2073" s="2" t="s">
        <v>1</v>
      </c>
      <c r="H2073" s="2" t="s">
        <v>21</v>
      </c>
    </row>
    <row r="2074" spans="1:8" ht="17.45" customHeight="1" x14ac:dyDescent="0.25">
      <c r="A2074" s="15">
        <v>2065</v>
      </c>
      <c r="B2074" s="2" t="s">
        <v>11778</v>
      </c>
      <c r="C2074" s="2" t="s">
        <v>258</v>
      </c>
      <c r="D2074" s="2" t="s">
        <v>11777</v>
      </c>
      <c r="E2074" s="2" t="s">
        <v>3</v>
      </c>
      <c r="F2074" s="2" t="s">
        <v>44</v>
      </c>
      <c r="G2074" s="2" t="s">
        <v>1</v>
      </c>
      <c r="H2074" s="2" t="s">
        <v>43</v>
      </c>
    </row>
    <row r="2075" spans="1:8" ht="17.45" customHeight="1" x14ac:dyDescent="0.25">
      <c r="A2075" s="15">
        <v>2066</v>
      </c>
      <c r="B2075" s="2" t="s">
        <v>14324</v>
      </c>
      <c r="C2075" s="2" t="s">
        <v>258</v>
      </c>
      <c r="D2075" s="2" t="s">
        <v>14323</v>
      </c>
      <c r="E2075" s="2" t="s">
        <v>3</v>
      </c>
      <c r="F2075" s="2" t="s">
        <v>14761</v>
      </c>
      <c r="G2075" s="2" t="s">
        <v>1</v>
      </c>
      <c r="H2075" s="2" t="s">
        <v>21</v>
      </c>
    </row>
    <row r="2076" spans="1:8" ht="17.45" customHeight="1" x14ac:dyDescent="0.25">
      <c r="A2076" s="15">
        <v>2067</v>
      </c>
      <c r="B2076" s="2" t="s">
        <v>5621</v>
      </c>
      <c r="C2076" s="2" t="s">
        <v>258</v>
      </c>
      <c r="D2076" s="2" t="s">
        <v>5616</v>
      </c>
      <c r="E2076" s="2" t="s">
        <v>3</v>
      </c>
      <c r="F2076" s="2" t="s">
        <v>106</v>
      </c>
      <c r="G2076" s="2" t="s">
        <v>1</v>
      </c>
      <c r="H2076" s="2" t="s">
        <v>123</v>
      </c>
    </row>
    <row r="2077" spans="1:8" ht="17.45" customHeight="1" x14ac:dyDescent="0.25">
      <c r="A2077" s="15">
        <v>2068</v>
      </c>
      <c r="B2077" s="2" t="s">
        <v>11513</v>
      </c>
      <c r="C2077" s="2" t="s">
        <v>258</v>
      </c>
      <c r="D2077" s="2" t="s">
        <v>11512</v>
      </c>
      <c r="E2077" s="2" t="s">
        <v>3</v>
      </c>
      <c r="F2077" s="2" t="s">
        <v>26</v>
      </c>
      <c r="G2077" s="2" t="s">
        <v>1</v>
      </c>
      <c r="H2077" s="2" t="s">
        <v>83</v>
      </c>
    </row>
    <row r="2078" spans="1:8" ht="17.45" customHeight="1" x14ac:dyDescent="0.25">
      <c r="A2078" s="15">
        <v>2069</v>
      </c>
      <c r="B2078" s="2" t="s">
        <v>6980</v>
      </c>
      <c r="C2078" s="2" t="s">
        <v>258</v>
      </c>
      <c r="D2078" s="2" t="s">
        <v>6979</v>
      </c>
      <c r="E2078" s="2" t="s">
        <v>3</v>
      </c>
      <c r="F2078" s="2" t="s">
        <v>5</v>
      </c>
      <c r="G2078" s="2" t="s">
        <v>1</v>
      </c>
      <c r="H2078" s="2" t="s">
        <v>13</v>
      </c>
    </row>
    <row r="2079" spans="1:8" ht="17.45" customHeight="1" x14ac:dyDescent="0.25">
      <c r="A2079" s="15">
        <v>2070</v>
      </c>
      <c r="B2079" s="2" t="s">
        <v>1285</v>
      </c>
      <c r="C2079" s="2" t="s">
        <v>258</v>
      </c>
      <c r="D2079" s="2" t="s">
        <v>1284</v>
      </c>
      <c r="E2079" s="2" t="s">
        <v>3</v>
      </c>
      <c r="F2079" s="2" t="s">
        <v>26</v>
      </c>
      <c r="G2079" s="2" t="s">
        <v>1</v>
      </c>
      <c r="H2079" s="2" t="s">
        <v>25</v>
      </c>
    </row>
    <row r="2080" spans="1:8" ht="17.45" customHeight="1" x14ac:dyDescent="0.25">
      <c r="A2080" s="15">
        <v>2071</v>
      </c>
      <c r="B2080" s="2" t="s">
        <v>8289</v>
      </c>
      <c r="C2080" s="2" t="s">
        <v>258</v>
      </c>
      <c r="D2080" s="2" t="s">
        <v>8284</v>
      </c>
      <c r="E2080" s="2" t="s">
        <v>3</v>
      </c>
      <c r="F2080" s="2" t="s">
        <v>17</v>
      </c>
      <c r="G2080" s="2" t="s">
        <v>1</v>
      </c>
      <c r="H2080" s="2" t="s">
        <v>16</v>
      </c>
    </row>
    <row r="2081" spans="1:8" ht="17.45" customHeight="1" x14ac:dyDescent="0.25">
      <c r="A2081" s="15">
        <v>2072</v>
      </c>
      <c r="B2081" s="2" t="s">
        <v>3323</v>
      </c>
      <c r="C2081" s="2" t="s">
        <v>258</v>
      </c>
      <c r="D2081" s="2" t="s">
        <v>378</v>
      </c>
      <c r="E2081" s="2" t="s">
        <v>3</v>
      </c>
      <c r="F2081" s="2" t="s">
        <v>14746</v>
      </c>
      <c r="G2081" s="2" t="s">
        <v>1</v>
      </c>
      <c r="H2081" s="2" t="s">
        <v>76</v>
      </c>
    </row>
    <row r="2082" spans="1:8" ht="17.45" customHeight="1" x14ac:dyDescent="0.25">
      <c r="A2082" s="15">
        <v>2073</v>
      </c>
      <c r="B2082" s="2" t="s">
        <v>10721</v>
      </c>
      <c r="C2082" s="2" t="s">
        <v>258</v>
      </c>
      <c r="D2082" s="2" t="s">
        <v>10719</v>
      </c>
      <c r="E2082" s="2" t="s">
        <v>3</v>
      </c>
      <c r="F2082" s="2" t="s">
        <v>44</v>
      </c>
      <c r="G2082" s="2" t="s">
        <v>1</v>
      </c>
      <c r="H2082" s="2" t="s">
        <v>50</v>
      </c>
    </row>
    <row r="2083" spans="1:8" ht="17.45" customHeight="1" x14ac:dyDescent="0.25">
      <c r="A2083" s="15">
        <v>2074</v>
      </c>
      <c r="B2083" s="2" t="s">
        <v>10723</v>
      </c>
      <c r="C2083" s="2" t="s">
        <v>258</v>
      </c>
      <c r="D2083" s="2" t="s">
        <v>10722</v>
      </c>
      <c r="E2083" s="2" t="s">
        <v>69</v>
      </c>
      <c r="F2083" s="2" t="s">
        <v>26</v>
      </c>
      <c r="G2083" s="2" t="s">
        <v>1</v>
      </c>
      <c r="H2083" s="2" t="s">
        <v>25</v>
      </c>
    </row>
    <row r="2084" spans="1:8" ht="17.45" customHeight="1" x14ac:dyDescent="0.25">
      <c r="A2084" s="15">
        <v>2075</v>
      </c>
      <c r="B2084" s="2" t="s">
        <v>263</v>
      </c>
      <c r="C2084" s="2" t="s">
        <v>258</v>
      </c>
      <c r="D2084" s="2" t="s">
        <v>257</v>
      </c>
      <c r="E2084" s="2" t="s">
        <v>262</v>
      </c>
      <c r="F2084" s="2" t="s">
        <v>2</v>
      </c>
      <c r="G2084" s="2" t="s">
        <v>1</v>
      </c>
      <c r="H2084" s="2" t="s">
        <v>57</v>
      </c>
    </row>
    <row r="2085" spans="1:8" ht="17.45" customHeight="1" x14ac:dyDescent="0.25">
      <c r="A2085" s="15">
        <v>2076</v>
      </c>
      <c r="B2085" s="2" t="s">
        <v>7816</v>
      </c>
      <c r="C2085" s="2" t="s">
        <v>258</v>
      </c>
      <c r="D2085" s="2" t="s">
        <v>7813</v>
      </c>
      <c r="E2085" s="2" t="s">
        <v>69</v>
      </c>
      <c r="F2085" s="2" t="s">
        <v>2</v>
      </c>
      <c r="G2085" s="2" t="s">
        <v>1</v>
      </c>
      <c r="H2085" s="2" t="s">
        <v>57</v>
      </c>
    </row>
    <row r="2086" spans="1:8" ht="17.45" customHeight="1" x14ac:dyDescent="0.25">
      <c r="A2086" s="15">
        <v>2077</v>
      </c>
      <c r="B2086" s="2" t="s">
        <v>4012</v>
      </c>
      <c r="C2086" s="2" t="s">
        <v>258</v>
      </c>
      <c r="D2086" s="2" t="s">
        <v>4010</v>
      </c>
      <c r="E2086" s="2" t="s">
        <v>3</v>
      </c>
      <c r="F2086" s="2" t="s">
        <v>5</v>
      </c>
      <c r="G2086" s="2" t="s">
        <v>1</v>
      </c>
      <c r="H2086" s="2" t="s">
        <v>13</v>
      </c>
    </row>
    <row r="2087" spans="1:8" ht="17.45" customHeight="1" x14ac:dyDescent="0.25">
      <c r="A2087" s="15">
        <v>2078</v>
      </c>
      <c r="B2087" s="2" t="s">
        <v>5459</v>
      </c>
      <c r="C2087" s="2" t="s">
        <v>258</v>
      </c>
      <c r="D2087" s="2" t="s">
        <v>5441</v>
      </c>
      <c r="E2087" s="2" t="s">
        <v>3</v>
      </c>
      <c r="F2087" s="2" t="s">
        <v>2</v>
      </c>
      <c r="G2087" s="2" t="s">
        <v>1</v>
      </c>
      <c r="H2087" s="2" t="s">
        <v>57</v>
      </c>
    </row>
    <row r="2088" spans="1:8" ht="17.45" customHeight="1" x14ac:dyDescent="0.25">
      <c r="A2088" s="15">
        <v>2079</v>
      </c>
      <c r="B2088" s="2" t="s">
        <v>10180</v>
      </c>
      <c r="C2088" s="2" t="s">
        <v>258</v>
      </c>
      <c r="D2088" s="2" t="s">
        <v>10177</v>
      </c>
      <c r="E2088" s="2" t="s">
        <v>3</v>
      </c>
      <c r="F2088" s="2" t="s">
        <v>44</v>
      </c>
      <c r="G2088" s="2" t="s">
        <v>1</v>
      </c>
      <c r="H2088" s="2" t="s">
        <v>43</v>
      </c>
    </row>
    <row r="2089" spans="1:8" ht="17.45" customHeight="1" x14ac:dyDescent="0.25">
      <c r="A2089" s="15">
        <v>2080</v>
      </c>
      <c r="B2089" s="2" t="s">
        <v>13941</v>
      </c>
      <c r="C2089" s="2" t="s">
        <v>258</v>
      </c>
      <c r="D2089" s="2" t="s">
        <v>13940</v>
      </c>
      <c r="E2089" s="2" t="s">
        <v>3</v>
      </c>
      <c r="F2089" s="2" t="s">
        <v>26</v>
      </c>
      <c r="G2089" s="2" t="s">
        <v>1</v>
      </c>
      <c r="H2089" s="2" t="s">
        <v>83</v>
      </c>
    </row>
    <row r="2090" spans="1:8" ht="17.45" customHeight="1" x14ac:dyDescent="0.25">
      <c r="A2090" s="15">
        <v>2081</v>
      </c>
      <c r="B2090" s="2" t="s">
        <v>7659</v>
      </c>
      <c r="C2090" s="2" t="s">
        <v>258</v>
      </c>
      <c r="D2090" s="2" t="s">
        <v>7653</v>
      </c>
      <c r="E2090" s="2" t="s">
        <v>3</v>
      </c>
      <c r="F2090" s="2" t="s">
        <v>44</v>
      </c>
      <c r="G2090" s="2" t="s">
        <v>1</v>
      </c>
      <c r="H2090" s="2" t="s">
        <v>50</v>
      </c>
    </row>
    <row r="2091" spans="1:8" ht="17.45" customHeight="1" x14ac:dyDescent="0.25">
      <c r="A2091" s="15">
        <v>2082</v>
      </c>
      <c r="B2091" s="2" t="s">
        <v>5458</v>
      </c>
      <c r="C2091" s="2" t="s">
        <v>258</v>
      </c>
      <c r="D2091" s="2" t="s">
        <v>5441</v>
      </c>
      <c r="E2091" s="2" t="s">
        <v>3</v>
      </c>
      <c r="F2091" s="2" t="s">
        <v>17</v>
      </c>
      <c r="G2091" s="2" t="s">
        <v>1</v>
      </c>
      <c r="H2091" s="2" t="s">
        <v>144</v>
      </c>
    </row>
    <row r="2092" spans="1:8" ht="17.45" customHeight="1" x14ac:dyDescent="0.25">
      <c r="A2092" s="15">
        <v>2083</v>
      </c>
      <c r="B2092" s="2" t="s">
        <v>5387</v>
      </c>
      <c r="C2092" s="2" t="s">
        <v>258</v>
      </c>
      <c r="D2092" s="2" t="s">
        <v>5383</v>
      </c>
      <c r="E2092" s="2" t="s">
        <v>3</v>
      </c>
      <c r="F2092" s="2" t="s">
        <v>17</v>
      </c>
      <c r="G2092" s="2" t="s">
        <v>1</v>
      </c>
      <c r="H2092" s="2" t="s">
        <v>16</v>
      </c>
    </row>
    <row r="2093" spans="1:8" ht="17.45" customHeight="1" x14ac:dyDescent="0.25">
      <c r="A2093" s="15">
        <v>2084</v>
      </c>
      <c r="B2093" s="2" t="s">
        <v>9640</v>
      </c>
      <c r="C2093" s="2" t="s">
        <v>258</v>
      </c>
      <c r="D2093" s="2" t="s">
        <v>9638</v>
      </c>
      <c r="E2093" s="2" t="s">
        <v>3</v>
      </c>
      <c r="F2093" s="2" t="s">
        <v>5</v>
      </c>
      <c r="G2093" s="2" t="s">
        <v>1</v>
      </c>
      <c r="H2093" s="2" t="s">
        <v>13</v>
      </c>
    </row>
    <row r="2094" spans="1:8" ht="17.45" customHeight="1" x14ac:dyDescent="0.25">
      <c r="A2094" s="15">
        <v>2085</v>
      </c>
      <c r="B2094" s="2" t="s">
        <v>13725</v>
      </c>
      <c r="C2094" s="2" t="s">
        <v>258</v>
      </c>
      <c r="D2094" s="2" t="s">
        <v>13723</v>
      </c>
      <c r="E2094" s="2" t="s">
        <v>3</v>
      </c>
      <c r="F2094" s="2" t="s">
        <v>14761</v>
      </c>
      <c r="G2094" s="2" t="s">
        <v>1</v>
      </c>
      <c r="H2094" s="2" t="s">
        <v>11</v>
      </c>
    </row>
    <row r="2095" spans="1:8" ht="17.45" customHeight="1" x14ac:dyDescent="0.25">
      <c r="A2095" s="15">
        <v>2086</v>
      </c>
      <c r="B2095" s="2" t="s">
        <v>10754</v>
      </c>
      <c r="C2095" s="2" t="s">
        <v>258</v>
      </c>
      <c r="D2095" s="2" t="s">
        <v>10753</v>
      </c>
      <c r="E2095" s="2" t="s">
        <v>3</v>
      </c>
      <c r="F2095" s="2" t="s">
        <v>14747</v>
      </c>
      <c r="G2095" s="2" t="s">
        <v>1</v>
      </c>
      <c r="H2095" s="2" t="s">
        <v>79</v>
      </c>
    </row>
    <row r="2096" spans="1:8" ht="17.45" customHeight="1" x14ac:dyDescent="0.25">
      <c r="A2096" s="15">
        <v>2087</v>
      </c>
      <c r="B2096" s="2" t="s">
        <v>13044</v>
      </c>
      <c r="C2096" s="2" t="s">
        <v>258</v>
      </c>
      <c r="D2096" s="2" t="s">
        <v>13039</v>
      </c>
      <c r="E2096" s="2" t="s">
        <v>3</v>
      </c>
      <c r="F2096" s="2" t="s">
        <v>44</v>
      </c>
      <c r="G2096" s="2" t="s">
        <v>1</v>
      </c>
      <c r="H2096" s="2" t="s">
        <v>50</v>
      </c>
    </row>
    <row r="2097" spans="1:8" ht="17.45" customHeight="1" x14ac:dyDescent="0.25">
      <c r="A2097" s="15">
        <v>2088</v>
      </c>
      <c r="B2097" s="2" t="s">
        <v>4539</v>
      </c>
      <c r="C2097" s="2" t="s">
        <v>258</v>
      </c>
      <c r="D2097" s="2" t="s">
        <v>4536</v>
      </c>
      <c r="E2097" s="2" t="s">
        <v>3</v>
      </c>
      <c r="F2097" s="2" t="s">
        <v>106</v>
      </c>
      <c r="G2097" s="2" t="s">
        <v>1</v>
      </c>
      <c r="H2097" s="2" t="s">
        <v>123</v>
      </c>
    </row>
    <row r="2098" spans="1:8" ht="17.45" customHeight="1" x14ac:dyDescent="0.25">
      <c r="A2098" s="15">
        <v>2089</v>
      </c>
      <c r="B2098" s="2" t="s">
        <v>13043</v>
      </c>
      <c r="C2098" s="2" t="s">
        <v>258</v>
      </c>
      <c r="D2098" s="2" t="s">
        <v>13041</v>
      </c>
      <c r="E2098" s="2" t="s">
        <v>3</v>
      </c>
      <c r="F2098" s="2" t="s">
        <v>106</v>
      </c>
      <c r="G2098" s="2" t="s">
        <v>1</v>
      </c>
      <c r="H2098" s="2" t="s">
        <v>123</v>
      </c>
    </row>
    <row r="2099" spans="1:8" ht="17.45" customHeight="1" x14ac:dyDescent="0.25">
      <c r="A2099" s="15">
        <v>2090</v>
      </c>
      <c r="B2099" s="2" t="s">
        <v>5858</v>
      </c>
      <c r="C2099" s="2" t="s">
        <v>258</v>
      </c>
      <c r="D2099" s="2" t="s">
        <v>5854</v>
      </c>
      <c r="E2099" s="2" t="s">
        <v>274</v>
      </c>
      <c r="F2099" s="2" t="s">
        <v>10</v>
      </c>
      <c r="G2099" s="2" t="s">
        <v>1</v>
      </c>
      <c r="H2099" s="2" t="s">
        <v>14748</v>
      </c>
    </row>
    <row r="2100" spans="1:8" ht="17.45" customHeight="1" x14ac:dyDescent="0.25">
      <c r="A2100" s="15">
        <v>2091</v>
      </c>
      <c r="B2100" s="2" t="s">
        <v>10304</v>
      </c>
      <c r="C2100" s="2" t="s">
        <v>258</v>
      </c>
      <c r="D2100" s="2" t="s">
        <v>10298</v>
      </c>
      <c r="E2100" s="2" t="s">
        <v>3</v>
      </c>
      <c r="F2100" s="2" t="s">
        <v>44</v>
      </c>
      <c r="G2100" s="2" t="s">
        <v>1</v>
      </c>
      <c r="H2100" s="2" t="s">
        <v>50</v>
      </c>
    </row>
    <row r="2101" spans="1:8" ht="17.45" customHeight="1" x14ac:dyDescent="0.25">
      <c r="A2101" s="15">
        <v>2092</v>
      </c>
      <c r="B2101" s="2" t="s">
        <v>7815</v>
      </c>
      <c r="C2101" s="2" t="s">
        <v>258</v>
      </c>
      <c r="D2101" s="2" t="s">
        <v>7813</v>
      </c>
      <c r="E2101" s="2" t="s">
        <v>3</v>
      </c>
      <c r="F2101" s="2" t="s">
        <v>14746</v>
      </c>
      <c r="G2101" s="2" t="s">
        <v>1</v>
      </c>
      <c r="H2101" s="2" t="s">
        <v>35</v>
      </c>
    </row>
    <row r="2102" spans="1:8" ht="17.45" customHeight="1" x14ac:dyDescent="0.25">
      <c r="A2102" s="15">
        <v>2093</v>
      </c>
      <c r="B2102" s="2" t="s">
        <v>10720</v>
      </c>
      <c r="C2102" s="2" t="s">
        <v>258</v>
      </c>
      <c r="D2102" s="2" t="s">
        <v>10719</v>
      </c>
      <c r="E2102" s="2" t="s">
        <v>3</v>
      </c>
      <c r="F2102" s="2" t="s">
        <v>26</v>
      </c>
      <c r="G2102" s="2" t="s">
        <v>1</v>
      </c>
      <c r="H2102" s="2" t="s">
        <v>83</v>
      </c>
    </row>
    <row r="2103" spans="1:8" ht="17.45" customHeight="1" x14ac:dyDescent="0.25">
      <c r="A2103" s="15">
        <v>2094</v>
      </c>
      <c r="B2103" s="2" t="s">
        <v>10088</v>
      </c>
      <c r="C2103" s="2" t="s">
        <v>258</v>
      </c>
      <c r="D2103" s="2" t="s">
        <v>10085</v>
      </c>
      <c r="E2103" s="2" t="s">
        <v>3</v>
      </c>
      <c r="F2103" s="2" t="s">
        <v>106</v>
      </c>
      <c r="G2103" s="2" t="s">
        <v>1</v>
      </c>
      <c r="H2103" s="2" t="s">
        <v>105</v>
      </c>
    </row>
    <row r="2104" spans="1:8" ht="17.45" customHeight="1" x14ac:dyDescent="0.25">
      <c r="A2104" s="15">
        <v>2095</v>
      </c>
      <c r="B2104" s="2" t="s">
        <v>7368</v>
      </c>
      <c r="C2104" s="2" t="s">
        <v>258</v>
      </c>
      <c r="D2104" s="2" t="s">
        <v>7365</v>
      </c>
      <c r="E2104" s="2" t="s">
        <v>3</v>
      </c>
      <c r="F2104" s="2" t="s">
        <v>10</v>
      </c>
      <c r="G2104" s="2" t="s">
        <v>1</v>
      </c>
      <c r="H2104" s="2" t="s">
        <v>14748</v>
      </c>
    </row>
    <row r="2105" spans="1:8" ht="17.45" customHeight="1" x14ac:dyDescent="0.25">
      <c r="A2105" s="15">
        <v>2096</v>
      </c>
      <c r="B2105" s="2" t="s">
        <v>406</v>
      </c>
      <c r="C2105" s="2" t="s">
        <v>258</v>
      </c>
      <c r="D2105" s="2" t="s">
        <v>405</v>
      </c>
      <c r="E2105" s="2" t="s">
        <v>3</v>
      </c>
      <c r="F2105" s="2" t="s">
        <v>17</v>
      </c>
      <c r="G2105" s="2" t="s">
        <v>1</v>
      </c>
      <c r="H2105" s="2" t="s">
        <v>16</v>
      </c>
    </row>
    <row r="2106" spans="1:8" ht="17.45" customHeight="1" x14ac:dyDescent="0.25">
      <c r="A2106" s="15">
        <v>2097</v>
      </c>
      <c r="B2106" s="2" t="s">
        <v>9639</v>
      </c>
      <c r="C2106" s="2" t="s">
        <v>258</v>
      </c>
      <c r="D2106" s="2" t="s">
        <v>9638</v>
      </c>
      <c r="E2106" s="2" t="s">
        <v>69</v>
      </c>
      <c r="F2106" s="2" t="s">
        <v>14746</v>
      </c>
      <c r="G2106" s="2" t="s">
        <v>1</v>
      </c>
      <c r="H2106" s="2" t="s">
        <v>35</v>
      </c>
    </row>
    <row r="2107" spans="1:8" ht="17.45" customHeight="1" x14ac:dyDescent="0.25">
      <c r="A2107" s="15">
        <v>2098</v>
      </c>
      <c r="B2107" s="2" t="s">
        <v>11039</v>
      </c>
      <c r="C2107" s="2" t="s">
        <v>258</v>
      </c>
      <c r="D2107" s="2" t="s">
        <v>11038</v>
      </c>
      <c r="E2107" s="2" t="s">
        <v>3</v>
      </c>
      <c r="F2107" s="2" t="s">
        <v>44</v>
      </c>
      <c r="G2107" s="2" t="s">
        <v>1</v>
      </c>
      <c r="H2107" s="2" t="s">
        <v>43</v>
      </c>
    </row>
    <row r="2108" spans="1:8" ht="17.45" customHeight="1" x14ac:dyDescent="0.25">
      <c r="A2108" s="15">
        <v>2099</v>
      </c>
      <c r="B2108" s="2" t="s">
        <v>1527</v>
      </c>
      <c r="C2108" s="2" t="s">
        <v>258</v>
      </c>
      <c r="D2108" s="2" t="s">
        <v>1523</v>
      </c>
      <c r="E2108" s="2" t="s">
        <v>3</v>
      </c>
      <c r="F2108" s="2" t="s">
        <v>17</v>
      </c>
      <c r="G2108" s="2" t="s">
        <v>1</v>
      </c>
      <c r="H2108" s="2" t="s">
        <v>144</v>
      </c>
    </row>
    <row r="2109" spans="1:8" ht="17.45" customHeight="1" x14ac:dyDescent="0.25">
      <c r="A2109" s="15">
        <v>2100</v>
      </c>
      <c r="B2109" s="2" t="s">
        <v>10714</v>
      </c>
      <c r="C2109" s="2" t="s">
        <v>258</v>
      </c>
      <c r="D2109" s="2" t="s">
        <v>10713</v>
      </c>
      <c r="E2109" s="2" t="s">
        <v>3</v>
      </c>
      <c r="F2109" s="2" t="s">
        <v>14747</v>
      </c>
      <c r="G2109" s="2" t="s">
        <v>1</v>
      </c>
      <c r="H2109" s="2" t="s">
        <v>79</v>
      </c>
    </row>
    <row r="2110" spans="1:8" ht="17.45" customHeight="1" x14ac:dyDescent="0.25">
      <c r="A2110" s="15">
        <v>2101</v>
      </c>
      <c r="B2110" s="2" t="s">
        <v>10759</v>
      </c>
      <c r="C2110" s="2" t="s">
        <v>258</v>
      </c>
      <c r="D2110" s="2" t="s">
        <v>10757</v>
      </c>
      <c r="E2110" s="2" t="s">
        <v>3</v>
      </c>
      <c r="F2110" s="2" t="s">
        <v>14747</v>
      </c>
      <c r="G2110" s="2" t="s">
        <v>1</v>
      </c>
      <c r="H2110" s="2" t="s">
        <v>79</v>
      </c>
    </row>
    <row r="2111" spans="1:8" ht="17.45" customHeight="1" x14ac:dyDescent="0.25">
      <c r="A2111" s="15">
        <v>2102</v>
      </c>
      <c r="B2111" s="2" t="s">
        <v>11673</v>
      </c>
      <c r="C2111" s="2" t="s">
        <v>258</v>
      </c>
      <c r="D2111" s="2" t="s">
        <v>11672</v>
      </c>
      <c r="E2111" s="2" t="s">
        <v>3</v>
      </c>
      <c r="F2111" s="2" t="s">
        <v>44</v>
      </c>
      <c r="G2111" s="2" t="s">
        <v>1</v>
      </c>
      <c r="H2111" s="2" t="s">
        <v>43</v>
      </c>
    </row>
    <row r="2112" spans="1:8" ht="17.45" customHeight="1" x14ac:dyDescent="0.25">
      <c r="A2112" s="15">
        <v>2103</v>
      </c>
      <c r="B2112" s="2" t="s">
        <v>12288</v>
      </c>
      <c r="C2112" s="2" t="s">
        <v>258</v>
      </c>
      <c r="D2112" s="2" t="s">
        <v>12287</v>
      </c>
      <c r="E2112" s="2" t="s">
        <v>3</v>
      </c>
      <c r="F2112" s="2" t="s">
        <v>17</v>
      </c>
      <c r="G2112" s="2" t="s">
        <v>1</v>
      </c>
      <c r="H2112" s="2" t="s">
        <v>16</v>
      </c>
    </row>
    <row r="2113" spans="1:8" ht="17.45" customHeight="1" x14ac:dyDescent="0.25">
      <c r="A2113" s="15">
        <v>2104</v>
      </c>
      <c r="B2113" s="2" t="s">
        <v>2426</v>
      </c>
      <c r="C2113" s="2" t="s">
        <v>258</v>
      </c>
      <c r="D2113" s="2" t="s">
        <v>2423</v>
      </c>
      <c r="E2113" s="2" t="s">
        <v>3</v>
      </c>
      <c r="F2113" s="2" t="s">
        <v>14747</v>
      </c>
      <c r="G2113" s="2" t="s">
        <v>1</v>
      </c>
      <c r="H2113" s="2" t="s">
        <v>79</v>
      </c>
    </row>
    <row r="2114" spans="1:8" ht="17.45" customHeight="1" x14ac:dyDescent="0.25">
      <c r="A2114" s="15">
        <v>2105</v>
      </c>
      <c r="B2114" s="2" t="s">
        <v>4533</v>
      </c>
      <c r="C2114" s="2" t="s">
        <v>258</v>
      </c>
      <c r="D2114" s="2" t="s">
        <v>4532</v>
      </c>
      <c r="E2114" s="2" t="s">
        <v>69</v>
      </c>
      <c r="F2114" s="2" t="s">
        <v>26</v>
      </c>
      <c r="G2114" s="2" t="s">
        <v>1</v>
      </c>
      <c r="H2114" s="2" t="s">
        <v>83</v>
      </c>
    </row>
    <row r="2115" spans="1:8" ht="17.45" customHeight="1" x14ac:dyDescent="0.25">
      <c r="A2115" s="15">
        <v>2106</v>
      </c>
      <c r="B2115" s="2" t="s">
        <v>11581</v>
      </c>
      <c r="C2115" s="2" t="s">
        <v>258</v>
      </c>
      <c r="D2115" s="2" t="s">
        <v>11578</v>
      </c>
      <c r="E2115" s="2" t="s">
        <v>3</v>
      </c>
      <c r="F2115" s="2" t="s">
        <v>5</v>
      </c>
      <c r="G2115" s="2" t="s">
        <v>1</v>
      </c>
      <c r="H2115" s="2" t="s">
        <v>4</v>
      </c>
    </row>
    <row r="2116" spans="1:8" ht="17.45" customHeight="1" x14ac:dyDescent="0.25">
      <c r="A2116" s="15">
        <v>2107</v>
      </c>
      <c r="B2116" s="2" t="s">
        <v>12804</v>
      </c>
      <c r="C2116" s="2" t="s">
        <v>258</v>
      </c>
      <c r="D2116" s="2" t="s">
        <v>12803</v>
      </c>
      <c r="E2116" s="2" t="s">
        <v>3</v>
      </c>
      <c r="F2116" s="2" t="s">
        <v>14747</v>
      </c>
      <c r="G2116" s="2" t="s">
        <v>1</v>
      </c>
      <c r="H2116" s="2" t="s">
        <v>79</v>
      </c>
    </row>
    <row r="2117" spans="1:8" ht="17.45" customHeight="1" x14ac:dyDescent="0.25">
      <c r="A2117" s="15">
        <v>2108</v>
      </c>
      <c r="B2117" s="2" t="s">
        <v>8433</v>
      </c>
      <c r="C2117" s="2" t="s">
        <v>258</v>
      </c>
      <c r="D2117" s="2" t="s">
        <v>8429</v>
      </c>
      <c r="E2117" s="2" t="s">
        <v>3</v>
      </c>
      <c r="F2117" s="2" t="s">
        <v>106</v>
      </c>
      <c r="G2117" s="2" t="s">
        <v>1</v>
      </c>
      <c r="H2117" s="2" t="s">
        <v>105</v>
      </c>
    </row>
    <row r="2118" spans="1:8" ht="17.45" customHeight="1" x14ac:dyDescent="0.25">
      <c r="A2118" s="15">
        <v>2109</v>
      </c>
      <c r="B2118" s="2" t="s">
        <v>583</v>
      </c>
      <c r="C2118" s="2" t="s">
        <v>258</v>
      </c>
      <c r="D2118" s="2" t="s">
        <v>582</v>
      </c>
      <c r="E2118" s="2" t="s">
        <v>3</v>
      </c>
      <c r="F2118" s="2" t="s">
        <v>11395</v>
      </c>
      <c r="G2118" s="2" t="s">
        <v>1</v>
      </c>
      <c r="H2118" s="2" t="s">
        <v>7</v>
      </c>
    </row>
    <row r="2119" spans="1:8" ht="17.45" customHeight="1" x14ac:dyDescent="0.25">
      <c r="A2119" s="15">
        <v>2110</v>
      </c>
      <c r="B2119" s="2" t="s">
        <v>9633</v>
      </c>
      <c r="C2119" s="2" t="s">
        <v>258</v>
      </c>
      <c r="D2119" s="2" t="s">
        <v>9630</v>
      </c>
      <c r="E2119" s="2" t="s">
        <v>3</v>
      </c>
      <c r="F2119" s="2" t="s">
        <v>2</v>
      </c>
      <c r="G2119" s="2" t="s">
        <v>1</v>
      </c>
      <c r="H2119" s="2" t="s">
        <v>57</v>
      </c>
    </row>
    <row r="2120" spans="1:8" ht="17.45" customHeight="1" x14ac:dyDescent="0.25">
      <c r="A2120" s="15">
        <v>2111</v>
      </c>
      <c r="B2120" s="2" t="s">
        <v>11717</v>
      </c>
      <c r="C2120" s="2" t="s">
        <v>258</v>
      </c>
      <c r="D2120" s="2" t="s">
        <v>11716</v>
      </c>
      <c r="E2120" s="2" t="s">
        <v>3</v>
      </c>
      <c r="F2120" s="2" t="s">
        <v>106</v>
      </c>
      <c r="G2120" s="2" t="s">
        <v>1</v>
      </c>
      <c r="H2120" s="2" t="s">
        <v>123</v>
      </c>
    </row>
    <row r="2121" spans="1:8" ht="17.45" customHeight="1" x14ac:dyDescent="0.25">
      <c r="A2121" s="15">
        <v>2112</v>
      </c>
      <c r="B2121" s="2" t="s">
        <v>7562</v>
      </c>
      <c r="C2121" s="2" t="s">
        <v>258</v>
      </c>
      <c r="D2121" s="2" t="s">
        <v>7556</v>
      </c>
      <c r="E2121" s="2" t="s">
        <v>69</v>
      </c>
      <c r="F2121" s="2" t="s">
        <v>2</v>
      </c>
      <c r="G2121" s="2" t="s">
        <v>1</v>
      </c>
      <c r="H2121" s="2" t="s">
        <v>0</v>
      </c>
    </row>
    <row r="2122" spans="1:8" ht="17.45" customHeight="1" x14ac:dyDescent="0.25">
      <c r="A2122" s="15">
        <v>2113</v>
      </c>
      <c r="B2122" s="2" t="s">
        <v>8432</v>
      </c>
      <c r="C2122" s="2" t="s">
        <v>258</v>
      </c>
      <c r="D2122" s="2" t="s">
        <v>8429</v>
      </c>
      <c r="E2122" s="2" t="s">
        <v>3</v>
      </c>
      <c r="F2122" s="2" t="s">
        <v>5</v>
      </c>
      <c r="G2122" s="2" t="s">
        <v>1</v>
      </c>
      <c r="H2122" s="2" t="s">
        <v>13</v>
      </c>
    </row>
    <row r="2123" spans="1:8" ht="17.45" customHeight="1" x14ac:dyDescent="0.25">
      <c r="A2123" s="15">
        <v>2114</v>
      </c>
      <c r="B2123" s="2" t="s">
        <v>2938</v>
      </c>
      <c r="C2123" s="2" t="s">
        <v>258</v>
      </c>
      <c r="D2123" s="2" t="s">
        <v>2936</v>
      </c>
      <c r="E2123" s="2" t="s">
        <v>3</v>
      </c>
      <c r="F2123" s="2" t="s">
        <v>14747</v>
      </c>
      <c r="G2123" s="2" t="s">
        <v>1</v>
      </c>
      <c r="H2123" s="2" t="s">
        <v>79</v>
      </c>
    </row>
    <row r="2124" spans="1:8" ht="17.45" customHeight="1" x14ac:dyDescent="0.25">
      <c r="A2124" s="15">
        <v>2115</v>
      </c>
      <c r="B2124" s="2" t="s">
        <v>7118</v>
      </c>
      <c r="C2124" s="2" t="s">
        <v>258</v>
      </c>
      <c r="D2124" s="2" t="s">
        <v>7115</v>
      </c>
      <c r="E2124" s="2" t="s">
        <v>3</v>
      </c>
      <c r="F2124" s="2" t="s">
        <v>14747</v>
      </c>
      <c r="G2124" s="2" t="s">
        <v>1</v>
      </c>
      <c r="H2124" s="2" t="s">
        <v>79</v>
      </c>
    </row>
    <row r="2125" spans="1:8" ht="17.45" customHeight="1" x14ac:dyDescent="0.25">
      <c r="A2125" s="15">
        <v>2116</v>
      </c>
      <c r="B2125" s="2" t="s">
        <v>1986</v>
      </c>
      <c r="C2125" s="2" t="s">
        <v>258</v>
      </c>
      <c r="D2125" s="2" t="s">
        <v>307</v>
      </c>
      <c r="E2125" s="2" t="s">
        <v>3</v>
      </c>
      <c r="F2125" s="2" t="s">
        <v>14746</v>
      </c>
      <c r="G2125" s="2" t="s">
        <v>1</v>
      </c>
      <c r="H2125" s="2" t="s">
        <v>35</v>
      </c>
    </row>
    <row r="2126" spans="1:8" ht="17.45" customHeight="1" x14ac:dyDescent="0.25">
      <c r="A2126" s="15">
        <v>2117</v>
      </c>
      <c r="B2126" s="2" t="s">
        <v>3952</v>
      </c>
      <c r="C2126" s="2" t="s">
        <v>258</v>
      </c>
      <c r="D2126" s="2" t="s">
        <v>3948</v>
      </c>
      <c r="E2126" s="2" t="s">
        <v>3</v>
      </c>
      <c r="F2126" s="2" t="s">
        <v>17</v>
      </c>
      <c r="G2126" s="2" t="s">
        <v>1</v>
      </c>
      <c r="H2126" s="2" t="s">
        <v>144</v>
      </c>
    </row>
    <row r="2127" spans="1:8" ht="17.45" customHeight="1" x14ac:dyDescent="0.25">
      <c r="A2127" s="15">
        <v>2118</v>
      </c>
      <c r="B2127" s="2" t="s">
        <v>1832</v>
      </c>
      <c r="C2127" s="2" t="s">
        <v>258</v>
      </c>
      <c r="D2127" s="2" t="s">
        <v>1816</v>
      </c>
      <c r="E2127" s="2" t="s">
        <v>69</v>
      </c>
      <c r="F2127" s="2" t="s">
        <v>11395</v>
      </c>
      <c r="G2127" s="2" t="s">
        <v>1</v>
      </c>
      <c r="H2127" s="2" t="s">
        <v>48</v>
      </c>
    </row>
    <row r="2128" spans="1:8" ht="17.45" customHeight="1" x14ac:dyDescent="0.25">
      <c r="A2128" s="15">
        <v>2119</v>
      </c>
      <c r="B2128" s="2" t="s">
        <v>7658</v>
      </c>
      <c r="C2128" s="2" t="s">
        <v>258</v>
      </c>
      <c r="D2128" s="2" t="s">
        <v>7653</v>
      </c>
      <c r="E2128" s="2" t="s">
        <v>3</v>
      </c>
      <c r="F2128" s="2" t="s">
        <v>14746</v>
      </c>
      <c r="G2128" s="2" t="s">
        <v>1</v>
      </c>
      <c r="H2128" s="2" t="s">
        <v>35</v>
      </c>
    </row>
    <row r="2129" spans="1:8" ht="17.45" customHeight="1" x14ac:dyDescent="0.25">
      <c r="A2129" s="15">
        <v>2120</v>
      </c>
      <c r="B2129" s="2" t="s">
        <v>8431</v>
      </c>
      <c r="C2129" s="2" t="s">
        <v>258</v>
      </c>
      <c r="D2129" s="2" t="s">
        <v>8429</v>
      </c>
      <c r="E2129" s="2" t="s">
        <v>3</v>
      </c>
      <c r="F2129" s="2" t="s">
        <v>14761</v>
      </c>
      <c r="G2129" s="2" t="s">
        <v>1</v>
      </c>
      <c r="H2129" s="2" t="s">
        <v>11</v>
      </c>
    </row>
    <row r="2130" spans="1:8" ht="17.45" customHeight="1" x14ac:dyDescent="0.25">
      <c r="A2130" s="15">
        <v>2121</v>
      </c>
      <c r="B2130" s="2" t="s">
        <v>5497</v>
      </c>
      <c r="C2130" s="2" t="s">
        <v>258</v>
      </c>
      <c r="D2130" s="2" t="s">
        <v>5492</v>
      </c>
      <c r="E2130" s="2" t="s">
        <v>3</v>
      </c>
      <c r="F2130" s="2" t="s">
        <v>106</v>
      </c>
      <c r="G2130" s="2" t="s">
        <v>1</v>
      </c>
      <c r="H2130" s="2" t="s">
        <v>105</v>
      </c>
    </row>
    <row r="2131" spans="1:8" ht="17.45" customHeight="1" x14ac:dyDescent="0.25">
      <c r="A2131" s="15">
        <v>2122</v>
      </c>
      <c r="B2131" s="2" t="s">
        <v>3951</v>
      </c>
      <c r="C2131" s="2" t="s">
        <v>258</v>
      </c>
      <c r="D2131" s="2" t="s">
        <v>3948</v>
      </c>
      <c r="E2131" s="2" t="s">
        <v>3</v>
      </c>
      <c r="F2131" s="2" t="s">
        <v>5</v>
      </c>
      <c r="G2131" s="2" t="s">
        <v>1</v>
      </c>
      <c r="H2131" s="2" t="s">
        <v>4</v>
      </c>
    </row>
    <row r="2132" spans="1:8" ht="17.45" customHeight="1" x14ac:dyDescent="0.25">
      <c r="A2132" s="15">
        <v>2123</v>
      </c>
      <c r="B2132" s="2" t="s">
        <v>261</v>
      </c>
      <c r="C2132" s="2" t="s">
        <v>258</v>
      </c>
      <c r="D2132" s="2" t="s">
        <v>257</v>
      </c>
      <c r="E2132" s="2" t="s">
        <v>3</v>
      </c>
      <c r="F2132" s="2" t="s">
        <v>44</v>
      </c>
      <c r="G2132" s="2" t="s">
        <v>1</v>
      </c>
      <c r="H2132" s="2" t="s">
        <v>50</v>
      </c>
    </row>
    <row r="2133" spans="1:8" ht="17.45" customHeight="1" x14ac:dyDescent="0.25">
      <c r="A2133" s="15">
        <v>2124</v>
      </c>
      <c r="B2133" s="2" t="s">
        <v>12592</v>
      </c>
      <c r="C2133" s="2" t="s">
        <v>258</v>
      </c>
      <c r="D2133" s="2" t="s">
        <v>12591</v>
      </c>
      <c r="E2133" s="2" t="s">
        <v>3</v>
      </c>
      <c r="F2133" s="2" t="s">
        <v>11395</v>
      </c>
      <c r="G2133" s="2" t="s">
        <v>1</v>
      </c>
      <c r="H2133" s="2" t="s">
        <v>7</v>
      </c>
    </row>
    <row r="2134" spans="1:8" ht="17.45" customHeight="1" x14ac:dyDescent="0.25">
      <c r="A2134" s="15">
        <v>2125</v>
      </c>
      <c r="B2134" s="2" t="s">
        <v>11127</v>
      </c>
      <c r="C2134" s="2" t="s">
        <v>258</v>
      </c>
      <c r="D2134" s="2" t="s">
        <v>11126</v>
      </c>
      <c r="E2134" s="2" t="s">
        <v>3</v>
      </c>
      <c r="F2134" s="2" t="s">
        <v>44</v>
      </c>
      <c r="G2134" s="2" t="s">
        <v>1</v>
      </c>
      <c r="H2134" s="2" t="s">
        <v>43</v>
      </c>
    </row>
    <row r="2135" spans="1:8" ht="17.45" customHeight="1" x14ac:dyDescent="0.25">
      <c r="A2135" s="15">
        <v>2126</v>
      </c>
      <c r="B2135" s="2" t="s">
        <v>9341</v>
      </c>
      <c r="C2135" s="2" t="s">
        <v>258</v>
      </c>
      <c r="D2135" s="2" t="s">
        <v>9327</v>
      </c>
      <c r="E2135" s="2" t="s">
        <v>3</v>
      </c>
      <c r="F2135" s="2" t="s">
        <v>106</v>
      </c>
      <c r="G2135" s="2" t="s">
        <v>1</v>
      </c>
      <c r="H2135" s="2" t="s">
        <v>123</v>
      </c>
    </row>
    <row r="2136" spans="1:8" ht="17.45" customHeight="1" x14ac:dyDescent="0.25">
      <c r="A2136" s="15">
        <v>2127</v>
      </c>
      <c r="B2136" s="2" t="s">
        <v>4889</v>
      </c>
      <c r="C2136" s="2" t="s">
        <v>258</v>
      </c>
      <c r="D2136" s="2" t="s">
        <v>4887</v>
      </c>
      <c r="E2136" s="2" t="s">
        <v>3</v>
      </c>
      <c r="F2136" s="2" t="s">
        <v>17</v>
      </c>
      <c r="G2136" s="2" t="s">
        <v>1</v>
      </c>
      <c r="H2136" s="2" t="s">
        <v>16</v>
      </c>
    </row>
    <row r="2137" spans="1:8" ht="17.45" customHeight="1" x14ac:dyDescent="0.25">
      <c r="A2137" s="15">
        <v>2128</v>
      </c>
      <c r="B2137" s="2" t="s">
        <v>6230</v>
      </c>
      <c r="C2137" s="2" t="s">
        <v>258</v>
      </c>
      <c r="D2137" s="2" t="s">
        <v>6229</v>
      </c>
      <c r="E2137" s="2" t="s">
        <v>3</v>
      </c>
      <c r="F2137" s="2" t="s">
        <v>17</v>
      </c>
      <c r="G2137" s="2" t="s">
        <v>1</v>
      </c>
      <c r="H2137" s="2" t="s">
        <v>16</v>
      </c>
    </row>
    <row r="2138" spans="1:8" ht="17.45" customHeight="1" x14ac:dyDescent="0.25">
      <c r="A2138" s="15">
        <v>2129</v>
      </c>
      <c r="B2138" s="2" t="s">
        <v>7657</v>
      </c>
      <c r="C2138" s="2" t="s">
        <v>258</v>
      </c>
      <c r="D2138" s="2" t="s">
        <v>7653</v>
      </c>
      <c r="E2138" s="2" t="s">
        <v>3</v>
      </c>
      <c r="F2138" s="2" t="s">
        <v>106</v>
      </c>
      <c r="G2138" s="2" t="s">
        <v>1</v>
      </c>
      <c r="H2138" s="2" t="s">
        <v>105</v>
      </c>
    </row>
    <row r="2139" spans="1:8" ht="17.45" customHeight="1" x14ac:dyDescent="0.25">
      <c r="A2139" s="15">
        <v>2130</v>
      </c>
      <c r="B2139" s="2" t="s">
        <v>7530</v>
      </c>
      <c r="C2139" s="2" t="s">
        <v>258</v>
      </c>
      <c r="D2139" s="2" t="s">
        <v>7528</v>
      </c>
      <c r="E2139" s="2" t="s">
        <v>3</v>
      </c>
      <c r="F2139" s="2" t="s">
        <v>14746</v>
      </c>
      <c r="G2139" s="2" t="s">
        <v>1</v>
      </c>
      <c r="H2139" s="2" t="s">
        <v>35</v>
      </c>
    </row>
    <row r="2140" spans="1:8" ht="17.45" customHeight="1" x14ac:dyDescent="0.25">
      <c r="A2140" s="15">
        <v>2131</v>
      </c>
      <c r="B2140" s="2" t="s">
        <v>7656</v>
      </c>
      <c r="C2140" s="2" t="s">
        <v>258</v>
      </c>
      <c r="D2140" s="2" t="s">
        <v>7653</v>
      </c>
      <c r="E2140" s="2" t="s">
        <v>3</v>
      </c>
      <c r="F2140" s="2" t="s">
        <v>14746</v>
      </c>
      <c r="G2140" s="2" t="s">
        <v>1</v>
      </c>
      <c r="H2140" s="2" t="s">
        <v>76</v>
      </c>
    </row>
    <row r="2141" spans="1:8" ht="17.45" customHeight="1" x14ac:dyDescent="0.25">
      <c r="A2141" s="15">
        <v>2132</v>
      </c>
      <c r="B2141" s="2" t="s">
        <v>4888</v>
      </c>
      <c r="C2141" s="2" t="s">
        <v>258</v>
      </c>
      <c r="D2141" s="2" t="s">
        <v>4887</v>
      </c>
      <c r="E2141" s="2" t="s">
        <v>3</v>
      </c>
      <c r="F2141" s="2" t="s">
        <v>44</v>
      </c>
      <c r="G2141" s="2" t="s">
        <v>1</v>
      </c>
      <c r="H2141" s="2" t="s">
        <v>50</v>
      </c>
    </row>
    <row r="2142" spans="1:8" ht="17.45" customHeight="1" x14ac:dyDescent="0.25">
      <c r="A2142" s="15">
        <v>2133</v>
      </c>
      <c r="B2142" s="2" t="s">
        <v>3576</v>
      </c>
      <c r="C2142" s="2" t="s">
        <v>258</v>
      </c>
      <c r="D2142" s="2" t="s">
        <v>3561</v>
      </c>
      <c r="E2142" s="2" t="s">
        <v>3</v>
      </c>
      <c r="F2142" s="2" t="s">
        <v>11395</v>
      </c>
      <c r="G2142" s="2" t="s">
        <v>1</v>
      </c>
      <c r="H2142" s="2" t="s">
        <v>48</v>
      </c>
    </row>
    <row r="2143" spans="1:8" ht="17.45" customHeight="1" x14ac:dyDescent="0.25">
      <c r="A2143" s="15">
        <v>2134</v>
      </c>
      <c r="B2143" s="2" t="s">
        <v>9229</v>
      </c>
      <c r="C2143" s="2" t="s">
        <v>258</v>
      </c>
      <c r="D2143" s="2" t="s">
        <v>9220</v>
      </c>
      <c r="E2143" s="2" t="s">
        <v>3</v>
      </c>
      <c r="F2143" s="2" t="s">
        <v>17</v>
      </c>
      <c r="G2143" s="2" t="s">
        <v>1</v>
      </c>
      <c r="H2143" s="2" t="s">
        <v>144</v>
      </c>
    </row>
    <row r="2144" spans="1:8" ht="17.45" customHeight="1" x14ac:dyDescent="0.25">
      <c r="A2144" s="15">
        <v>2135</v>
      </c>
      <c r="B2144" s="2" t="s">
        <v>9679</v>
      </c>
      <c r="C2144" s="2" t="s">
        <v>258</v>
      </c>
      <c r="D2144" s="2" t="s">
        <v>9677</v>
      </c>
      <c r="E2144" s="2" t="s">
        <v>3</v>
      </c>
      <c r="F2144" s="2" t="s">
        <v>2</v>
      </c>
      <c r="G2144" s="2" t="s">
        <v>1</v>
      </c>
      <c r="H2144" s="2" t="s">
        <v>0</v>
      </c>
    </row>
    <row r="2145" spans="1:8" ht="17.45" customHeight="1" x14ac:dyDescent="0.25">
      <c r="A2145" s="15">
        <v>2136</v>
      </c>
      <c r="B2145" s="2" t="s">
        <v>385</v>
      </c>
      <c r="C2145" s="2" t="s">
        <v>258</v>
      </c>
      <c r="D2145" s="2" t="s">
        <v>384</v>
      </c>
      <c r="E2145" s="2" t="s">
        <v>3</v>
      </c>
      <c r="F2145" s="2" t="s">
        <v>10</v>
      </c>
      <c r="G2145" s="2" t="s">
        <v>1</v>
      </c>
      <c r="H2145" s="2" t="s">
        <v>14748</v>
      </c>
    </row>
    <row r="2146" spans="1:8" ht="17.45" customHeight="1" x14ac:dyDescent="0.25">
      <c r="A2146" s="15">
        <v>2137</v>
      </c>
      <c r="B2146" s="2" t="s">
        <v>14541</v>
      </c>
      <c r="C2146" s="2" t="s">
        <v>258</v>
      </c>
      <c r="D2146" s="2" t="s">
        <v>14540</v>
      </c>
      <c r="E2146" s="2" t="s">
        <v>3</v>
      </c>
      <c r="F2146" s="2" t="s">
        <v>26</v>
      </c>
      <c r="G2146" s="2" t="s">
        <v>1</v>
      </c>
      <c r="H2146" s="2" t="s">
        <v>83</v>
      </c>
    </row>
    <row r="2147" spans="1:8" ht="17.45" customHeight="1" x14ac:dyDescent="0.25">
      <c r="A2147" s="15">
        <v>2138</v>
      </c>
      <c r="B2147" s="2" t="s">
        <v>2471</v>
      </c>
      <c r="C2147" s="2" t="s">
        <v>258</v>
      </c>
      <c r="D2147" s="2" t="s">
        <v>2466</v>
      </c>
      <c r="E2147" s="2" t="s">
        <v>3</v>
      </c>
      <c r="F2147" s="2" t="s">
        <v>5</v>
      </c>
      <c r="G2147" s="2" t="s">
        <v>1</v>
      </c>
      <c r="H2147" s="2" t="s">
        <v>4</v>
      </c>
    </row>
    <row r="2148" spans="1:8" ht="17.45" customHeight="1" x14ac:dyDescent="0.25">
      <c r="A2148" s="15">
        <v>2139</v>
      </c>
      <c r="B2148" s="2" t="s">
        <v>8275</v>
      </c>
      <c r="C2148" s="2" t="s">
        <v>258</v>
      </c>
      <c r="D2148" s="2" t="s">
        <v>8269</v>
      </c>
      <c r="E2148" s="2" t="s">
        <v>3</v>
      </c>
      <c r="F2148" s="2" t="s">
        <v>26</v>
      </c>
      <c r="G2148" s="2" t="s">
        <v>1</v>
      </c>
      <c r="H2148" s="2" t="s">
        <v>83</v>
      </c>
    </row>
    <row r="2149" spans="1:8" ht="17.45" customHeight="1" x14ac:dyDescent="0.25">
      <c r="A2149" s="15">
        <v>2140</v>
      </c>
      <c r="B2149" s="2" t="s">
        <v>260</v>
      </c>
      <c r="C2149" s="2" t="s">
        <v>258</v>
      </c>
      <c r="D2149" s="2" t="s">
        <v>257</v>
      </c>
      <c r="E2149" s="2" t="s">
        <v>69</v>
      </c>
      <c r="F2149" s="2" t="s">
        <v>2</v>
      </c>
      <c r="G2149" s="2" t="s">
        <v>1</v>
      </c>
      <c r="H2149" s="2" t="s">
        <v>57</v>
      </c>
    </row>
    <row r="2150" spans="1:8" ht="17.45" customHeight="1" x14ac:dyDescent="0.25">
      <c r="A2150" s="15">
        <v>2141</v>
      </c>
      <c r="B2150" s="2" t="s">
        <v>5274</v>
      </c>
      <c r="C2150" s="2" t="s">
        <v>258</v>
      </c>
      <c r="D2150" s="2" t="s">
        <v>5255</v>
      </c>
      <c r="E2150" s="2" t="s">
        <v>3</v>
      </c>
      <c r="F2150" s="2" t="s">
        <v>106</v>
      </c>
      <c r="G2150" s="2" t="s">
        <v>1</v>
      </c>
      <c r="H2150" s="2" t="s">
        <v>123</v>
      </c>
    </row>
    <row r="2151" spans="1:8" ht="17.45" customHeight="1" x14ac:dyDescent="0.25">
      <c r="A2151" s="15">
        <v>2142</v>
      </c>
      <c r="B2151" s="2" t="s">
        <v>5457</v>
      </c>
      <c r="C2151" s="2" t="s">
        <v>258</v>
      </c>
      <c r="D2151" s="2" t="s">
        <v>5441</v>
      </c>
      <c r="E2151" s="2" t="s">
        <v>3</v>
      </c>
      <c r="F2151" s="2" t="s">
        <v>2</v>
      </c>
      <c r="G2151" s="2" t="s">
        <v>1</v>
      </c>
      <c r="H2151" s="2" t="s">
        <v>0</v>
      </c>
    </row>
    <row r="2152" spans="1:8" ht="17.45" customHeight="1" x14ac:dyDescent="0.25">
      <c r="A2152" s="15">
        <v>2143</v>
      </c>
      <c r="B2152" s="2" t="s">
        <v>10699</v>
      </c>
      <c r="C2152" s="2" t="s">
        <v>258</v>
      </c>
      <c r="D2152" s="2" t="s">
        <v>10697</v>
      </c>
      <c r="E2152" s="2" t="s">
        <v>3</v>
      </c>
      <c r="F2152" s="2" t="s">
        <v>14747</v>
      </c>
      <c r="G2152" s="2" t="s">
        <v>1</v>
      </c>
      <c r="H2152" s="2" t="s">
        <v>61</v>
      </c>
    </row>
    <row r="2153" spans="1:8" ht="17.45" customHeight="1" x14ac:dyDescent="0.25">
      <c r="A2153" s="15">
        <v>2144</v>
      </c>
      <c r="B2153" s="2" t="s">
        <v>10303</v>
      </c>
      <c r="C2153" s="2" t="s">
        <v>258</v>
      </c>
      <c r="D2153" s="2" t="s">
        <v>10298</v>
      </c>
      <c r="E2153" s="2" t="s">
        <v>3</v>
      </c>
      <c r="F2153" s="2" t="s">
        <v>11395</v>
      </c>
      <c r="G2153" s="2" t="s">
        <v>1</v>
      </c>
      <c r="H2153" s="2" t="s">
        <v>48</v>
      </c>
    </row>
    <row r="2154" spans="1:8" ht="17.45" customHeight="1" x14ac:dyDescent="0.25">
      <c r="A2154" s="15">
        <v>2145</v>
      </c>
      <c r="B2154" s="2" t="s">
        <v>1831</v>
      </c>
      <c r="C2154" s="2" t="s">
        <v>258</v>
      </c>
      <c r="D2154" s="2" t="s">
        <v>1816</v>
      </c>
      <c r="E2154" s="2" t="s">
        <v>3</v>
      </c>
      <c r="F2154" s="2" t="s">
        <v>14747</v>
      </c>
      <c r="G2154" s="2" t="s">
        <v>1</v>
      </c>
      <c r="H2154" s="2" t="s">
        <v>79</v>
      </c>
    </row>
    <row r="2155" spans="1:8" ht="17.45" customHeight="1" x14ac:dyDescent="0.25">
      <c r="A2155" s="15">
        <v>2146</v>
      </c>
      <c r="B2155" s="2" t="s">
        <v>6240</v>
      </c>
      <c r="C2155" s="2" t="s">
        <v>258</v>
      </c>
      <c r="D2155" s="2" t="s">
        <v>6234</v>
      </c>
      <c r="E2155" s="2" t="s">
        <v>3</v>
      </c>
      <c r="F2155" s="2" t="s">
        <v>14747</v>
      </c>
      <c r="G2155" s="2" t="s">
        <v>1</v>
      </c>
      <c r="H2155" s="2" t="s">
        <v>61</v>
      </c>
    </row>
    <row r="2156" spans="1:8" ht="17.45" customHeight="1" x14ac:dyDescent="0.25">
      <c r="A2156" s="15">
        <v>2147</v>
      </c>
      <c r="B2156" s="2" t="s">
        <v>396</v>
      </c>
      <c r="C2156" s="2" t="s">
        <v>258</v>
      </c>
      <c r="D2156" s="2" t="s">
        <v>307</v>
      </c>
      <c r="E2156" s="2" t="s">
        <v>3</v>
      </c>
      <c r="F2156" s="2" t="s">
        <v>14761</v>
      </c>
      <c r="G2156" s="2" t="s">
        <v>1</v>
      </c>
      <c r="H2156" s="2" t="s">
        <v>21</v>
      </c>
    </row>
    <row r="2157" spans="1:8" ht="17.45" customHeight="1" x14ac:dyDescent="0.25">
      <c r="A2157" s="15">
        <v>2148</v>
      </c>
      <c r="B2157" s="2" t="s">
        <v>9928</v>
      </c>
      <c r="C2157" s="2" t="s">
        <v>258</v>
      </c>
      <c r="D2157" s="2" t="s">
        <v>9919</v>
      </c>
      <c r="E2157" s="2" t="s">
        <v>3</v>
      </c>
      <c r="F2157" s="2" t="s">
        <v>2</v>
      </c>
      <c r="G2157" s="2" t="s">
        <v>1</v>
      </c>
      <c r="H2157" s="2" t="s">
        <v>57</v>
      </c>
    </row>
    <row r="2158" spans="1:8" ht="17.45" customHeight="1" x14ac:dyDescent="0.25">
      <c r="A2158" s="15">
        <v>2149</v>
      </c>
      <c r="B2158" s="2" t="s">
        <v>11580</v>
      </c>
      <c r="C2158" s="2" t="s">
        <v>258</v>
      </c>
      <c r="D2158" s="2" t="s">
        <v>11578</v>
      </c>
      <c r="E2158" s="2" t="s">
        <v>3</v>
      </c>
      <c r="F2158" s="2" t="s">
        <v>14761</v>
      </c>
      <c r="G2158" s="2" t="s">
        <v>1</v>
      </c>
      <c r="H2158" s="2" t="s">
        <v>11</v>
      </c>
    </row>
    <row r="2159" spans="1:8" ht="17.45" customHeight="1" x14ac:dyDescent="0.25">
      <c r="A2159" s="15">
        <v>2150</v>
      </c>
      <c r="B2159" s="2" t="s">
        <v>2470</v>
      </c>
      <c r="C2159" s="2" t="s">
        <v>258</v>
      </c>
      <c r="D2159" s="2" t="s">
        <v>2469</v>
      </c>
      <c r="E2159" s="2" t="s">
        <v>3</v>
      </c>
      <c r="F2159" s="2" t="s">
        <v>11395</v>
      </c>
      <c r="G2159" s="2" t="s">
        <v>1</v>
      </c>
      <c r="H2159" s="2" t="s">
        <v>7</v>
      </c>
    </row>
    <row r="2160" spans="1:8" ht="17.45" customHeight="1" x14ac:dyDescent="0.25">
      <c r="A2160" s="15">
        <v>2151</v>
      </c>
      <c r="B2160" s="2" t="s">
        <v>259</v>
      </c>
      <c r="C2160" s="2" t="s">
        <v>258</v>
      </c>
      <c r="D2160" s="2" t="s">
        <v>257</v>
      </c>
      <c r="E2160" s="2" t="s">
        <v>3</v>
      </c>
      <c r="F2160" s="2" t="s">
        <v>14746</v>
      </c>
      <c r="G2160" s="2" t="s">
        <v>1</v>
      </c>
      <c r="H2160" s="2" t="s">
        <v>76</v>
      </c>
    </row>
    <row r="2161" spans="1:8" ht="17.45" customHeight="1" x14ac:dyDescent="0.25">
      <c r="A2161" s="15">
        <v>2152</v>
      </c>
      <c r="B2161" s="2" t="s">
        <v>2771</v>
      </c>
      <c r="C2161" s="2" t="s">
        <v>258</v>
      </c>
      <c r="D2161" s="2" t="s">
        <v>2770</v>
      </c>
      <c r="E2161" s="2" t="s">
        <v>3</v>
      </c>
      <c r="F2161" s="2" t="s">
        <v>11395</v>
      </c>
      <c r="G2161" s="2" t="s">
        <v>1</v>
      </c>
      <c r="H2161" s="2" t="s">
        <v>7</v>
      </c>
    </row>
    <row r="2162" spans="1:8" ht="17.45" customHeight="1" x14ac:dyDescent="0.25">
      <c r="A2162" s="15">
        <v>2153</v>
      </c>
      <c r="B2162" s="2" t="s">
        <v>7523</v>
      </c>
      <c r="C2162" s="2" t="s">
        <v>258</v>
      </c>
      <c r="D2162" s="2" t="s">
        <v>7521</v>
      </c>
      <c r="E2162" s="2" t="s">
        <v>3</v>
      </c>
      <c r="F2162" s="2" t="s">
        <v>44</v>
      </c>
      <c r="G2162" s="2" t="s">
        <v>1</v>
      </c>
      <c r="H2162" s="2" t="s">
        <v>43</v>
      </c>
    </row>
    <row r="2163" spans="1:8" ht="17.45" customHeight="1" x14ac:dyDescent="0.25">
      <c r="A2163" s="15">
        <v>2154</v>
      </c>
      <c r="B2163" s="2" t="s">
        <v>9340</v>
      </c>
      <c r="C2163" s="2" t="s">
        <v>258</v>
      </c>
      <c r="D2163" s="2" t="s">
        <v>9327</v>
      </c>
      <c r="E2163" s="2" t="s">
        <v>3</v>
      </c>
      <c r="F2163" s="2" t="s">
        <v>14761</v>
      </c>
      <c r="G2163" s="2" t="s">
        <v>1</v>
      </c>
      <c r="H2163" s="2" t="s">
        <v>11</v>
      </c>
    </row>
    <row r="2164" spans="1:8" ht="17.45" customHeight="1" x14ac:dyDescent="0.25">
      <c r="A2164" s="15">
        <v>2155</v>
      </c>
      <c r="B2164" s="2" t="s">
        <v>5714</v>
      </c>
      <c r="C2164" s="2" t="s">
        <v>258</v>
      </c>
      <c r="D2164" s="2" t="s">
        <v>5712</v>
      </c>
      <c r="E2164" s="2" t="s">
        <v>3</v>
      </c>
      <c r="F2164" s="2" t="s">
        <v>26</v>
      </c>
      <c r="G2164" s="2" t="s">
        <v>1</v>
      </c>
      <c r="H2164" s="2" t="s">
        <v>25</v>
      </c>
    </row>
    <row r="2165" spans="1:8" ht="17.45" customHeight="1" x14ac:dyDescent="0.25">
      <c r="A2165" s="15">
        <v>2156</v>
      </c>
      <c r="B2165" s="2" t="s">
        <v>10749</v>
      </c>
      <c r="C2165" s="2" t="s">
        <v>258</v>
      </c>
      <c r="D2165" s="2" t="s">
        <v>10748</v>
      </c>
      <c r="E2165" s="2" t="s">
        <v>69</v>
      </c>
      <c r="F2165" s="2" t="s">
        <v>26</v>
      </c>
      <c r="G2165" s="2" t="s">
        <v>1</v>
      </c>
      <c r="H2165" s="2" t="s">
        <v>25</v>
      </c>
    </row>
    <row r="2166" spans="1:8" ht="17.45" customHeight="1" x14ac:dyDescent="0.25">
      <c r="A2166" s="15">
        <v>2157</v>
      </c>
      <c r="B2166" s="2" t="s">
        <v>12389</v>
      </c>
      <c r="C2166" s="2" t="s">
        <v>258</v>
      </c>
      <c r="D2166" s="2" t="s">
        <v>12388</v>
      </c>
      <c r="E2166" s="2" t="s">
        <v>3</v>
      </c>
      <c r="F2166" s="2" t="s">
        <v>17</v>
      </c>
      <c r="G2166" s="2" t="s">
        <v>1</v>
      </c>
      <c r="H2166" s="2" t="s">
        <v>16</v>
      </c>
    </row>
    <row r="2167" spans="1:8" ht="17.45" customHeight="1" x14ac:dyDescent="0.25">
      <c r="A2167" s="15">
        <v>2158</v>
      </c>
      <c r="B2167" s="2" t="s">
        <v>1930</v>
      </c>
      <c r="C2167" s="2" t="s">
        <v>258</v>
      </c>
      <c r="D2167" s="2" t="s">
        <v>1922</v>
      </c>
      <c r="E2167" s="2" t="s">
        <v>3</v>
      </c>
      <c r="F2167" s="2" t="s">
        <v>14761</v>
      </c>
      <c r="G2167" s="2" t="s">
        <v>1</v>
      </c>
      <c r="H2167" s="2" t="s">
        <v>21</v>
      </c>
    </row>
    <row r="2168" spans="1:8" ht="17.45" customHeight="1" x14ac:dyDescent="0.25">
      <c r="A2168" s="15">
        <v>2159</v>
      </c>
      <c r="B2168" s="2" t="s">
        <v>5090</v>
      </c>
      <c r="C2168" s="2" t="s">
        <v>258</v>
      </c>
      <c r="D2168" s="2" t="s">
        <v>5089</v>
      </c>
      <c r="E2168" s="2" t="s">
        <v>3</v>
      </c>
      <c r="F2168" s="2" t="s">
        <v>26</v>
      </c>
      <c r="G2168" s="2" t="s">
        <v>1</v>
      </c>
      <c r="H2168" s="2" t="s">
        <v>83</v>
      </c>
    </row>
    <row r="2169" spans="1:8" ht="17.45" customHeight="1" x14ac:dyDescent="0.25">
      <c r="A2169" s="15">
        <v>2160</v>
      </c>
      <c r="B2169" s="2" t="s">
        <v>5386</v>
      </c>
      <c r="C2169" s="2" t="s">
        <v>258</v>
      </c>
      <c r="D2169" s="2" t="s">
        <v>5383</v>
      </c>
      <c r="E2169" s="2" t="s">
        <v>3</v>
      </c>
      <c r="F2169" s="2" t="s">
        <v>11395</v>
      </c>
      <c r="G2169" s="2" t="s">
        <v>1</v>
      </c>
      <c r="H2169" s="2" t="s">
        <v>48</v>
      </c>
    </row>
    <row r="2170" spans="1:8" ht="17.45" customHeight="1" x14ac:dyDescent="0.25">
      <c r="A2170" s="15">
        <v>2161</v>
      </c>
      <c r="B2170" s="2" t="s">
        <v>2565</v>
      </c>
      <c r="C2170" s="2" t="s">
        <v>258</v>
      </c>
      <c r="D2170" s="2" t="s">
        <v>2563</v>
      </c>
      <c r="E2170" s="2" t="s">
        <v>3</v>
      </c>
      <c r="F2170" s="2" t="s">
        <v>14746</v>
      </c>
      <c r="G2170" s="2" t="s">
        <v>1</v>
      </c>
      <c r="H2170" s="2" t="s">
        <v>35</v>
      </c>
    </row>
    <row r="2171" spans="1:8" ht="17.45" customHeight="1" x14ac:dyDescent="0.25">
      <c r="A2171" s="15">
        <v>2162</v>
      </c>
      <c r="B2171" s="2" t="s">
        <v>8618</v>
      </c>
      <c r="C2171" s="2" t="s">
        <v>258</v>
      </c>
      <c r="D2171" s="2" t="s">
        <v>8615</v>
      </c>
      <c r="E2171" s="2" t="s">
        <v>3</v>
      </c>
      <c r="F2171" s="2" t="s">
        <v>17</v>
      </c>
      <c r="G2171" s="2" t="s">
        <v>1</v>
      </c>
      <c r="H2171" s="2" t="s">
        <v>16</v>
      </c>
    </row>
    <row r="2172" spans="1:8" ht="17.45" customHeight="1" x14ac:dyDescent="0.25">
      <c r="A2172" s="15">
        <v>2163</v>
      </c>
      <c r="B2172" s="2" t="s">
        <v>9632</v>
      </c>
      <c r="C2172" s="2" t="s">
        <v>258</v>
      </c>
      <c r="D2172" s="2" t="s">
        <v>9630</v>
      </c>
      <c r="E2172" s="2" t="s">
        <v>69</v>
      </c>
      <c r="F2172" s="2" t="s">
        <v>17</v>
      </c>
      <c r="G2172" s="2" t="s">
        <v>1</v>
      </c>
      <c r="H2172" s="2" t="s">
        <v>144</v>
      </c>
    </row>
    <row r="2173" spans="1:8" ht="17.45" customHeight="1" x14ac:dyDescent="0.25">
      <c r="A2173" s="15">
        <v>2164</v>
      </c>
      <c r="B2173" s="2" t="s">
        <v>13377</v>
      </c>
      <c r="C2173" s="2" t="s">
        <v>258</v>
      </c>
      <c r="D2173" s="2" t="s">
        <v>13374</v>
      </c>
      <c r="E2173" s="2" t="s">
        <v>3</v>
      </c>
      <c r="F2173" s="2" t="s">
        <v>106</v>
      </c>
      <c r="G2173" s="2" t="s">
        <v>1</v>
      </c>
      <c r="H2173" s="2" t="s">
        <v>123</v>
      </c>
    </row>
    <row r="2174" spans="1:8" ht="17.45" customHeight="1" x14ac:dyDescent="0.25">
      <c r="A2174" s="15">
        <v>2165</v>
      </c>
      <c r="B2174" s="2" t="s">
        <v>382</v>
      </c>
      <c r="C2174" s="2" t="s">
        <v>258</v>
      </c>
      <c r="D2174" s="2" t="s">
        <v>381</v>
      </c>
      <c r="E2174" s="2" t="s">
        <v>3</v>
      </c>
      <c r="F2174" s="2" t="s">
        <v>5</v>
      </c>
      <c r="G2174" s="2" t="s">
        <v>1</v>
      </c>
      <c r="H2174" s="2" t="s">
        <v>4</v>
      </c>
    </row>
    <row r="2175" spans="1:8" ht="17.45" customHeight="1" x14ac:dyDescent="0.25">
      <c r="A2175" s="15">
        <v>2166</v>
      </c>
      <c r="B2175" s="2" t="s">
        <v>3791</v>
      </c>
      <c r="C2175" s="2" t="s">
        <v>258</v>
      </c>
      <c r="D2175" s="2" t="s">
        <v>3788</v>
      </c>
      <c r="E2175" s="2" t="s">
        <v>3</v>
      </c>
      <c r="F2175" s="2" t="s">
        <v>10</v>
      </c>
      <c r="G2175" s="2" t="s">
        <v>1</v>
      </c>
      <c r="H2175" s="2" t="s">
        <v>14748</v>
      </c>
    </row>
    <row r="2176" spans="1:8" ht="17.45" customHeight="1" x14ac:dyDescent="0.25">
      <c r="A2176" s="15">
        <v>2167</v>
      </c>
      <c r="B2176" s="2" t="s">
        <v>14322</v>
      </c>
      <c r="C2176" s="2" t="s">
        <v>258</v>
      </c>
      <c r="D2176" s="2" t="s">
        <v>14317</v>
      </c>
      <c r="E2176" s="2" t="s">
        <v>3</v>
      </c>
      <c r="F2176" s="2" t="s">
        <v>14747</v>
      </c>
      <c r="G2176" s="2" t="s">
        <v>1</v>
      </c>
      <c r="H2176" s="2" t="s">
        <v>61</v>
      </c>
    </row>
    <row r="2177" spans="1:8" ht="17.45" customHeight="1" x14ac:dyDescent="0.25">
      <c r="A2177" s="15">
        <v>2168</v>
      </c>
      <c r="B2177" s="2" t="s">
        <v>7561</v>
      </c>
      <c r="C2177" s="2" t="s">
        <v>258</v>
      </c>
      <c r="D2177" s="2" t="s">
        <v>7556</v>
      </c>
      <c r="E2177" s="2" t="s">
        <v>3</v>
      </c>
      <c r="F2177" s="2" t="s">
        <v>14746</v>
      </c>
      <c r="G2177" s="2" t="s">
        <v>1</v>
      </c>
      <c r="H2177" s="2" t="s">
        <v>76</v>
      </c>
    </row>
    <row r="2178" spans="1:8" ht="17.45" customHeight="1" x14ac:dyDescent="0.25">
      <c r="A2178" s="15">
        <v>2169</v>
      </c>
      <c r="B2178" s="2" t="s">
        <v>7560</v>
      </c>
      <c r="C2178" s="2" t="s">
        <v>258</v>
      </c>
      <c r="D2178" s="2" t="s">
        <v>7556</v>
      </c>
      <c r="E2178" s="2" t="s">
        <v>3</v>
      </c>
      <c r="F2178" s="2" t="s">
        <v>14761</v>
      </c>
      <c r="G2178" s="2" t="s">
        <v>1</v>
      </c>
      <c r="H2178" s="2" t="s">
        <v>11</v>
      </c>
    </row>
    <row r="2179" spans="1:8" ht="17.45" customHeight="1" x14ac:dyDescent="0.25">
      <c r="A2179" s="15">
        <v>2170</v>
      </c>
      <c r="B2179" s="2" t="s">
        <v>5620</v>
      </c>
      <c r="C2179" s="2" t="s">
        <v>258</v>
      </c>
      <c r="D2179" s="2" t="s">
        <v>5616</v>
      </c>
      <c r="E2179" s="2" t="s">
        <v>3</v>
      </c>
      <c r="F2179" s="2" t="s">
        <v>14761</v>
      </c>
      <c r="G2179" s="2" t="s">
        <v>1</v>
      </c>
      <c r="H2179" s="2" t="s">
        <v>21</v>
      </c>
    </row>
    <row r="2180" spans="1:8" ht="17.45" customHeight="1" x14ac:dyDescent="0.25">
      <c r="A2180" s="15">
        <v>2171</v>
      </c>
      <c r="B2180" s="2" t="s">
        <v>10302</v>
      </c>
      <c r="C2180" s="2" t="s">
        <v>258</v>
      </c>
      <c r="D2180" s="2" t="s">
        <v>10298</v>
      </c>
      <c r="E2180" s="2" t="s">
        <v>3</v>
      </c>
      <c r="F2180" s="2" t="s">
        <v>17</v>
      </c>
      <c r="G2180" s="2" t="s">
        <v>1</v>
      </c>
      <c r="H2180" s="2" t="s">
        <v>144</v>
      </c>
    </row>
    <row r="2181" spans="1:8" ht="17.45" customHeight="1" x14ac:dyDescent="0.25">
      <c r="A2181" s="15">
        <v>2172</v>
      </c>
      <c r="B2181" s="2" t="s">
        <v>5857</v>
      </c>
      <c r="C2181" s="2" t="s">
        <v>258</v>
      </c>
      <c r="D2181" s="2" t="s">
        <v>8269</v>
      </c>
      <c r="E2181" s="2" t="s">
        <v>69</v>
      </c>
      <c r="F2181" s="2" t="s">
        <v>106</v>
      </c>
      <c r="G2181" s="2" t="s">
        <v>1</v>
      </c>
      <c r="H2181" s="2" t="s">
        <v>105</v>
      </c>
    </row>
    <row r="2182" spans="1:8" ht="17.45" customHeight="1" x14ac:dyDescent="0.25">
      <c r="A2182" s="15">
        <v>2173</v>
      </c>
      <c r="B2182" s="2" t="s">
        <v>5857</v>
      </c>
      <c r="C2182" s="2" t="s">
        <v>258</v>
      </c>
      <c r="D2182" s="2" t="s">
        <v>5854</v>
      </c>
      <c r="E2182" s="2" t="s">
        <v>3</v>
      </c>
      <c r="F2182" s="2" t="s">
        <v>106</v>
      </c>
      <c r="G2182" s="2" t="s">
        <v>1</v>
      </c>
      <c r="H2182" s="2" t="s">
        <v>105</v>
      </c>
    </row>
    <row r="2183" spans="1:8" ht="17.45" customHeight="1" x14ac:dyDescent="0.25">
      <c r="A2183" s="15">
        <v>2174</v>
      </c>
      <c r="B2183" s="2" t="s">
        <v>2425</v>
      </c>
      <c r="C2183" s="2" t="s">
        <v>258</v>
      </c>
      <c r="D2183" s="2" t="s">
        <v>2423</v>
      </c>
      <c r="E2183" s="2" t="s">
        <v>3</v>
      </c>
      <c r="F2183" s="2" t="s">
        <v>14761</v>
      </c>
      <c r="G2183" s="2" t="s">
        <v>1</v>
      </c>
      <c r="H2183" s="2" t="s">
        <v>21</v>
      </c>
    </row>
    <row r="2184" spans="1:8" ht="17.45" customHeight="1" x14ac:dyDescent="0.25">
      <c r="A2184" s="15">
        <v>2175</v>
      </c>
      <c r="B2184" s="2" t="s">
        <v>5856</v>
      </c>
      <c r="C2184" s="2" t="s">
        <v>258</v>
      </c>
      <c r="D2184" s="2" t="s">
        <v>5854</v>
      </c>
      <c r="E2184" s="2" t="s">
        <v>3</v>
      </c>
      <c r="F2184" s="2" t="s">
        <v>11395</v>
      </c>
      <c r="G2184" s="2" t="s">
        <v>1</v>
      </c>
      <c r="H2184" s="2" t="s">
        <v>7</v>
      </c>
    </row>
    <row r="2185" spans="1:8" ht="17.45" customHeight="1" x14ac:dyDescent="0.25">
      <c r="A2185" s="15">
        <v>2176</v>
      </c>
      <c r="B2185" s="2" t="s">
        <v>3123</v>
      </c>
      <c r="C2185" s="2" t="s">
        <v>258</v>
      </c>
      <c r="D2185" s="2" t="s">
        <v>3115</v>
      </c>
      <c r="E2185" s="2" t="s">
        <v>3</v>
      </c>
      <c r="F2185" s="2" t="s">
        <v>11395</v>
      </c>
      <c r="G2185" s="2" t="s">
        <v>1</v>
      </c>
      <c r="H2185" s="2" t="s">
        <v>7</v>
      </c>
    </row>
    <row r="2186" spans="1:8" ht="17.45" customHeight="1" x14ac:dyDescent="0.25">
      <c r="A2186" s="15">
        <v>2177</v>
      </c>
      <c r="B2186" s="2" t="s">
        <v>10649</v>
      </c>
      <c r="C2186" s="2" t="s">
        <v>258</v>
      </c>
      <c r="D2186" s="2" t="s">
        <v>10648</v>
      </c>
      <c r="E2186" s="2" t="s">
        <v>3</v>
      </c>
      <c r="F2186" s="2" t="s">
        <v>14747</v>
      </c>
      <c r="G2186" s="2" t="s">
        <v>1</v>
      </c>
      <c r="H2186" s="2" t="s">
        <v>79</v>
      </c>
    </row>
    <row r="2187" spans="1:8" ht="17.45" customHeight="1" x14ac:dyDescent="0.25">
      <c r="A2187" s="15">
        <v>2178</v>
      </c>
      <c r="B2187" s="2" t="s">
        <v>8617</v>
      </c>
      <c r="C2187" s="2" t="s">
        <v>258</v>
      </c>
      <c r="D2187" s="2" t="s">
        <v>8615</v>
      </c>
      <c r="E2187" s="2" t="s">
        <v>3</v>
      </c>
      <c r="F2187" s="2" t="s">
        <v>106</v>
      </c>
      <c r="G2187" s="2" t="s">
        <v>1</v>
      </c>
      <c r="H2187" s="2" t="s">
        <v>123</v>
      </c>
    </row>
    <row r="2188" spans="1:8" ht="17.45" customHeight="1" x14ac:dyDescent="0.25">
      <c r="A2188" s="15">
        <v>2179</v>
      </c>
      <c r="B2188" s="2" t="s">
        <v>14321</v>
      </c>
      <c r="C2188" s="2" t="s">
        <v>258</v>
      </c>
      <c r="D2188" s="2" t="s">
        <v>14319</v>
      </c>
      <c r="E2188" s="2" t="s">
        <v>69</v>
      </c>
      <c r="F2188" s="2" t="s">
        <v>44</v>
      </c>
      <c r="G2188" s="2" t="s">
        <v>1</v>
      </c>
      <c r="H2188" s="2" t="s">
        <v>50</v>
      </c>
    </row>
    <row r="2189" spans="1:8" ht="17.45" customHeight="1" x14ac:dyDescent="0.25">
      <c r="A2189" s="15">
        <v>2180</v>
      </c>
      <c r="B2189" s="2" t="s">
        <v>4752</v>
      </c>
      <c r="C2189" s="2" t="s">
        <v>258</v>
      </c>
      <c r="D2189" s="2" t="s">
        <v>4746</v>
      </c>
      <c r="E2189" s="2" t="s">
        <v>3</v>
      </c>
      <c r="F2189" s="2" t="s">
        <v>14746</v>
      </c>
      <c r="G2189" s="2" t="s">
        <v>1</v>
      </c>
      <c r="H2189" s="2" t="s">
        <v>35</v>
      </c>
    </row>
    <row r="2190" spans="1:8" ht="17.45" customHeight="1" x14ac:dyDescent="0.25">
      <c r="A2190" s="15">
        <v>2181</v>
      </c>
      <c r="B2190" s="2" t="s">
        <v>6228</v>
      </c>
      <c r="C2190" s="2" t="s">
        <v>258</v>
      </c>
      <c r="D2190" s="2" t="s">
        <v>6224</v>
      </c>
      <c r="E2190" s="2" t="s">
        <v>3</v>
      </c>
      <c r="F2190" s="2" t="s">
        <v>17</v>
      </c>
      <c r="G2190" s="2" t="s">
        <v>1</v>
      </c>
      <c r="H2190" s="2" t="s">
        <v>144</v>
      </c>
    </row>
    <row r="2191" spans="1:8" ht="17.45" customHeight="1" x14ac:dyDescent="0.25">
      <c r="A2191" s="15">
        <v>2182</v>
      </c>
      <c r="B2191" s="2" t="s">
        <v>13316</v>
      </c>
      <c r="C2191" s="2" t="s">
        <v>258</v>
      </c>
      <c r="D2191" s="2" t="s">
        <v>383</v>
      </c>
      <c r="E2191" s="2" t="s">
        <v>3</v>
      </c>
      <c r="F2191" s="2" t="s">
        <v>5</v>
      </c>
      <c r="G2191" s="2" t="s">
        <v>1</v>
      </c>
      <c r="H2191" s="2" t="s">
        <v>13</v>
      </c>
    </row>
    <row r="2192" spans="1:8" ht="17.45" customHeight="1" x14ac:dyDescent="0.25">
      <c r="A2192" s="15">
        <v>2183</v>
      </c>
      <c r="B2192" s="2" t="s">
        <v>9339</v>
      </c>
      <c r="C2192" s="2" t="s">
        <v>258</v>
      </c>
      <c r="D2192" s="2" t="s">
        <v>9327</v>
      </c>
      <c r="E2192" s="2" t="s">
        <v>3</v>
      </c>
      <c r="F2192" s="2" t="s">
        <v>5</v>
      </c>
      <c r="G2192" s="2" t="s">
        <v>1</v>
      </c>
      <c r="H2192" s="2" t="s">
        <v>4</v>
      </c>
    </row>
    <row r="2193" spans="1:8" ht="17.45" customHeight="1" x14ac:dyDescent="0.25">
      <c r="A2193" s="15">
        <v>2184</v>
      </c>
      <c r="B2193" s="2" t="s">
        <v>14312</v>
      </c>
      <c r="C2193" s="2" t="s">
        <v>258</v>
      </c>
      <c r="D2193" s="2" t="s">
        <v>14311</v>
      </c>
      <c r="E2193" s="2" t="s">
        <v>3</v>
      </c>
      <c r="F2193" s="2" t="s">
        <v>11395</v>
      </c>
      <c r="G2193" s="2" t="s">
        <v>1</v>
      </c>
      <c r="H2193" s="2" t="s">
        <v>7</v>
      </c>
    </row>
    <row r="2194" spans="1:8" ht="17.45" customHeight="1" x14ac:dyDescent="0.25">
      <c r="A2194" s="15">
        <v>2185</v>
      </c>
      <c r="B2194" s="2" t="s">
        <v>11992</v>
      </c>
      <c r="C2194" s="2" t="s">
        <v>258</v>
      </c>
      <c r="D2194" s="2" t="s">
        <v>11991</v>
      </c>
      <c r="E2194" s="2" t="s">
        <v>69</v>
      </c>
      <c r="F2194" s="2" t="s">
        <v>17</v>
      </c>
      <c r="G2194" s="2" t="s">
        <v>1</v>
      </c>
      <c r="H2194" s="2" t="s">
        <v>16</v>
      </c>
    </row>
    <row r="2195" spans="1:8" ht="17.45" customHeight="1" x14ac:dyDescent="0.25">
      <c r="A2195" s="15">
        <v>2186</v>
      </c>
      <c r="B2195" s="2" t="s">
        <v>8719</v>
      </c>
      <c r="C2195" s="2" t="s">
        <v>258</v>
      </c>
      <c r="D2195" s="2" t="s">
        <v>8718</v>
      </c>
      <c r="E2195" s="2" t="s">
        <v>3</v>
      </c>
      <c r="F2195" s="2" t="s">
        <v>5</v>
      </c>
      <c r="G2195" s="2" t="s">
        <v>1</v>
      </c>
      <c r="H2195" s="2" t="s">
        <v>13</v>
      </c>
    </row>
    <row r="2196" spans="1:8" ht="17.45" customHeight="1" x14ac:dyDescent="0.25">
      <c r="A2196" s="15">
        <v>2187</v>
      </c>
      <c r="B2196" s="2" t="s">
        <v>9631</v>
      </c>
      <c r="C2196" s="2" t="s">
        <v>258</v>
      </c>
      <c r="D2196" s="2" t="s">
        <v>9630</v>
      </c>
      <c r="E2196" s="2" t="s">
        <v>3</v>
      </c>
      <c r="F2196" s="2" t="s">
        <v>2</v>
      </c>
      <c r="G2196" s="2" t="s">
        <v>1</v>
      </c>
      <c r="H2196" s="2" t="s">
        <v>0</v>
      </c>
    </row>
    <row r="2197" spans="1:8" ht="17.45" customHeight="1" x14ac:dyDescent="0.25">
      <c r="A2197" s="15">
        <v>2188</v>
      </c>
      <c r="B2197" s="2" t="s">
        <v>6555</v>
      </c>
      <c r="C2197" s="2" t="s">
        <v>258</v>
      </c>
      <c r="D2197" s="2" t="s">
        <v>6553</v>
      </c>
      <c r="E2197" s="2" t="s">
        <v>3</v>
      </c>
      <c r="F2197" s="2" t="s">
        <v>17</v>
      </c>
      <c r="G2197" s="2" t="s">
        <v>1</v>
      </c>
      <c r="H2197" s="2" t="s">
        <v>144</v>
      </c>
    </row>
    <row r="2198" spans="1:8" ht="17.45" customHeight="1" x14ac:dyDescent="0.25">
      <c r="A2198" s="15">
        <v>2189</v>
      </c>
      <c r="B2198" s="2" t="s">
        <v>1526</v>
      </c>
      <c r="C2198" s="2" t="s">
        <v>258</v>
      </c>
      <c r="D2198" s="2" t="s">
        <v>1523</v>
      </c>
      <c r="E2198" s="2" t="s">
        <v>3</v>
      </c>
      <c r="F2198" s="2" t="s">
        <v>44</v>
      </c>
      <c r="G2198" s="2" t="s">
        <v>1</v>
      </c>
      <c r="H2198" s="2" t="s">
        <v>43</v>
      </c>
    </row>
    <row r="2199" spans="1:8" ht="17.45" customHeight="1" x14ac:dyDescent="0.25">
      <c r="A2199" s="15">
        <v>2190</v>
      </c>
      <c r="B2199" s="2" t="s">
        <v>10087</v>
      </c>
      <c r="C2199" s="2" t="s">
        <v>258</v>
      </c>
      <c r="D2199" s="2" t="s">
        <v>10085</v>
      </c>
      <c r="E2199" s="2" t="s">
        <v>3</v>
      </c>
      <c r="F2199" s="2" t="s">
        <v>10</v>
      </c>
      <c r="G2199" s="2" t="s">
        <v>1</v>
      </c>
      <c r="H2199" s="2" t="s">
        <v>9</v>
      </c>
    </row>
    <row r="2200" spans="1:8" ht="17.45" customHeight="1" x14ac:dyDescent="0.25">
      <c r="A2200" s="15">
        <v>2191</v>
      </c>
      <c r="B2200" s="2" t="s">
        <v>6557</v>
      </c>
      <c r="C2200" s="2" t="s">
        <v>258</v>
      </c>
      <c r="D2200" s="2" t="s">
        <v>6556</v>
      </c>
      <c r="E2200" s="2" t="s">
        <v>3</v>
      </c>
      <c r="F2200" s="2" t="s">
        <v>10</v>
      </c>
      <c r="G2200" s="2" t="s">
        <v>1</v>
      </c>
      <c r="H2200" s="2" t="s">
        <v>9</v>
      </c>
    </row>
    <row r="2201" spans="1:8" ht="17.45" customHeight="1" x14ac:dyDescent="0.25">
      <c r="A2201" s="15">
        <v>2192</v>
      </c>
      <c r="B2201" s="2" t="s">
        <v>10301</v>
      </c>
      <c r="C2201" s="2" t="s">
        <v>258</v>
      </c>
      <c r="D2201" s="2" t="s">
        <v>10298</v>
      </c>
      <c r="E2201" s="2" t="s">
        <v>69</v>
      </c>
      <c r="F2201" s="2" t="s">
        <v>11395</v>
      </c>
      <c r="G2201" s="2" t="s">
        <v>1</v>
      </c>
      <c r="H2201" s="2" t="s">
        <v>7</v>
      </c>
    </row>
    <row r="2202" spans="1:8" ht="17.45" customHeight="1" x14ac:dyDescent="0.25">
      <c r="A2202" s="15">
        <v>2193</v>
      </c>
      <c r="B2202" s="2" t="s">
        <v>3113</v>
      </c>
      <c r="C2202" s="2" t="s">
        <v>258</v>
      </c>
      <c r="D2202" s="2" t="s">
        <v>3112</v>
      </c>
      <c r="E2202" s="2" t="s">
        <v>3</v>
      </c>
      <c r="F2202" s="2" t="s">
        <v>26</v>
      </c>
      <c r="G2202" s="2" t="s">
        <v>1</v>
      </c>
      <c r="H2202" s="2" t="s">
        <v>25</v>
      </c>
    </row>
    <row r="2203" spans="1:8" ht="17.45" customHeight="1" x14ac:dyDescent="0.25">
      <c r="A2203" s="15">
        <v>2194</v>
      </c>
      <c r="B2203" s="2" t="s">
        <v>12406</v>
      </c>
      <c r="C2203" s="2" t="s">
        <v>258</v>
      </c>
      <c r="D2203" s="2" t="s">
        <v>12405</v>
      </c>
      <c r="E2203" s="2" t="s">
        <v>262</v>
      </c>
      <c r="F2203" s="2" t="s">
        <v>5</v>
      </c>
      <c r="G2203" s="2" t="s">
        <v>1</v>
      </c>
      <c r="H2203" s="2" t="s">
        <v>13</v>
      </c>
    </row>
    <row r="2204" spans="1:8" ht="17.45" customHeight="1" x14ac:dyDescent="0.25">
      <c r="A2204" s="15">
        <v>2195</v>
      </c>
      <c r="B2204" s="2" t="s">
        <v>4692</v>
      </c>
      <c r="C2204" s="2" t="s">
        <v>258</v>
      </c>
      <c r="D2204" s="2" t="s">
        <v>4677</v>
      </c>
      <c r="E2204" s="2" t="s">
        <v>3</v>
      </c>
      <c r="F2204" s="2" t="s">
        <v>11395</v>
      </c>
      <c r="G2204" s="2" t="s">
        <v>1</v>
      </c>
      <c r="H2204" s="2" t="s">
        <v>7</v>
      </c>
    </row>
    <row r="2205" spans="1:8" ht="17.45" customHeight="1" x14ac:dyDescent="0.25">
      <c r="A2205" s="15">
        <v>2196</v>
      </c>
      <c r="B2205" s="2" t="s">
        <v>14310</v>
      </c>
      <c r="C2205" s="2" t="s">
        <v>258</v>
      </c>
      <c r="D2205" s="2" t="s">
        <v>14309</v>
      </c>
      <c r="E2205" s="2" t="s">
        <v>69</v>
      </c>
      <c r="F2205" s="2" t="s">
        <v>26</v>
      </c>
      <c r="G2205" s="2" t="s">
        <v>1</v>
      </c>
      <c r="H2205" s="2" t="s">
        <v>83</v>
      </c>
    </row>
    <row r="2206" spans="1:8" ht="17.45" customHeight="1" x14ac:dyDescent="0.25">
      <c r="A2206" s="15">
        <v>2197</v>
      </c>
      <c r="B2206" s="2" t="s">
        <v>2424</v>
      </c>
      <c r="C2206" s="2" t="s">
        <v>258</v>
      </c>
      <c r="D2206" s="2" t="s">
        <v>2423</v>
      </c>
      <c r="E2206" s="2" t="s">
        <v>3</v>
      </c>
      <c r="F2206" s="2" t="s">
        <v>14746</v>
      </c>
      <c r="G2206" s="2" t="s">
        <v>1</v>
      </c>
      <c r="H2206" s="2" t="s">
        <v>76</v>
      </c>
    </row>
    <row r="2207" spans="1:8" ht="17.45" customHeight="1" x14ac:dyDescent="0.25">
      <c r="A2207" s="15">
        <v>2198</v>
      </c>
      <c r="B2207" s="2" t="s">
        <v>3790</v>
      </c>
      <c r="C2207" s="2" t="s">
        <v>258</v>
      </c>
      <c r="D2207" s="2" t="s">
        <v>3788</v>
      </c>
      <c r="E2207" s="2" t="s">
        <v>3</v>
      </c>
      <c r="F2207" s="2" t="s">
        <v>26</v>
      </c>
      <c r="G2207" s="2" t="s">
        <v>1</v>
      </c>
      <c r="H2207" s="2" t="s">
        <v>25</v>
      </c>
    </row>
    <row r="2208" spans="1:8" ht="17.45" customHeight="1" x14ac:dyDescent="0.25">
      <c r="A2208" s="15">
        <v>2199</v>
      </c>
      <c r="B2208" s="2" t="s">
        <v>6275</v>
      </c>
      <c r="C2208" s="2" t="s">
        <v>258</v>
      </c>
      <c r="D2208" s="2" t="s">
        <v>381</v>
      </c>
      <c r="E2208" s="2" t="s">
        <v>3</v>
      </c>
      <c r="F2208" s="2" t="s">
        <v>11395</v>
      </c>
      <c r="G2208" s="2" t="s">
        <v>1</v>
      </c>
      <c r="H2208" s="2" t="s">
        <v>7</v>
      </c>
    </row>
    <row r="2209" spans="1:8" ht="17.45" customHeight="1" x14ac:dyDescent="0.25">
      <c r="A2209" s="15">
        <v>2200</v>
      </c>
      <c r="B2209" s="2" t="s">
        <v>4080</v>
      </c>
      <c r="C2209" s="2" t="s">
        <v>258</v>
      </c>
      <c r="D2209" s="2" t="s">
        <v>6446</v>
      </c>
      <c r="E2209" s="2" t="s">
        <v>3</v>
      </c>
      <c r="F2209" s="2" t="s">
        <v>11395</v>
      </c>
      <c r="G2209" s="2" t="s">
        <v>1</v>
      </c>
      <c r="H2209" s="2" t="s">
        <v>7</v>
      </c>
    </row>
    <row r="2210" spans="1:8" ht="17.45" customHeight="1" x14ac:dyDescent="0.25">
      <c r="A2210" s="15">
        <v>2201</v>
      </c>
      <c r="B2210" s="2" t="s">
        <v>7367</v>
      </c>
      <c r="C2210" s="2" t="s">
        <v>258</v>
      </c>
      <c r="D2210" s="2" t="s">
        <v>7365</v>
      </c>
      <c r="E2210" s="2" t="s">
        <v>3</v>
      </c>
      <c r="F2210" s="2" t="s">
        <v>14746</v>
      </c>
      <c r="G2210" s="2" t="s">
        <v>1</v>
      </c>
      <c r="H2210" s="2" t="s">
        <v>76</v>
      </c>
    </row>
    <row r="2211" spans="1:8" ht="17.45" customHeight="1" x14ac:dyDescent="0.25">
      <c r="A2211" s="15">
        <v>2202</v>
      </c>
      <c r="B2211" s="2" t="s">
        <v>8274</v>
      </c>
      <c r="C2211" s="2" t="s">
        <v>258</v>
      </c>
      <c r="D2211" s="2" t="s">
        <v>8269</v>
      </c>
      <c r="E2211" s="2" t="s">
        <v>3</v>
      </c>
      <c r="F2211" s="2" t="s">
        <v>14761</v>
      </c>
      <c r="G2211" s="2" t="s">
        <v>1</v>
      </c>
      <c r="H2211" s="2" t="s">
        <v>11</v>
      </c>
    </row>
    <row r="2212" spans="1:8" ht="17.45" customHeight="1" x14ac:dyDescent="0.25">
      <c r="A2212" s="15">
        <v>2203</v>
      </c>
      <c r="B2212" s="2" t="s">
        <v>4538</v>
      </c>
      <c r="C2212" s="2" t="s">
        <v>258</v>
      </c>
      <c r="D2212" s="2" t="s">
        <v>4536</v>
      </c>
      <c r="E2212" s="2" t="s">
        <v>3</v>
      </c>
      <c r="F2212" s="2" t="s">
        <v>14761</v>
      </c>
      <c r="G2212" s="2" t="s">
        <v>1</v>
      </c>
      <c r="H2212" s="2" t="s">
        <v>11</v>
      </c>
    </row>
    <row r="2213" spans="1:8" ht="17.45" customHeight="1" x14ac:dyDescent="0.25">
      <c r="A2213" s="15">
        <v>2204</v>
      </c>
      <c r="B2213" s="2" t="s">
        <v>8283</v>
      </c>
      <c r="C2213" s="2" t="s">
        <v>258</v>
      </c>
      <c r="D2213" s="2" t="s">
        <v>8282</v>
      </c>
      <c r="E2213" s="2" t="s">
        <v>3</v>
      </c>
      <c r="F2213" s="2" t="s">
        <v>11395</v>
      </c>
      <c r="G2213" s="2" t="s">
        <v>1</v>
      </c>
      <c r="H2213" s="2" t="s">
        <v>48</v>
      </c>
    </row>
    <row r="2214" spans="1:8" ht="17.45" customHeight="1" x14ac:dyDescent="0.25">
      <c r="A2214" s="15">
        <v>2205</v>
      </c>
      <c r="B2214" s="2" t="s">
        <v>3360</v>
      </c>
      <c r="C2214" s="2" t="s">
        <v>258</v>
      </c>
      <c r="D2214" s="2" t="s">
        <v>3355</v>
      </c>
      <c r="E2214" s="2" t="s">
        <v>3</v>
      </c>
      <c r="F2214" s="2" t="s">
        <v>17</v>
      </c>
      <c r="G2214" s="2" t="s">
        <v>1</v>
      </c>
      <c r="H2214" s="2" t="s">
        <v>144</v>
      </c>
    </row>
    <row r="2215" spans="1:8" ht="17.45" customHeight="1" x14ac:dyDescent="0.25">
      <c r="A2215" s="15">
        <v>2206</v>
      </c>
      <c r="B2215" s="2" t="s">
        <v>8944</v>
      </c>
      <c r="C2215" s="2" t="s">
        <v>258</v>
      </c>
      <c r="D2215" s="2" t="s">
        <v>8932</v>
      </c>
      <c r="E2215" s="2" t="s">
        <v>3</v>
      </c>
      <c r="F2215" s="2" t="s">
        <v>14761</v>
      </c>
      <c r="G2215" s="2" t="s">
        <v>1</v>
      </c>
      <c r="H2215" s="2" t="s">
        <v>11</v>
      </c>
    </row>
    <row r="2216" spans="1:8" ht="17.45" customHeight="1" x14ac:dyDescent="0.25">
      <c r="A2216" s="15">
        <v>2207</v>
      </c>
      <c r="B2216" s="2" t="s">
        <v>8943</v>
      </c>
      <c r="C2216" s="2" t="s">
        <v>258</v>
      </c>
      <c r="D2216" s="2" t="s">
        <v>8932</v>
      </c>
      <c r="E2216" s="2" t="s">
        <v>3</v>
      </c>
      <c r="F2216" s="2" t="s">
        <v>14746</v>
      </c>
      <c r="G2216" s="2" t="s">
        <v>1</v>
      </c>
      <c r="H2216" s="2" t="s">
        <v>35</v>
      </c>
    </row>
    <row r="2217" spans="1:8" ht="17.45" customHeight="1" x14ac:dyDescent="0.25">
      <c r="A2217" s="15">
        <v>2208</v>
      </c>
      <c r="B2217" s="2" t="s">
        <v>4691</v>
      </c>
      <c r="C2217" s="2" t="s">
        <v>258</v>
      </c>
      <c r="D2217" s="2" t="s">
        <v>4680</v>
      </c>
      <c r="E2217" s="2" t="s">
        <v>274</v>
      </c>
      <c r="F2217" s="2" t="s">
        <v>26</v>
      </c>
      <c r="G2217" s="2" t="s">
        <v>1</v>
      </c>
      <c r="H2217" s="2" t="s">
        <v>25</v>
      </c>
    </row>
    <row r="2218" spans="1:8" ht="17.45" customHeight="1" x14ac:dyDescent="0.25">
      <c r="A2218" s="15">
        <v>2209</v>
      </c>
      <c r="B2218" s="2" t="s">
        <v>8942</v>
      </c>
      <c r="C2218" s="2" t="s">
        <v>258</v>
      </c>
      <c r="D2218" s="2" t="s">
        <v>8932</v>
      </c>
      <c r="E2218" s="2" t="s">
        <v>3</v>
      </c>
      <c r="F2218" s="2" t="s">
        <v>14747</v>
      </c>
      <c r="G2218" s="2" t="s">
        <v>1</v>
      </c>
      <c r="H2218" s="2" t="s">
        <v>61</v>
      </c>
    </row>
    <row r="2219" spans="1:8" ht="17.45" customHeight="1" x14ac:dyDescent="0.25">
      <c r="A2219" s="15">
        <v>2210</v>
      </c>
      <c r="B2219" s="2" t="s">
        <v>9678</v>
      </c>
      <c r="C2219" s="2" t="s">
        <v>258</v>
      </c>
      <c r="D2219" s="2" t="s">
        <v>9677</v>
      </c>
      <c r="E2219" s="2" t="s">
        <v>3</v>
      </c>
      <c r="F2219" s="2" t="s">
        <v>17</v>
      </c>
      <c r="G2219" s="2" t="s">
        <v>1</v>
      </c>
      <c r="H2219" s="2" t="s">
        <v>144</v>
      </c>
    </row>
    <row r="2220" spans="1:8" ht="17.45" customHeight="1" x14ac:dyDescent="0.25">
      <c r="A2220" s="15">
        <v>2211</v>
      </c>
      <c r="B2220" s="2" t="s">
        <v>11438</v>
      </c>
      <c r="C2220" s="2" t="s">
        <v>258</v>
      </c>
      <c r="D2220" s="2" t="s">
        <v>11437</v>
      </c>
      <c r="E2220" s="2" t="s">
        <v>69</v>
      </c>
      <c r="F2220" s="2" t="s">
        <v>17</v>
      </c>
      <c r="G2220" s="2" t="s">
        <v>1</v>
      </c>
      <c r="H2220" s="2" t="s">
        <v>16</v>
      </c>
    </row>
    <row r="2221" spans="1:8" ht="17.45" customHeight="1" x14ac:dyDescent="0.25">
      <c r="A2221" s="15">
        <v>2212</v>
      </c>
      <c r="B2221" s="2" t="s">
        <v>14161</v>
      </c>
      <c r="C2221" s="2" t="s">
        <v>258</v>
      </c>
      <c r="D2221" s="2" t="s">
        <v>14160</v>
      </c>
      <c r="E2221" s="2" t="s">
        <v>3</v>
      </c>
      <c r="F2221" s="2" t="s">
        <v>2</v>
      </c>
      <c r="G2221" s="2" t="s">
        <v>1</v>
      </c>
      <c r="H2221" s="2" t="s">
        <v>0</v>
      </c>
    </row>
    <row r="2222" spans="1:8" ht="17.45" customHeight="1" x14ac:dyDescent="0.25">
      <c r="A2222" s="15">
        <v>2213</v>
      </c>
      <c r="B2222" s="2" t="s">
        <v>5496</v>
      </c>
      <c r="C2222" s="2" t="s">
        <v>258</v>
      </c>
      <c r="D2222" s="2" t="s">
        <v>5492</v>
      </c>
      <c r="E2222" s="2" t="s">
        <v>3</v>
      </c>
      <c r="F2222" s="2" t="s">
        <v>14761</v>
      </c>
      <c r="G2222" s="2" t="s">
        <v>1</v>
      </c>
      <c r="H2222" s="2" t="s">
        <v>11</v>
      </c>
    </row>
    <row r="2223" spans="1:8" ht="17.45" customHeight="1" x14ac:dyDescent="0.25">
      <c r="A2223" s="15">
        <v>2214</v>
      </c>
      <c r="B2223" s="2" t="s">
        <v>8273</v>
      </c>
      <c r="C2223" s="2" t="s">
        <v>258</v>
      </c>
      <c r="D2223" s="2" t="s">
        <v>8269</v>
      </c>
      <c r="E2223" s="2" t="s">
        <v>3</v>
      </c>
      <c r="F2223" s="2" t="s">
        <v>14746</v>
      </c>
      <c r="G2223" s="2" t="s">
        <v>1</v>
      </c>
      <c r="H2223" s="2" t="s">
        <v>76</v>
      </c>
    </row>
    <row r="2224" spans="1:8" ht="17.45" customHeight="1" x14ac:dyDescent="0.25">
      <c r="A2224" s="15">
        <v>2215</v>
      </c>
      <c r="B2224" s="2" t="s">
        <v>3194</v>
      </c>
      <c r="C2224" s="2" t="s">
        <v>258</v>
      </c>
      <c r="D2224" s="2" t="s">
        <v>375</v>
      </c>
      <c r="E2224" s="2" t="s">
        <v>3</v>
      </c>
      <c r="F2224" s="2" t="s">
        <v>106</v>
      </c>
      <c r="G2224" s="2" t="s">
        <v>1</v>
      </c>
      <c r="H2224" s="2" t="s">
        <v>105</v>
      </c>
    </row>
    <row r="2225" spans="1:8" ht="17.45" customHeight="1" x14ac:dyDescent="0.25">
      <c r="A2225" s="15">
        <v>2216</v>
      </c>
      <c r="B2225" s="2" t="s">
        <v>2937</v>
      </c>
      <c r="C2225" s="2" t="s">
        <v>258</v>
      </c>
      <c r="D2225" s="2" t="s">
        <v>2936</v>
      </c>
      <c r="E2225" s="2" t="s">
        <v>3</v>
      </c>
      <c r="F2225" s="2" t="s">
        <v>11395</v>
      </c>
      <c r="G2225" s="2" t="s">
        <v>1</v>
      </c>
      <c r="H2225" s="2" t="s">
        <v>48</v>
      </c>
    </row>
    <row r="2226" spans="1:8" ht="17.45" customHeight="1" x14ac:dyDescent="0.25">
      <c r="A2226" s="15">
        <v>2217</v>
      </c>
      <c r="B2226" s="2" t="s">
        <v>8272</v>
      </c>
      <c r="C2226" s="2" t="s">
        <v>258</v>
      </c>
      <c r="D2226" s="2" t="s">
        <v>8271</v>
      </c>
      <c r="E2226" s="2" t="s">
        <v>3</v>
      </c>
      <c r="F2226" s="2" t="s">
        <v>44</v>
      </c>
      <c r="G2226" s="2" t="s">
        <v>1</v>
      </c>
      <c r="H2226" s="2" t="s">
        <v>50</v>
      </c>
    </row>
    <row r="2227" spans="1:8" ht="17.45" customHeight="1" x14ac:dyDescent="0.25">
      <c r="A2227" s="15">
        <v>2218</v>
      </c>
      <c r="B2227" s="2" t="s">
        <v>1985</v>
      </c>
      <c r="C2227" s="2" t="s">
        <v>258</v>
      </c>
      <c r="D2227" s="2" t="s">
        <v>307</v>
      </c>
      <c r="E2227" s="2" t="s">
        <v>3</v>
      </c>
      <c r="F2227" s="2" t="s">
        <v>10</v>
      </c>
      <c r="G2227" s="2" t="s">
        <v>1</v>
      </c>
      <c r="H2227" s="2" t="s">
        <v>9</v>
      </c>
    </row>
    <row r="2228" spans="1:8" ht="17.45" customHeight="1" x14ac:dyDescent="0.25">
      <c r="A2228" s="15">
        <v>2219</v>
      </c>
      <c r="B2228" s="2" t="s">
        <v>7655</v>
      </c>
      <c r="C2228" s="2" t="s">
        <v>258</v>
      </c>
      <c r="D2228" s="2" t="s">
        <v>7653</v>
      </c>
      <c r="E2228" s="2" t="s">
        <v>3</v>
      </c>
      <c r="F2228" s="2" t="s">
        <v>14761</v>
      </c>
      <c r="G2228" s="2" t="s">
        <v>1</v>
      </c>
      <c r="H2228" s="2" t="s">
        <v>21</v>
      </c>
    </row>
    <row r="2229" spans="1:8" ht="17.45" customHeight="1" x14ac:dyDescent="0.25">
      <c r="A2229" s="15">
        <v>2220</v>
      </c>
      <c r="B2229" s="2" t="s">
        <v>1408</v>
      </c>
      <c r="C2229" s="2" t="s">
        <v>258</v>
      </c>
      <c r="D2229" s="2" t="s">
        <v>2408</v>
      </c>
      <c r="E2229" s="2" t="s">
        <v>3</v>
      </c>
      <c r="F2229" s="2" t="s">
        <v>2</v>
      </c>
      <c r="G2229" s="2" t="s">
        <v>1</v>
      </c>
      <c r="H2229" s="2" t="s">
        <v>0</v>
      </c>
    </row>
    <row r="2230" spans="1:8" ht="17.45" customHeight="1" x14ac:dyDescent="0.25">
      <c r="A2230" s="15">
        <v>2221</v>
      </c>
      <c r="B2230" s="2" t="s">
        <v>9338</v>
      </c>
      <c r="C2230" s="2" t="s">
        <v>258</v>
      </c>
      <c r="D2230" s="2" t="s">
        <v>9327</v>
      </c>
      <c r="E2230" s="2" t="s">
        <v>3</v>
      </c>
      <c r="F2230" s="2" t="s">
        <v>10</v>
      </c>
      <c r="G2230" s="2" t="s">
        <v>1</v>
      </c>
      <c r="H2230" s="2" t="s">
        <v>14748</v>
      </c>
    </row>
    <row r="2231" spans="1:8" ht="17.45" customHeight="1" x14ac:dyDescent="0.25">
      <c r="A2231" s="15">
        <v>2222</v>
      </c>
      <c r="B2231" s="2" t="s">
        <v>3789</v>
      </c>
      <c r="C2231" s="2" t="s">
        <v>258</v>
      </c>
      <c r="D2231" s="2" t="s">
        <v>3788</v>
      </c>
      <c r="E2231" s="2" t="s">
        <v>3</v>
      </c>
      <c r="F2231" s="2" t="s">
        <v>2</v>
      </c>
      <c r="G2231" s="2" t="s">
        <v>1</v>
      </c>
      <c r="H2231" s="2" t="s">
        <v>57</v>
      </c>
    </row>
    <row r="2232" spans="1:8" ht="17.45" customHeight="1" x14ac:dyDescent="0.25">
      <c r="A2232" s="15">
        <v>2223</v>
      </c>
      <c r="B2232" s="2" t="s">
        <v>6665</v>
      </c>
      <c r="C2232" s="2" t="s">
        <v>258</v>
      </c>
      <c r="D2232" s="2" t="s">
        <v>6664</v>
      </c>
      <c r="E2232" s="2" t="s">
        <v>3</v>
      </c>
      <c r="F2232" s="2" t="s">
        <v>2</v>
      </c>
      <c r="G2232" s="2" t="s">
        <v>1</v>
      </c>
      <c r="H2232" s="2" t="s">
        <v>0</v>
      </c>
    </row>
    <row r="2233" spans="1:8" ht="17.45" customHeight="1" x14ac:dyDescent="0.25">
      <c r="A2233" s="15">
        <v>2224</v>
      </c>
      <c r="B2233" s="2" t="s">
        <v>13042</v>
      </c>
      <c r="C2233" s="2" t="s">
        <v>258</v>
      </c>
      <c r="D2233" s="2" t="s">
        <v>13041</v>
      </c>
      <c r="E2233" s="2" t="s">
        <v>3</v>
      </c>
      <c r="F2233" s="2" t="s">
        <v>14761</v>
      </c>
      <c r="G2233" s="2" t="s">
        <v>1</v>
      </c>
      <c r="H2233" s="2" t="s">
        <v>21</v>
      </c>
    </row>
    <row r="2234" spans="1:8" ht="17.45" customHeight="1" x14ac:dyDescent="0.25">
      <c r="A2234" s="15">
        <v>2225</v>
      </c>
      <c r="B2234" s="2" t="s">
        <v>4690</v>
      </c>
      <c r="C2234" s="2" t="s">
        <v>258</v>
      </c>
      <c r="D2234" s="2" t="s">
        <v>4677</v>
      </c>
      <c r="E2234" s="2" t="s">
        <v>3</v>
      </c>
      <c r="F2234" s="2" t="s">
        <v>2</v>
      </c>
      <c r="G2234" s="2" t="s">
        <v>1</v>
      </c>
      <c r="H2234" s="2" t="s">
        <v>57</v>
      </c>
    </row>
    <row r="2235" spans="1:8" ht="17.45" customHeight="1" x14ac:dyDescent="0.25">
      <c r="A2235" s="15">
        <v>2226</v>
      </c>
      <c r="B2235" s="2" t="s">
        <v>4531</v>
      </c>
      <c r="C2235" s="2" t="s">
        <v>258</v>
      </c>
      <c r="D2235" s="2" t="s">
        <v>4530</v>
      </c>
      <c r="E2235" s="2" t="s">
        <v>274</v>
      </c>
      <c r="F2235" s="2" t="s">
        <v>2</v>
      </c>
      <c r="G2235" s="2" t="s">
        <v>1</v>
      </c>
      <c r="H2235" s="2" t="s">
        <v>0</v>
      </c>
    </row>
    <row r="2236" spans="1:8" ht="17.45" customHeight="1" x14ac:dyDescent="0.25">
      <c r="A2236" s="15">
        <v>2227</v>
      </c>
      <c r="B2236" s="2" t="s">
        <v>1083</v>
      </c>
      <c r="C2236" s="2" t="s">
        <v>258</v>
      </c>
      <c r="D2236" s="2" t="s">
        <v>1082</v>
      </c>
      <c r="E2236" s="2" t="s">
        <v>3</v>
      </c>
      <c r="F2236" s="2" t="s">
        <v>5</v>
      </c>
      <c r="G2236" s="2" t="s">
        <v>1</v>
      </c>
      <c r="H2236" s="2" t="s">
        <v>4</v>
      </c>
    </row>
    <row r="2237" spans="1:8" ht="17.45" customHeight="1" x14ac:dyDescent="0.25">
      <c r="A2237" s="15">
        <v>2228</v>
      </c>
      <c r="B2237" s="2" t="s">
        <v>6239</v>
      </c>
      <c r="C2237" s="2" t="s">
        <v>258</v>
      </c>
      <c r="D2237" s="2" t="s">
        <v>6234</v>
      </c>
      <c r="E2237" s="2" t="s">
        <v>3</v>
      </c>
      <c r="F2237" s="2" t="s">
        <v>11395</v>
      </c>
      <c r="G2237" s="2" t="s">
        <v>1</v>
      </c>
      <c r="H2237" s="2" t="s">
        <v>7</v>
      </c>
    </row>
    <row r="2238" spans="1:8" ht="17.45" customHeight="1" x14ac:dyDescent="0.25">
      <c r="A2238" s="15">
        <v>2229</v>
      </c>
      <c r="B2238" s="2" t="s">
        <v>818</v>
      </c>
      <c r="C2238" s="2" t="s">
        <v>258</v>
      </c>
      <c r="D2238" s="2" t="s">
        <v>817</v>
      </c>
      <c r="E2238" s="2" t="s">
        <v>3</v>
      </c>
      <c r="F2238" s="2" t="s">
        <v>26</v>
      </c>
      <c r="G2238" s="2" t="s">
        <v>1</v>
      </c>
      <c r="H2238" s="2" t="s">
        <v>25</v>
      </c>
    </row>
    <row r="2239" spans="1:8" ht="17.45" customHeight="1" x14ac:dyDescent="0.25">
      <c r="A2239" s="15">
        <v>2230</v>
      </c>
      <c r="B2239" s="2" t="s">
        <v>5701</v>
      </c>
      <c r="C2239" s="2" t="s">
        <v>258</v>
      </c>
      <c r="D2239" s="2" t="s">
        <v>5699</v>
      </c>
      <c r="E2239" s="2" t="s">
        <v>3</v>
      </c>
      <c r="F2239" s="2" t="s">
        <v>14747</v>
      </c>
      <c r="G2239" s="2" t="s">
        <v>1</v>
      </c>
      <c r="H2239" s="2" t="s">
        <v>61</v>
      </c>
    </row>
    <row r="2240" spans="1:8" ht="17.45" customHeight="1" x14ac:dyDescent="0.25">
      <c r="A2240" s="15">
        <v>2231</v>
      </c>
      <c r="B2240" s="2" t="s">
        <v>4092</v>
      </c>
      <c r="C2240" s="2" t="s">
        <v>258</v>
      </c>
      <c r="D2240" s="2" t="s">
        <v>4090</v>
      </c>
      <c r="E2240" s="2" t="s">
        <v>3</v>
      </c>
      <c r="F2240" s="2" t="s">
        <v>11395</v>
      </c>
      <c r="G2240" s="2" t="s">
        <v>1</v>
      </c>
      <c r="H2240" s="2" t="s">
        <v>48</v>
      </c>
    </row>
    <row r="2241" spans="1:8" ht="17.45" customHeight="1" x14ac:dyDescent="0.25">
      <c r="A2241" s="15">
        <v>2232</v>
      </c>
      <c r="B2241" s="2" t="s">
        <v>511</v>
      </c>
      <c r="C2241" s="2" t="s">
        <v>258</v>
      </c>
      <c r="D2241" s="2" t="s">
        <v>2936</v>
      </c>
      <c r="E2241" s="2" t="s">
        <v>3</v>
      </c>
      <c r="F2241" s="2" t="s">
        <v>106</v>
      </c>
      <c r="G2241" s="2" t="s">
        <v>1</v>
      </c>
      <c r="H2241" s="2" t="s">
        <v>105</v>
      </c>
    </row>
    <row r="2242" spans="1:8" ht="17.45" customHeight="1" x14ac:dyDescent="0.25">
      <c r="A2242" s="15">
        <v>2233</v>
      </c>
      <c r="B2242" s="2" t="s">
        <v>1429</v>
      </c>
      <c r="C2242" s="2" t="s">
        <v>258</v>
      </c>
      <c r="D2242" s="2" t="s">
        <v>13553</v>
      </c>
      <c r="E2242" s="2" t="s">
        <v>3</v>
      </c>
      <c r="F2242" s="2" t="s">
        <v>14746</v>
      </c>
      <c r="G2242" s="2" t="s">
        <v>1</v>
      </c>
      <c r="H2242" s="2" t="s">
        <v>76</v>
      </c>
    </row>
    <row r="2243" spans="1:8" ht="17.45" customHeight="1" x14ac:dyDescent="0.25">
      <c r="A2243" s="15">
        <v>2234</v>
      </c>
      <c r="B2243" s="2" t="s">
        <v>6561</v>
      </c>
      <c r="C2243" s="2" t="s">
        <v>258</v>
      </c>
      <c r="D2243" s="2" t="s">
        <v>6559</v>
      </c>
      <c r="E2243" s="2" t="s">
        <v>69</v>
      </c>
      <c r="F2243" s="2" t="s">
        <v>14746</v>
      </c>
      <c r="G2243" s="2" t="s">
        <v>1</v>
      </c>
      <c r="H2243" s="2" t="s">
        <v>35</v>
      </c>
    </row>
    <row r="2244" spans="1:8" ht="17.45" customHeight="1" x14ac:dyDescent="0.25">
      <c r="A2244" s="15">
        <v>2235</v>
      </c>
      <c r="B2244" s="2" t="s">
        <v>1104</v>
      </c>
      <c r="C2244" s="2" t="s">
        <v>258</v>
      </c>
      <c r="D2244" s="2" t="s">
        <v>1102</v>
      </c>
      <c r="E2244" s="2" t="s">
        <v>3</v>
      </c>
      <c r="F2244" s="2" t="s">
        <v>2</v>
      </c>
      <c r="G2244" s="2" t="s">
        <v>1</v>
      </c>
      <c r="H2244" s="2" t="s">
        <v>57</v>
      </c>
    </row>
    <row r="2245" spans="1:8" ht="17.45" customHeight="1" x14ac:dyDescent="0.25">
      <c r="A2245" s="15">
        <v>2236</v>
      </c>
      <c r="B2245" s="2" t="s">
        <v>6191</v>
      </c>
      <c r="C2245" s="2" t="s">
        <v>258</v>
      </c>
      <c r="D2245" s="2" t="s">
        <v>6189</v>
      </c>
      <c r="E2245" s="2" t="s">
        <v>3</v>
      </c>
      <c r="F2245" s="2" t="s">
        <v>5</v>
      </c>
      <c r="G2245" s="2" t="s">
        <v>1</v>
      </c>
      <c r="H2245" s="2" t="s">
        <v>4</v>
      </c>
    </row>
    <row r="2246" spans="1:8" ht="17.45" customHeight="1" x14ac:dyDescent="0.25">
      <c r="A2246" s="15">
        <v>2237</v>
      </c>
      <c r="B2246" s="2" t="s">
        <v>8616</v>
      </c>
      <c r="C2246" s="2" t="s">
        <v>258</v>
      </c>
      <c r="D2246" s="2" t="s">
        <v>8615</v>
      </c>
      <c r="E2246" s="2" t="s">
        <v>3</v>
      </c>
      <c r="F2246" s="2" t="s">
        <v>10</v>
      </c>
      <c r="G2246" s="2" t="s">
        <v>1</v>
      </c>
      <c r="H2246" s="2" t="s">
        <v>9</v>
      </c>
    </row>
    <row r="2247" spans="1:8" ht="17.45" customHeight="1" x14ac:dyDescent="0.25">
      <c r="A2247" s="15">
        <v>2238</v>
      </c>
      <c r="B2247" s="2" t="s">
        <v>4091</v>
      </c>
      <c r="C2247" s="2" t="s">
        <v>258</v>
      </c>
      <c r="D2247" s="2" t="s">
        <v>4090</v>
      </c>
      <c r="E2247" s="2" t="s">
        <v>3</v>
      </c>
      <c r="F2247" s="2" t="s">
        <v>106</v>
      </c>
      <c r="G2247" s="2" t="s">
        <v>1</v>
      </c>
      <c r="H2247" s="2" t="s">
        <v>123</v>
      </c>
    </row>
    <row r="2248" spans="1:8" ht="17.45" customHeight="1" x14ac:dyDescent="0.25">
      <c r="A2248" s="15">
        <v>2239</v>
      </c>
      <c r="B2248" s="2" t="s">
        <v>5273</v>
      </c>
      <c r="C2248" s="2" t="s">
        <v>258</v>
      </c>
      <c r="D2248" s="2" t="s">
        <v>5255</v>
      </c>
      <c r="E2248" s="2" t="s">
        <v>3</v>
      </c>
      <c r="F2248" s="2" t="s">
        <v>10</v>
      </c>
      <c r="G2248" s="2" t="s">
        <v>1</v>
      </c>
      <c r="H2248" s="2" t="s">
        <v>14748</v>
      </c>
    </row>
    <row r="2249" spans="1:8" ht="17.45" customHeight="1" x14ac:dyDescent="0.25">
      <c r="A2249" s="15">
        <v>2240</v>
      </c>
      <c r="B2249" s="2" t="s">
        <v>6190</v>
      </c>
      <c r="C2249" s="2" t="s">
        <v>258</v>
      </c>
      <c r="D2249" s="2" t="s">
        <v>6189</v>
      </c>
      <c r="E2249" s="2" t="s">
        <v>3</v>
      </c>
      <c r="F2249" s="2" t="s">
        <v>106</v>
      </c>
      <c r="G2249" s="2" t="s">
        <v>1</v>
      </c>
      <c r="H2249" s="2" t="s">
        <v>105</v>
      </c>
    </row>
    <row r="2250" spans="1:8" ht="17.45" customHeight="1" x14ac:dyDescent="0.25">
      <c r="A2250" s="15">
        <v>2241</v>
      </c>
      <c r="B2250" s="2" t="s">
        <v>4689</v>
      </c>
      <c r="C2250" s="2" t="s">
        <v>258</v>
      </c>
      <c r="D2250" s="2" t="s">
        <v>4677</v>
      </c>
      <c r="E2250" s="2" t="s">
        <v>3</v>
      </c>
      <c r="F2250" s="2" t="s">
        <v>106</v>
      </c>
      <c r="G2250" s="2" t="s">
        <v>1</v>
      </c>
      <c r="H2250" s="2" t="s">
        <v>105</v>
      </c>
    </row>
    <row r="2251" spans="1:8" ht="17.45" customHeight="1" x14ac:dyDescent="0.25">
      <c r="A2251" s="15">
        <v>2242</v>
      </c>
      <c r="B2251" s="2" t="s">
        <v>14308</v>
      </c>
      <c r="C2251" s="2" t="s">
        <v>258</v>
      </c>
      <c r="D2251" s="2" t="s">
        <v>14307</v>
      </c>
      <c r="E2251" s="2" t="s">
        <v>3</v>
      </c>
      <c r="F2251" s="2" t="s">
        <v>14747</v>
      </c>
      <c r="G2251" s="2" t="s">
        <v>1</v>
      </c>
      <c r="H2251" s="2" t="s">
        <v>61</v>
      </c>
    </row>
    <row r="2252" spans="1:8" ht="17.45" customHeight="1" x14ac:dyDescent="0.25">
      <c r="A2252" s="15">
        <v>2243</v>
      </c>
      <c r="B2252" s="2" t="s">
        <v>10300</v>
      </c>
      <c r="C2252" s="2" t="s">
        <v>258</v>
      </c>
      <c r="D2252" s="2" t="s">
        <v>10298</v>
      </c>
      <c r="E2252" s="2" t="s">
        <v>3</v>
      </c>
      <c r="F2252" s="2" t="s">
        <v>44</v>
      </c>
      <c r="G2252" s="2" t="s">
        <v>1</v>
      </c>
      <c r="H2252" s="2" t="s">
        <v>50</v>
      </c>
    </row>
    <row r="2253" spans="1:8" ht="17.45" customHeight="1" x14ac:dyDescent="0.25">
      <c r="A2253" s="15">
        <v>2244</v>
      </c>
      <c r="B2253" s="2" t="s">
        <v>6421</v>
      </c>
      <c r="C2253" s="2" t="s">
        <v>258</v>
      </c>
      <c r="D2253" s="2" t="s">
        <v>6412</v>
      </c>
      <c r="E2253" s="2" t="s">
        <v>3</v>
      </c>
      <c r="F2253" s="2" t="s">
        <v>106</v>
      </c>
      <c r="G2253" s="2" t="s">
        <v>1</v>
      </c>
      <c r="H2253" s="2" t="s">
        <v>105</v>
      </c>
    </row>
    <row r="2254" spans="1:8" ht="17.45" customHeight="1" x14ac:dyDescent="0.25">
      <c r="A2254" s="15">
        <v>2245</v>
      </c>
      <c r="B2254" s="2" t="s">
        <v>7117</v>
      </c>
      <c r="C2254" s="2" t="s">
        <v>258</v>
      </c>
      <c r="D2254" s="2" t="s">
        <v>7115</v>
      </c>
      <c r="E2254" s="2" t="s">
        <v>3</v>
      </c>
      <c r="F2254" s="2" t="s">
        <v>14761</v>
      </c>
      <c r="G2254" s="2" t="s">
        <v>1</v>
      </c>
      <c r="H2254" s="2" t="s">
        <v>21</v>
      </c>
    </row>
    <row r="2255" spans="1:8" ht="17.45" customHeight="1" x14ac:dyDescent="0.25">
      <c r="A2255" s="15">
        <v>2246</v>
      </c>
      <c r="B2255" s="2" t="s">
        <v>408</v>
      </c>
      <c r="C2255" s="2" t="s">
        <v>258</v>
      </c>
      <c r="D2255" s="2" t="s">
        <v>407</v>
      </c>
      <c r="E2255" s="2" t="s">
        <v>3</v>
      </c>
      <c r="F2255" s="2" t="s">
        <v>26</v>
      </c>
      <c r="G2255" s="2" t="s">
        <v>1</v>
      </c>
      <c r="H2255" s="2" t="s">
        <v>25</v>
      </c>
    </row>
    <row r="2256" spans="1:8" ht="17.45" customHeight="1" x14ac:dyDescent="0.25">
      <c r="A2256" s="15">
        <v>2247</v>
      </c>
      <c r="B2256" s="2" t="s">
        <v>4535</v>
      </c>
      <c r="C2256" s="2" t="s">
        <v>258</v>
      </c>
      <c r="D2256" s="2" t="s">
        <v>4534</v>
      </c>
      <c r="E2256" s="2" t="s">
        <v>3</v>
      </c>
      <c r="F2256" s="2" t="s">
        <v>5</v>
      </c>
      <c r="G2256" s="2" t="s">
        <v>1</v>
      </c>
      <c r="H2256" s="2" t="s">
        <v>13</v>
      </c>
    </row>
    <row r="2257" spans="1:8" ht="17.45" customHeight="1" x14ac:dyDescent="0.25">
      <c r="A2257" s="15">
        <v>2248</v>
      </c>
      <c r="B2257" s="2" t="s">
        <v>10756</v>
      </c>
      <c r="C2257" s="2" t="s">
        <v>258</v>
      </c>
      <c r="D2257" s="2" t="s">
        <v>10755</v>
      </c>
      <c r="E2257" s="2" t="s">
        <v>3073</v>
      </c>
      <c r="F2257" s="2" t="s">
        <v>26</v>
      </c>
      <c r="G2257" s="2" t="s">
        <v>1</v>
      </c>
      <c r="H2257" s="2" t="s">
        <v>83</v>
      </c>
    </row>
    <row r="2258" spans="1:8" ht="17.45" customHeight="1" x14ac:dyDescent="0.25">
      <c r="A2258" s="15">
        <v>2249</v>
      </c>
      <c r="B2258" s="2" t="s">
        <v>10086</v>
      </c>
      <c r="C2258" s="2" t="s">
        <v>258</v>
      </c>
      <c r="D2258" s="2" t="s">
        <v>10085</v>
      </c>
      <c r="E2258" s="2" t="s">
        <v>3</v>
      </c>
      <c r="F2258" s="2" t="s">
        <v>14746</v>
      </c>
      <c r="G2258" s="2" t="s">
        <v>1</v>
      </c>
      <c r="H2258" s="2" t="s">
        <v>35</v>
      </c>
    </row>
    <row r="2259" spans="1:8" ht="17.45" customHeight="1" x14ac:dyDescent="0.25">
      <c r="A2259" s="15">
        <v>2250</v>
      </c>
      <c r="B2259" s="2" t="s">
        <v>2410</v>
      </c>
      <c r="C2259" s="2" t="s">
        <v>258</v>
      </c>
      <c r="D2259" s="2" t="s">
        <v>2408</v>
      </c>
      <c r="E2259" s="2" t="s">
        <v>3</v>
      </c>
      <c r="F2259" s="2" t="s">
        <v>17</v>
      </c>
      <c r="G2259" s="2" t="s">
        <v>1</v>
      </c>
      <c r="H2259" s="2" t="s">
        <v>144</v>
      </c>
    </row>
    <row r="2260" spans="1:8" ht="17.45" customHeight="1" x14ac:dyDescent="0.25">
      <c r="A2260" s="15">
        <v>2251</v>
      </c>
      <c r="B2260" s="2" t="s">
        <v>2409</v>
      </c>
      <c r="C2260" s="2" t="s">
        <v>258</v>
      </c>
      <c r="D2260" s="2" t="s">
        <v>2408</v>
      </c>
      <c r="E2260" s="2" t="s">
        <v>3</v>
      </c>
      <c r="F2260" s="2" t="s">
        <v>10</v>
      </c>
      <c r="G2260" s="2" t="s">
        <v>1</v>
      </c>
      <c r="H2260" s="2" t="s">
        <v>14748</v>
      </c>
    </row>
    <row r="2261" spans="1:8" ht="17.45" customHeight="1" x14ac:dyDescent="0.25">
      <c r="A2261" s="15">
        <v>2252</v>
      </c>
      <c r="B2261" s="2" t="s">
        <v>10299</v>
      </c>
      <c r="C2261" s="2" t="s">
        <v>258</v>
      </c>
      <c r="D2261" s="2" t="s">
        <v>10298</v>
      </c>
      <c r="E2261" s="2" t="s">
        <v>3</v>
      </c>
      <c r="F2261" s="2" t="s">
        <v>17</v>
      </c>
      <c r="G2261" s="2" t="s">
        <v>1</v>
      </c>
      <c r="H2261" s="2" t="s">
        <v>144</v>
      </c>
    </row>
    <row r="2262" spans="1:8" ht="17.45" customHeight="1" x14ac:dyDescent="0.25">
      <c r="A2262" s="15">
        <v>2253</v>
      </c>
      <c r="B2262" s="2" t="s">
        <v>308</v>
      </c>
      <c r="C2262" s="2" t="s">
        <v>258</v>
      </c>
      <c r="D2262" s="2" t="s">
        <v>307</v>
      </c>
      <c r="E2262" s="2" t="s">
        <v>3</v>
      </c>
      <c r="F2262" s="2" t="s">
        <v>44</v>
      </c>
      <c r="G2262" s="2" t="s">
        <v>1</v>
      </c>
      <c r="H2262" s="2" t="s">
        <v>43</v>
      </c>
    </row>
    <row r="2263" spans="1:8" ht="17.45" customHeight="1" x14ac:dyDescent="0.25">
      <c r="A2263" s="15">
        <v>2254</v>
      </c>
      <c r="B2263" s="2" t="s">
        <v>6560</v>
      </c>
      <c r="C2263" s="2" t="s">
        <v>258</v>
      </c>
      <c r="D2263" s="2" t="s">
        <v>6559</v>
      </c>
      <c r="E2263" s="2" t="s">
        <v>3</v>
      </c>
      <c r="F2263" s="2" t="s">
        <v>11395</v>
      </c>
      <c r="G2263" s="2" t="s">
        <v>1</v>
      </c>
      <c r="H2263" s="2" t="s">
        <v>7</v>
      </c>
    </row>
    <row r="2264" spans="1:8" ht="17.45" customHeight="1" x14ac:dyDescent="0.25">
      <c r="A2264" s="15">
        <v>2255</v>
      </c>
      <c r="B2264" s="2" t="s">
        <v>5888</v>
      </c>
      <c r="C2264" s="2" t="s">
        <v>258</v>
      </c>
      <c r="D2264" s="2" t="s">
        <v>5887</v>
      </c>
      <c r="E2264" s="2" t="s">
        <v>3</v>
      </c>
      <c r="F2264" s="2" t="s">
        <v>14746</v>
      </c>
      <c r="G2264" s="2" t="s">
        <v>1</v>
      </c>
      <c r="H2264" s="2" t="s">
        <v>35</v>
      </c>
    </row>
    <row r="2265" spans="1:8" ht="17.45" customHeight="1" x14ac:dyDescent="0.25">
      <c r="A2265" s="15">
        <v>2256</v>
      </c>
      <c r="B2265" s="2" t="s">
        <v>705</v>
      </c>
      <c r="C2265" s="2" t="s">
        <v>258</v>
      </c>
      <c r="D2265" s="2" t="s">
        <v>704</v>
      </c>
      <c r="E2265" s="2" t="s">
        <v>3</v>
      </c>
      <c r="F2265" s="2" t="s">
        <v>26</v>
      </c>
      <c r="G2265" s="2" t="s">
        <v>1</v>
      </c>
      <c r="H2265" s="2" t="s">
        <v>25</v>
      </c>
    </row>
    <row r="2266" spans="1:8" ht="17.45" customHeight="1" x14ac:dyDescent="0.25">
      <c r="A2266" s="15">
        <v>2257</v>
      </c>
      <c r="B2266" s="2" t="s">
        <v>14320</v>
      </c>
      <c r="C2266" s="2" t="s">
        <v>258</v>
      </c>
      <c r="D2266" s="2" t="s">
        <v>14319</v>
      </c>
      <c r="E2266" s="2" t="s">
        <v>3</v>
      </c>
      <c r="F2266" s="2" t="s">
        <v>17</v>
      </c>
      <c r="G2266" s="2" t="s">
        <v>1</v>
      </c>
      <c r="H2266" s="2" t="s">
        <v>144</v>
      </c>
    </row>
    <row r="2267" spans="1:8" ht="17.45" customHeight="1" x14ac:dyDescent="0.25">
      <c r="A2267" s="15">
        <v>2258</v>
      </c>
      <c r="B2267" s="2" t="s">
        <v>1525</v>
      </c>
      <c r="C2267" s="2" t="s">
        <v>258</v>
      </c>
      <c r="D2267" s="2" t="s">
        <v>1523</v>
      </c>
      <c r="E2267" s="2" t="s">
        <v>3</v>
      </c>
      <c r="F2267" s="2" t="s">
        <v>44</v>
      </c>
      <c r="G2267" s="2" t="s">
        <v>1</v>
      </c>
      <c r="H2267" s="2" t="s">
        <v>50</v>
      </c>
    </row>
    <row r="2268" spans="1:8" ht="17.45" customHeight="1" x14ac:dyDescent="0.25">
      <c r="A2268" s="15">
        <v>2259</v>
      </c>
      <c r="B2268" s="2" t="s">
        <v>3359</v>
      </c>
      <c r="C2268" s="2" t="s">
        <v>258</v>
      </c>
      <c r="D2268" s="2" t="s">
        <v>3355</v>
      </c>
      <c r="E2268" s="2" t="s">
        <v>3</v>
      </c>
      <c r="F2268" s="2" t="s">
        <v>11395</v>
      </c>
      <c r="G2268" s="2" t="s">
        <v>1</v>
      </c>
      <c r="H2268" s="2" t="s">
        <v>7</v>
      </c>
    </row>
    <row r="2269" spans="1:8" ht="17.45" customHeight="1" x14ac:dyDescent="0.25">
      <c r="A2269" s="15">
        <v>2260</v>
      </c>
      <c r="B2269" s="2" t="s">
        <v>5700</v>
      </c>
      <c r="C2269" s="2" t="s">
        <v>258</v>
      </c>
      <c r="D2269" s="2" t="s">
        <v>5699</v>
      </c>
      <c r="E2269" s="2" t="s">
        <v>3</v>
      </c>
      <c r="F2269" s="2" t="s">
        <v>2</v>
      </c>
      <c r="G2269" s="2" t="s">
        <v>1</v>
      </c>
      <c r="H2269" s="2" t="s">
        <v>0</v>
      </c>
    </row>
    <row r="2270" spans="1:8" ht="17.45" customHeight="1" x14ac:dyDescent="0.25">
      <c r="A2270" s="15">
        <v>2261</v>
      </c>
      <c r="B2270" s="2" t="s">
        <v>280</v>
      </c>
      <c r="C2270" s="2" t="s">
        <v>258</v>
      </c>
      <c r="D2270" s="2" t="s">
        <v>279</v>
      </c>
      <c r="E2270" s="2" t="s">
        <v>3</v>
      </c>
      <c r="F2270" s="2" t="s">
        <v>17</v>
      </c>
      <c r="G2270" s="2" t="s">
        <v>1</v>
      </c>
      <c r="H2270" s="2" t="s">
        <v>144</v>
      </c>
    </row>
    <row r="2271" spans="1:8" ht="17.45" customHeight="1" x14ac:dyDescent="0.25">
      <c r="A2271" s="15">
        <v>2262</v>
      </c>
      <c r="B2271" s="2" t="s">
        <v>5385</v>
      </c>
      <c r="C2271" s="2" t="s">
        <v>258</v>
      </c>
      <c r="D2271" s="2" t="s">
        <v>5383</v>
      </c>
      <c r="E2271" s="2" t="s">
        <v>3</v>
      </c>
      <c r="F2271" s="2" t="s">
        <v>5</v>
      </c>
      <c r="G2271" s="2" t="s">
        <v>1</v>
      </c>
      <c r="H2271" s="2" t="s">
        <v>13</v>
      </c>
    </row>
    <row r="2272" spans="1:8" ht="17.45" customHeight="1" x14ac:dyDescent="0.25">
      <c r="A2272" s="15">
        <v>2263</v>
      </c>
      <c r="B2272" s="2" t="s">
        <v>10765</v>
      </c>
      <c r="C2272" s="2" t="s">
        <v>258</v>
      </c>
      <c r="D2272" s="2" t="s">
        <v>10764</v>
      </c>
      <c r="E2272" s="2" t="s">
        <v>69</v>
      </c>
      <c r="F2272" s="2" t="s">
        <v>26</v>
      </c>
      <c r="G2272" s="2" t="s">
        <v>1</v>
      </c>
      <c r="H2272" s="2" t="s">
        <v>25</v>
      </c>
    </row>
    <row r="2273" spans="1:8" ht="17.45" customHeight="1" x14ac:dyDescent="0.25">
      <c r="A2273" s="15">
        <v>2264</v>
      </c>
      <c r="B2273" s="2" t="s">
        <v>1929</v>
      </c>
      <c r="C2273" s="2" t="s">
        <v>258</v>
      </c>
      <c r="D2273" s="2" t="s">
        <v>1922</v>
      </c>
      <c r="E2273" s="2" t="s">
        <v>3</v>
      </c>
      <c r="F2273" s="2" t="s">
        <v>106</v>
      </c>
      <c r="G2273" s="2" t="s">
        <v>1</v>
      </c>
      <c r="H2273" s="2" t="s">
        <v>123</v>
      </c>
    </row>
    <row r="2274" spans="1:8" ht="17.45" customHeight="1" x14ac:dyDescent="0.25">
      <c r="A2274" s="15">
        <v>2265</v>
      </c>
      <c r="B2274" s="2" t="s">
        <v>2468</v>
      </c>
      <c r="C2274" s="2" t="s">
        <v>258</v>
      </c>
      <c r="D2274" s="2" t="s">
        <v>2466</v>
      </c>
      <c r="E2274" s="2" t="s">
        <v>3</v>
      </c>
      <c r="F2274" s="2" t="s">
        <v>14746</v>
      </c>
      <c r="G2274" s="2" t="s">
        <v>1</v>
      </c>
      <c r="H2274" s="2" t="s">
        <v>35</v>
      </c>
    </row>
    <row r="2275" spans="1:8" ht="17.45" customHeight="1" x14ac:dyDescent="0.25">
      <c r="A2275" s="15">
        <v>2266</v>
      </c>
      <c r="B2275" s="2" t="s">
        <v>6274</v>
      </c>
      <c r="C2275" s="2" t="s">
        <v>258</v>
      </c>
      <c r="D2275" s="2" t="s">
        <v>381</v>
      </c>
      <c r="E2275" s="2" t="s">
        <v>3</v>
      </c>
      <c r="F2275" s="2" t="s">
        <v>17</v>
      </c>
      <c r="G2275" s="2" t="s">
        <v>1</v>
      </c>
      <c r="H2275" s="2" t="s">
        <v>144</v>
      </c>
    </row>
    <row r="2276" spans="1:8" ht="17.45" customHeight="1" x14ac:dyDescent="0.25">
      <c r="A2276" s="15">
        <v>2267</v>
      </c>
      <c r="B2276" s="2" t="s">
        <v>884</v>
      </c>
      <c r="C2276" s="2" t="s">
        <v>258</v>
      </c>
      <c r="D2276" s="2" t="s">
        <v>883</v>
      </c>
      <c r="E2276" s="2" t="s">
        <v>3</v>
      </c>
      <c r="F2276" s="2" t="s">
        <v>17</v>
      </c>
      <c r="G2276" s="2" t="s">
        <v>1</v>
      </c>
      <c r="H2276" s="2" t="s">
        <v>16</v>
      </c>
    </row>
    <row r="2277" spans="1:8" ht="17.45" customHeight="1" x14ac:dyDescent="0.25">
      <c r="A2277" s="15">
        <v>2268</v>
      </c>
      <c r="B2277" s="2" t="s">
        <v>7559</v>
      </c>
      <c r="C2277" s="2" t="s">
        <v>258</v>
      </c>
      <c r="D2277" s="2" t="s">
        <v>7556</v>
      </c>
      <c r="E2277" s="2" t="s">
        <v>69</v>
      </c>
      <c r="F2277" s="2" t="s">
        <v>2</v>
      </c>
      <c r="G2277" s="2" t="s">
        <v>1</v>
      </c>
      <c r="H2277" s="2" t="s">
        <v>57</v>
      </c>
    </row>
    <row r="2278" spans="1:8" ht="17.45" customHeight="1" x14ac:dyDescent="0.25">
      <c r="A2278" s="15">
        <v>2269</v>
      </c>
      <c r="B2278" s="2" t="s">
        <v>5456</v>
      </c>
      <c r="C2278" s="2" t="s">
        <v>258</v>
      </c>
      <c r="D2278" s="2" t="s">
        <v>5441</v>
      </c>
      <c r="E2278" s="2" t="s">
        <v>69</v>
      </c>
      <c r="F2278" s="2" t="s">
        <v>106</v>
      </c>
      <c r="G2278" s="2" t="s">
        <v>1</v>
      </c>
      <c r="H2278" s="2" t="s">
        <v>105</v>
      </c>
    </row>
    <row r="2279" spans="1:8" ht="17.45" customHeight="1" x14ac:dyDescent="0.25">
      <c r="A2279" s="15">
        <v>2270</v>
      </c>
      <c r="B2279" s="2" t="s">
        <v>9228</v>
      </c>
      <c r="C2279" s="2" t="s">
        <v>258</v>
      </c>
      <c r="D2279" s="2" t="s">
        <v>9220</v>
      </c>
      <c r="E2279" s="2" t="s">
        <v>3</v>
      </c>
      <c r="F2279" s="2" t="s">
        <v>106</v>
      </c>
      <c r="G2279" s="2" t="s">
        <v>1</v>
      </c>
      <c r="H2279" s="2" t="s">
        <v>105</v>
      </c>
    </row>
    <row r="2280" spans="1:8" ht="17.45" customHeight="1" x14ac:dyDescent="0.25">
      <c r="A2280" s="15">
        <v>2271</v>
      </c>
      <c r="B2280" s="2" t="s">
        <v>9227</v>
      </c>
      <c r="C2280" s="2" t="s">
        <v>258</v>
      </c>
      <c r="D2280" s="2" t="s">
        <v>9220</v>
      </c>
      <c r="E2280" s="2" t="s">
        <v>3</v>
      </c>
      <c r="F2280" s="2" t="s">
        <v>2</v>
      </c>
      <c r="G2280" s="2" t="s">
        <v>1</v>
      </c>
      <c r="H2280" s="2" t="s">
        <v>57</v>
      </c>
    </row>
    <row r="2281" spans="1:8" ht="17.45" customHeight="1" x14ac:dyDescent="0.25">
      <c r="A2281" s="15">
        <v>2272</v>
      </c>
      <c r="B2281" s="2" t="s">
        <v>1698</v>
      </c>
      <c r="C2281" s="2" t="s">
        <v>258</v>
      </c>
      <c r="D2281" s="2" t="s">
        <v>9337</v>
      </c>
      <c r="E2281" s="2" t="s">
        <v>3</v>
      </c>
      <c r="F2281" s="2" t="s">
        <v>14747</v>
      </c>
      <c r="G2281" s="2" t="s">
        <v>1</v>
      </c>
      <c r="H2281" s="2" t="s">
        <v>79</v>
      </c>
    </row>
    <row r="2282" spans="1:8" ht="17.45" customHeight="1" x14ac:dyDescent="0.25">
      <c r="A2282" s="15">
        <v>2273</v>
      </c>
      <c r="B2282" s="2" t="s">
        <v>13724</v>
      </c>
      <c r="C2282" s="2" t="s">
        <v>258</v>
      </c>
      <c r="D2282" s="2" t="s">
        <v>13723</v>
      </c>
      <c r="E2282" s="2" t="s">
        <v>3</v>
      </c>
      <c r="F2282" s="2" t="s">
        <v>5</v>
      </c>
      <c r="G2282" s="2" t="s">
        <v>1</v>
      </c>
      <c r="H2282" s="2" t="s">
        <v>4</v>
      </c>
    </row>
    <row r="2283" spans="1:8" ht="17.45" customHeight="1" x14ac:dyDescent="0.25">
      <c r="A2283" s="15">
        <v>2274</v>
      </c>
      <c r="B2283" s="2" t="s">
        <v>377</v>
      </c>
      <c r="C2283" s="2" t="s">
        <v>258</v>
      </c>
      <c r="D2283" s="2" t="s">
        <v>376</v>
      </c>
      <c r="E2283" s="2" t="s">
        <v>3</v>
      </c>
      <c r="F2283" s="2" t="s">
        <v>14747</v>
      </c>
      <c r="G2283" s="2" t="s">
        <v>1</v>
      </c>
      <c r="H2283" s="2" t="s">
        <v>79</v>
      </c>
    </row>
    <row r="2284" spans="1:8" ht="17.45" customHeight="1" x14ac:dyDescent="0.25">
      <c r="A2284" s="15">
        <v>2275</v>
      </c>
      <c r="B2284" s="2" t="s">
        <v>13376</v>
      </c>
      <c r="C2284" s="2" t="s">
        <v>258</v>
      </c>
      <c r="D2284" s="2" t="s">
        <v>13374</v>
      </c>
      <c r="E2284" s="2" t="s">
        <v>69</v>
      </c>
      <c r="F2284" s="2" t="s">
        <v>11395</v>
      </c>
      <c r="G2284" s="2" t="s">
        <v>1</v>
      </c>
      <c r="H2284" s="2" t="s">
        <v>48</v>
      </c>
    </row>
    <row r="2285" spans="1:8" ht="17.45" customHeight="1" x14ac:dyDescent="0.25">
      <c r="A2285" s="15">
        <v>2276</v>
      </c>
      <c r="B2285" s="2" t="s">
        <v>8270</v>
      </c>
      <c r="C2285" s="2" t="s">
        <v>258</v>
      </c>
      <c r="D2285" s="2" t="s">
        <v>8269</v>
      </c>
      <c r="E2285" s="2" t="s">
        <v>3</v>
      </c>
      <c r="F2285" s="2" t="s">
        <v>106</v>
      </c>
      <c r="G2285" s="2" t="s">
        <v>1</v>
      </c>
      <c r="H2285" s="2" t="s">
        <v>105</v>
      </c>
    </row>
    <row r="2286" spans="1:8" ht="17.45" customHeight="1" x14ac:dyDescent="0.25">
      <c r="A2286" s="15">
        <v>2277</v>
      </c>
      <c r="B2286" s="2" t="s">
        <v>1524</v>
      </c>
      <c r="C2286" s="2" t="s">
        <v>258</v>
      </c>
      <c r="D2286" s="2" t="s">
        <v>1523</v>
      </c>
      <c r="E2286" s="2" t="s">
        <v>3</v>
      </c>
      <c r="F2286" s="2" t="s">
        <v>5</v>
      </c>
      <c r="G2286" s="2" t="s">
        <v>1</v>
      </c>
      <c r="H2286" s="2" t="s">
        <v>13</v>
      </c>
    </row>
    <row r="2287" spans="1:8" ht="17.45" customHeight="1" x14ac:dyDescent="0.25">
      <c r="A2287" s="15">
        <v>2278</v>
      </c>
      <c r="B2287" s="2" t="s">
        <v>13315</v>
      </c>
      <c r="C2287" s="2" t="s">
        <v>258</v>
      </c>
      <c r="D2287" s="2" t="s">
        <v>383</v>
      </c>
      <c r="E2287" s="2" t="s">
        <v>3</v>
      </c>
      <c r="F2287" s="2" t="s">
        <v>106</v>
      </c>
      <c r="G2287" s="2" t="s">
        <v>1</v>
      </c>
      <c r="H2287" s="2" t="s">
        <v>123</v>
      </c>
    </row>
    <row r="2288" spans="1:8" ht="17.45" customHeight="1" x14ac:dyDescent="0.25">
      <c r="A2288" s="15">
        <v>2279</v>
      </c>
      <c r="B2288" s="2" t="s">
        <v>10698</v>
      </c>
      <c r="C2288" s="2" t="s">
        <v>258</v>
      </c>
      <c r="D2288" s="2" t="s">
        <v>10697</v>
      </c>
      <c r="E2288" s="2" t="s">
        <v>3</v>
      </c>
      <c r="F2288" s="2" t="s">
        <v>26</v>
      </c>
      <c r="G2288" s="2" t="s">
        <v>1</v>
      </c>
      <c r="H2288" s="2" t="s">
        <v>25</v>
      </c>
    </row>
    <row r="2289" spans="1:8" ht="17.45" customHeight="1" x14ac:dyDescent="0.25">
      <c r="A2289" s="15">
        <v>2280</v>
      </c>
      <c r="B2289" s="2" t="s">
        <v>1103</v>
      </c>
      <c r="C2289" s="2" t="s">
        <v>258</v>
      </c>
      <c r="D2289" s="2" t="s">
        <v>1102</v>
      </c>
      <c r="E2289" s="2" t="s">
        <v>3</v>
      </c>
      <c r="F2289" s="2" t="s">
        <v>17</v>
      </c>
      <c r="G2289" s="2" t="s">
        <v>1</v>
      </c>
      <c r="H2289" s="2" t="s">
        <v>144</v>
      </c>
    </row>
    <row r="2290" spans="1:8" ht="17.45" customHeight="1" x14ac:dyDescent="0.25">
      <c r="A2290" s="15">
        <v>2281</v>
      </c>
      <c r="B2290" s="2" t="s">
        <v>2562</v>
      </c>
      <c r="C2290" s="2" t="s">
        <v>258</v>
      </c>
      <c r="D2290" s="2" t="s">
        <v>2561</v>
      </c>
      <c r="E2290" s="2" t="s">
        <v>3</v>
      </c>
      <c r="F2290" s="2" t="s">
        <v>106</v>
      </c>
      <c r="G2290" s="2" t="s">
        <v>1</v>
      </c>
      <c r="H2290" s="2" t="s">
        <v>105</v>
      </c>
    </row>
    <row r="2291" spans="1:8" ht="17.45" customHeight="1" x14ac:dyDescent="0.25">
      <c r="A2291" s="15">
        <v>2282</v>
      </c>
      <c r="B2291" s="2" t="s">
        <v>3454</v>
      </c>
      <c r="C2291" s="2" t="s">
        <v>258</v>
      </c>
      <c r="D2291" s="2" t="s">
        <v>3453</v>
      </c>
      <c r="E2291" s="2" t="s">
        <v>3</v>
      </c>
      <c r="F2291" s="2" t="s">
        <v>2</v>
      </c>
      <c r="G2291" s="2" t="s">
        <v>1</v>
      </c>
      <c r="H2291" s="2" t="s">
        <v>57</v>
      </c>
    </row>
    <row r="2292" spans="1:8" ht="17.45" customHeight="1" x14ac:dyDescent="0.25">
      <c r="A2292" s="15">
        <v>2283</v>
      </c>
      <c r="B2292" s="2" t="s">
        <v>9336</v>
      </c>
      <c r="C2292" s="2" t="s">
        <v>258</v>
      </c>
      <c r="D2292" s="2" t="s">
        <v>9327</v>
      </c>
      <c r="E2292" s="2" t="s">
        <v>3</v>
      </c>
      <c r="F2292" s="2" t="s">
        <v>26</v>
      </c>
      <c r="G2292" s="2" t="s">
        <v>1</v>
      </c>
      <c r="H2292" s="2" t="s">
        <v>25</v>
      </c>
    </row>
    <row r="2293" spans="1:8" ht="17.45" customHeight="1" x14ac:dyDescent="0.25">
      <c r="A2293" s="15">
        <v>2284</v>
      </c>
      <c r="B2293" s="2" t="s">
        <v>3358</v>
      </c>
      <c r="C2293" s="2" t="s">
        <v>258</v>
      </c>
      <c r="D2293" s="2" t="s">
        <v>3355</v>
      </c>
      <c r="E2293" s="2" t="s">
        <v>3</v>
      </c>
      <c r="F2293" s="2" t="s">
        <v>17</v>
      </c>
      <c r="G2293" s="2" t="s">
        <v>1</v>
      </c>
      <c r="H2293" s="2" t="s">
        <v>144</v>
      </c>
    </row>
    <row r="2294" spans="1:8" ht="17.45" customHeight="1" x14ac:dyDescent="0.25">
      <c r="A2294" s="15">
        <v>2285</v>
      </c>
      <c r="B2294" s="2" t="s">
        <v>2467</v>
      </c>
      <c r="C2294" s="2" t="s">
        <v>258</v>
      </c>
      <c r="D2294" s="2" t="s">
        <v>2466</v>
      </c>
      <c r="E2294" s="2" t="s">
        <v>3</v>
      </c>
      <c r="F2294" s="2" t="s">
        <v>10</v>
      </c>
      <c r="G2294" s="2" t="s">
        <v>1</v>
      </c>
      <c r="H2294" s="2" t="s">
        <v>9</v>
      </c>
    </row>
    <row r="2295" spans="1:8" ht="17.45" customHeight="1" x14ac:dyDescent="0.25">
      <c r="A2295" s="15">
        <v>2286</v>
      </c>
      <c r="B2295" s="2" t="s">
        <v>2769</v>
      </c>
      <c r="C2295" s="2" t="s">
        <v>258</v>
      </c>
      <c r="D2295" s="2" t="s">
        <v>2763</v>
      </c>
      <c r="E2295" s="2" t="s">
        <v>69</v>
      </c>
      <c r="F2295" s="2" t="s">
        <v>11395</v>
      </c>
      <c r="G2295" s="2" t="s">
        <v>1</v>
      </c>
      <c r="H2295" s="2" t="s">
        <v>48</v>
      </c>
    </row>
    <row r="2296" spans="1:8" ht="17.45" customHeight="1" x14ac:dyDescent="0.25">
      <c r="A2296" s="15">
        <v>2287</v>
      </c>
      <c r="B2296" s="2" t="s">
        <v>5619</v>
      </c>
      <c r="C2296" s="2" t="s">
        <v>258</v>
      </c>
      <c r="D2296" s="2" t="s">
        <v>5616</v>
      </c>
      <c r="E2296" s="2" t="s">
        <v>3</v>
      </c>
      <c r="F2296" s="2" t="s">
        <v>26</v>
      </c>
      <c r="G2296" s="2" t="s">
        <v>1</v>
      </c>
      <c r="H2296" s="2" t="s">
        <v>25</v>
      </c>
    </row>
    <row r="2297" spans="1:8" ht="17.45" customHeight="1" x14ac:dyDescent="0.25">
      <c r="A2297" s="15">
        <v>2288</v>
      </c>
      <c r="B2297" s="2" t="s">
        <v>5455</v>
      </c>
      <c r="C2297" s="2" t="s">
        <v>258</v>
      </c>
      <c r="D2297" s="2" t="s">
        <v>5441</v>
      </c>
      <c r="E2297" s="2" t="s">
        <v>69</v>
      </c>
      <c r="F2297" s="2" t="s">
        <v>17</v>
      </c>
      <c r="G2297" s="2" t="s">
        <v>1</v>
      </c>
      <c r="H2297" s="2" t="s">
        <v>16</v>
      </c>
    </row>
    <row r="2298" spans="1:8" ht="17.45" customHeight="1" x14ac:dyDescent="0.25">
      <c r="A2298" s="15">
        <v>2289</v>
      </c>
      <c r="B2298" s="2" t="s">
        <v>6554</v>
      </c>
      <c r="C2298" s="2" t="s">
        <v>258</v>
      </c>
      <c r="D2298" s="2" t="s">
        <v>6553</v>
      </c>
      <c r="E2298" s="2" t="s">
        <v>3</v>
      </c>
      <c r="F2298" s="2" t="s">
        <v>14746</v>
      </c>
      <c r="G2298" s="2" t="s">
        <v>1</v>
      </c>
      <c r="H2298" s="2" t="s">
        <v>35</v>
      </c>
    </row>
    <row r="2299" spans="1:8" ht="17.45" customHeight="1" x14ac:dyDescent="0.25">
      <c r="A2299" s="15">
        <v>2290</v>
      </c>
      <c r="B2299" s="2" t="s">
        <v>1928</v>
      </c>
      <c r="C2299" s="2" t="s">
        <v>258</v>
      </c>
      <c r="D2299" s="2" t="s">
        <v>1922</v>
      </c>
      <c r="E2299" s="2" t="s">
        <v>3</v>
      </c>
      <c r="F2299" s="2" t="s">
        <v>5</v>
      </c>
      <c r="G2299" s="2" t="s">
        <v>1</v>
      </c>
      <c r="H2299" s="2" t="s">
        <v>13</v>
      </c>
    </row>
    <row r="2300" spans="1:8" ht="17.45" customHeight="1" x14ac:dyDescent="0.25">
      <c r="A2300" s="15">
        <v>2291</v>
      </c>
      <c r="B2300" s="2" t="s">
        <v>7654</v>
      </c>
      <c r="C2300" s="2" t="s">
        <v>258</v>
      </c>
      <c r="D2300" s="2" t="s">
        <v>7653</v>
      </c>
      <c r="E2300" s="2" t="s">
        <v>3</v>
      </c>
      <c r="F2300" s="2" t="s">
        <v>26</v>
      </c>
      <c r="G2300" s="2" t="s">
        <v>1</v>
      </c>
      <c r="H2300" s="2" t="s">
        <v>83</v>
      </c>
    </row>
    <row r="2301" spans="1:8" ht="17.45" customHeight="1" x14ac:dyDescent="0.25">
      <c r="A2301" s="15">
        <v>2292</v>
      </c>
      <c r="B2301" s="2" t="s">
        <v>5408</v>
      </c>
      <c r="C2301" s="2" t="s">
        <v>258</v>
      </c>
      <c r="D2301" s="2" t="s">
        <v>409</v>
      </c>
      <c r="E2301" s="2" t="s">
        <v>3</v>
      </c>
      <c r="F2301" s="2" t="s">
        <v>11395</v>
      </c>
      <c r="G2301" s="2" t="s">
        <v>1</v>
      </c>
      <c r="H2301" s="2" t="s">
        <v>48</v>
      </c>
    </row>
    <row r="2302" spans="1:8" ht="17.45" customHeight="1" x14ac:dyDescent="0.25">
      <c r="A2302" s="15">
        <v>2293</v>
      </c>
      <c r="B2302" s="2" t="s">
        <v>13375</v>
      </c>
      <c r="C2302" s="2" t="s">
        <v>258</v>
      </c>
      <c r="D2302" s="2" t="s">
        <v>13374</v>
      </c>
      <c r="E2302" s="2" t="s">
        <v>3</v>
      </c>
      <c r="F2302" s="2" t="s">
        <v>11395</v>
      </c>
      <c r="G2302" s="2" t="s">
        <v>1</v>
      </c>
      <c r="H2302" s="2" t="s">
        <v>7</v>
      </c>
    </row>
    <row r="2303" spans="1:8" ht="17.45" customHeight="1" x14ac:dyDescent="0.25">
      <c r="A2303" s="15">
        <v>2294</v>
      </c>
      <c r="B2303" s="2" t="s">
        <v>8430</v>
      </c>
      <c r="C2303" s="2" t="s">
        <v>258</v>
      </c>
      <c r="D2303" s="2" t="s">
        <v>8429</v>
      </c>
      <c r="E2303" s="2" t="s">
        <v>3</v>
      </c>
      <c r="F2303" s="2" t="s">
        <v>2</v>
      </c>
      <c r="G2303" s="2" t="s">
        <v>1</v>
      </c>
      <c r="H2303" s="2" t="s">
        <v>0</v>
      </c>
    </row>
    <row r="2304" spans="1:8" ht="17.45" customHeight="1" x14ac:dyDescent="0.25">
      <c r="A2304" s="15">
        <v>2295</v>
      </c>
      <c r="B2304" s="2" t="s">
        <v>8941</v>
      </c>
      <c r="C2304" s="2" t="s">
        <v>258</v>
      </c>
      <c r="D2304" s="2" t="s">
        <v>8932</v>
      </c>
      <c r="E2304" s="2" t="s">
        <v>3</v>
      </c>
      <c r="F2304" s="2" t="s">
        <v>14761</v>
      </c>
      <c r="G2304" s="2" t="s">
        <v>1</v>
      </c>
      <c r="H2304" s="2" t="s">
        <v>21</v>
      </c>
    </row>
    <row r="2305" spans="1:8" ht="17.45" customHeight="1" x14ac:dyDescent="0.25">
      <c r="A2305" s="15">
        <v>2296</v>
      </c>
      <c r="B2305" s="2" t="s">
        <v>8940</v>
      </c>
      <c r="C2305" s="2" t="s">
        <v>258</v>
      </c>
      <c r="D2305" s="2" t="s">
        <v>8932</v>
      </c>
      <c r="E2305" s="2" t="s">
        <v>3</v>
      </c>
      <c r="F2305" s="2" t="s">
        <v>26</v>
      </c>
      <c r="G2305" s="2" t="s">
        <v>1</v>
      </c>
      <c r="H2305" s="2" t="s">
        <v>83</v>
      </c>
    </row>
    <row r="2306" spans="1:8" ht="17.45" customHeight="1" x14ac:dyDescent="0.25">
      <c r="A2306" s="15">
        <v>2297</v>
      </c>
      <c r="B2306" s="2" t="s">
        <v>7558</v>
      </c>
      <c r="C2306" s="2" t="s">
        <v>258</v>
      </c>
      <c r="D2306" s="2" t="s">
        <v>7556</v>
      </c>
      <c r="E2306" s="2" t="s">
        <v>3</v>
      </c>
      <c r="F2306" s="2" t="s">
        <v>106</v>
      </c>
      <c r="G2306" s="2" t="s">
        <v>1</v>
      </c>
      <c r="H2306" s="2" t="s">
        <v>105</v>
      </c>
    </row>
    <row r="2307" spans="1:8" ht="17.45" customHeight="1" x14ac:dyDescent="0.25">
      <c r="A2307" s="15">
        <v>2298</v>
      </c>
      <c r="B2307" s="2" t="s">
        <v>10179</v>
      </c>
      <c r="C2307" s="2" t="s">
        <v>258</v>
      </c>
      <c r="D2307" s="2" t="s">
        <v>10177</v>
      </c>
      <c r="E2307" s="2" t="s">
        <v>3</v>
      </c>
      <c r="F2307" s="2" t="s">
        <v>10</v>
      </c>
      <c r="G2307" s="2" t="s">
        <v>1</v>
      </c>
      <c r="H2307" s="2" t="s">
        <v>9</v>
      </c>
    </row>
    <row r="2308" spans="1:8" ht="17.45" customHeight="1" x14ac:dyDescent="0.25">
      <c r="A2308" s="15">
        <v>2299</v>
      </c>
      <c r="B2308" s="2" t="s">
        <v>2564</v>
      </c>
      <c r="C2308" s="2" t="s">
        <v>258</v>
      </c>
      <c r="D2308" s="2" t="s">
        <v>2563</v>
      </c>
      <c r="E2308" s="2" t="s">
        <v>3</v>
      </c>
      <c r="F2308" s="2" t="s">
        <v>17</v>
      </c>
      <c r="G2308" s="2" t="s">
        <v>1</v>
      </c>
      <c r="H2308" s="2" t="s">
        <v>144</v>
      </c>
    </row>
    <row r="2309" spans="1:8" ht="17.45" customHeight="1" x14ac:dyDescent="0.25">
      <c r="A2309" s="15">
        <v>2300</v>
      </c>
      <c r="B2309" s="2" t="s">
        <v>7366</v>
      </c>
      <c r="C2309" s="2" t="s">
        <v>258</v>
      </c>
      <c r="D2309" s="2" t="s">
        <v>7365</v>
      </c>
      <c r="E2309" s="2" t="s">
        <v>3</v>
      </c>
      <c r="F2309" s="2" t="s">
        <v>106</v>
      </c>
      <c r="G2309" s="2" t="s">
        <v>1</v>
      </c>
      <c r="H2309" s="2" t="s">
        <v>105</v>
      </c>
    </row>
    <row r="2310" spans="1:8" ht="17.45" customHeight="1" x14ac:dyDescent="0.25">
      <c r="A2310" s="15">
        <v>2301</v>
      </c>
      <c r="B2310" s="2" t="s">
        <v>10758</v>
      </c>
      <c r="C2310" s="2" t="s">
        <v>258</v>
      </c>
      <c r="D2310" s="2" t="s">
        <v>10757</v>
      </c>
      <c r="E2310" s="2" t="s">
        <v>69</v>
      </c>
      <c r="F2310" s="2" t="s">
        <v>26</v>
      </c>
      <c r="G2310" s="2" t="s">
        <v>1</v>
      </c>
      <c r="H2310" s="2" t="s">
        <v>25</v>
      </c>
    </row>
    <row r="2311" spans="1:8" ht="17.45" customHeight="1" x14ac:dyDescent="0.25">
      <c r="A2311" s="15">
        <v>2302</v>
      </c>
      <c r="B2311" s="2" t="s">
        <v>4239</v>
      </c>
      <c r="C2311" s="2" t="s">
        <v>258</v>
      </c>
      <c r="D2311" s="2" t="s">
        <v>4238</v>
      </c>
      <c r="E2311" s="2" t="s">
        <v>69</v>
      </c>
      <c r="F2311" s="2" t="s">
        <v>10</v>
      </c>
      <c r="G2311" s="2" t="s">
        <v>1</v>
      </c>
      <c r="H2311" s="2" t="s">
        <v>14748</v>
      </c>
    </row>
    <row r="2312" spans="1:8" ht="17.45" customHeight="1" x14ac:dyDescent="0.25">
      <c r="A2312" s="15">
        <v>2303</v>
      </c>
      <c r="B2312" s="2" t="s">
        <v>13859</v>
      </c>
      <c r="C2312" s="2" t="s">
        <v>258</v>
      </c>
      <c r="D2312" s="2" t="s">
        <v>13858</v>
      </c>
      <c r="E2312" s="2" t="s">
        <v>3</v>
      </c>
      <c r="F2312" s="2" t="s">
        <v>14747</v>
      </c>
      <c r="G2312" s="2" t="s">
        <v>1</v>
      </c>
      <c r="H2312" s="2" t="s">
        <v>79</v>
      </c>
    </row>
    <row r="2313" spans="1:8" ht="17.45" customHeight="1" x14ac:dyDescent="0.25">
      <c r="A2313" s="15">
        <v>2304</v>
      </c>
      <c r="B2313" s="2" t="s">
        <v>3357</v>
      </c>
      <c r="C2313" s="2" t="s">
        <v>258</v>
      </c>
      <c r="D2313" s="2" t="s">
        <v>3355</v>
      </c>
      <c r="E2313" s="2" t="s">
        <v>3</v>
      </c>
      <c r="F2313" s="2" t="s">
        <v>14761</v>
      </c>
      <c r="G2313" s="2" t="s">
        <v>1</v>
      </c>
      <c r="H2313" s="2" t="s">
        <v>11</v>
      </c>
    </row>
    <row r="2314" spans="1:8" ht="17.45" customHeight="1" x14ac:dyDescent="0.25">
      <c r="A2314" s="15">
        <v>2305</v>
      </c>
      <c r="B2314" s="2" t="s">
        <v>10734</v>
      </c>
      <c r="C2314" s="2" t="s">
        <v>258</v>
      </c>
      <c r="D2314" s="2" t="s">
        <v>10733</v>
      </c>
      <c r="E2314" s="2" t="s">
        <v>3</v>
      </c>
      <c r="F2314" s="2" t="s">
        <v>14747</v>
      </c>
      <c r="G2314" s="2" t="s">
        <v>1</v>
      </c>
      <c r="H2314" s="2" t="s">
        <v>79</v>
      </c>
    </row>
    <row r="2315" spans="1:8" ht="17.45" customHeight="1" x14ac:dyDescent="0.25">
      <c r="A2315" s="15">
        <v>2306</v>
      </c>
      <c r="B2315" s="2" t="s">
        <v>5855</v>
      </c>
      <c r="C2315" s="2" t="s">
        <v>258</v>
      </c>
      <c r="D2315" s="2" t="s">
        <v>5854</v>
      </c>
      <c r="E2315" s="2" t="s">
        <v>3</v>
      </c>
      <c r="F2315" s="2" t="s">
        <v>106</v>
      </c>
      <c r="G2315" s="2" t="s">
        <v>1</v>
      </c>
      <c r="H2315" s="2" t="s">
        <v>105</v>
      </c>
    </row>
    <row r="2316" spans="1:8" ht="17.45" customHeight="1" x14ac:dyDescent="0.25">
      <c r="A2316" s="15">
        <v>2307</v>
      </c>
      <c r="B2316" s="2" t="s">
        <v>276</v>
      </c>
      <c r="C2316" s="2" t="s">
        <v>258</v>
      </c>
      <c r="D2316" s="2" t="s">
        <v>275</v>
      </c>
      <c r="E2316" s="2" t="s">
        <v>274</v>
      </c>
      <c r="F2316" s="2" t="s">
        <v>5</v>
      </c>
      <c r="G2316" s="2" t="s">
        <v>1</v>
      </c>
      <c r="H2316" s="2" t="s">
        <v>4</v>
      </c>
    </row>
    <row r="2317" spans="1:8" ht="17.45" customHeight="1" x14ac:dyDescent="0.25">
      <c r="A2317" s="15">
        <v>2308</v>
      </c>
      <c r="B2317" s="2" t="s">
        <v>703</v>
      </c>
      <c r="C2317" s="2" t="s">
        <v>258</v>
      </c>
      <c r="D2317" s="2" t="s">
        <v>700</v>
      </c>
      <c r="E2317" s="2" t="s">
        <v>274</v>
      </c>
      <c r="F2317" s="2" t="s">
        <v>5</v>
      </c>
      <c r="G2317" s="2" t="s">
        <v>1</v>
      </c>
      <c r="H2317" s="2" t="s">
        <v>13</v>
      </c>
    </row>
    <row r="2318" spans="1:8" ht="17.45" customHeight="1" x14ac:dyDescent="0.25">
      <c r="A2318" s="15">
        <v>2309</v>
      </c>
      <c r="B2318" s="2" t="s">
        <v>702</v>
      </c>
      <c r="C2318" s="2" t="s">
        <v>258</v>
      </c>
      <c r="D2318" s="2" t="s">
        <v>700</v>
      </c>
      <c r="E2318" s="2" t="s">
        <v>69</v>
      </c>
      <c r="F2318" s="2" t="s">
        <v>2</v>
      </c>
      <c r="G2318" s="2" t="s">
        <v>1</v>
      </c>
      <c r="H2318" s="2" t="s">
        <v>57</v>
      </c>
    </row>
    <row r="2319" spans="1:8" ht="17.45" customHeight="1" x14ac:dyDescent="0.25">
      <c r="A2319" s="15">
        <v>2310</v>
      </c>
      <c r="B2319" s="2" t="s">
        <v>8252</v>
      </c>
      <c r="C2319" s="2" t="s">
        <v>258</v>
      </c>
      <c r="D2319" s="2" t="s">
        <v>375</v>
      </c>
      <c r="E2319" s="2" t="s">
        <v>3</v>
      </c>
      <c r="F2319" s="2" t="s">
        <v>44</v>
      </c>
      <c r="G2319" s="2" t="s">
        <v>1</v>
      </c>
      <c r="H2319" s="2" t="s">
        <v>50</v>
      </c>
    </row>
    <row r="2320" spans="1:8" ht="17.45" customHeight="1" x14ac:dyDescent="0.25">
      <c r="A2320" s="15">
        <v>2311</v>
      </c>
      <c r="B2320" s="2" t="s">
        <v>8288</v>
      </c>
      <c r="C2320" s="2" t="s">
        <v>258</v>
      </c>
      <c r="D2320" s="2" t="s">
        <v>8284</v>
      </c>
      <c r="E2320" s="2" t="s">
        <v>3</v>
      </c>
      <c r="F2320" s="2" t="s">
        <v>11395</v>
      </c>
      <c r="G2320" s="2" t="s">
        <v>1</v>
      </c>
      <c r="H2320" s="2" t="s">
        <v>48</v>
      </c>
    </row>
    <row r="2321" spans="1:8" ht="17.45" customHeight="1" x14ac:dyDescent="0.25">
      <c r="A2321" s="15">
        <v>2312</v>
      </c>
      <c r="B2321" s="2" t="s">
        <v>5524</v>
      </c>
      <c r="C2321" s="2" t="s">
        <v>258</v>
      </c>
      <c r="D2321" s="2" t="s">
        <v>5522</v>
      </c>
      <c r="E2321" s="2" t="s">
        <v>3</v>
      </c>
      <c r="F2321" s="2" t="s">
        <v>106</v>
      </c>
      <c r="G2321" s="2" t="s">
        <v>1</v>
      </c>
      <c r="H2321" s="2" t="s">
        <v>123</v>
      </c>
    </row>
    <row r="2322" spans="1:8" ht="17.45" customHeight="1" x14ac:dyDescent="0.25">
      <c r="A2322" s="15">
        <v>2313</v>
      </c>
      <c r="B2322" s="2" t="s">
        <v>7529</v>
      </c>
      <c r="C2322" s="2" t="s">
        <v>258</v>
      </c>
      <c r="D2322" s="2" t="s">
        <v>7528</v>
      </c>
      <c r="E2322" s="2" t="s">
        <v>3</v>
      </c>
      <c r="F2322" s="2" t="s">
        <v>17</v>
      </c>
      <c r="G2322" s="2" t="s">
        <v>1</v>
      </c>
      <c r="H2322" s="2" t="s">
        <v>144</v>
      </c>
    </row>
    <row r="2323" spans="1:8" ht="17.45" customHeight="1" x14ac:dyDescent="0.25">
      <c r="A2323" s="15">
        <v>2314</v>
      </c>
      <c r="B2323" s="2" t="s">
        <v>11390</v>
      </c>
      <c r="C2323" s="2" t="s">
        <v>258</v>
      </c>
      <c r="D2323" s="2" t="s">
        <v>11389</v>
      </c>
      <c r="E2323" s="2" t="s">
        <v>3</v>
      </c>
      <c r="F2323" s="2" t="s">
        <v>44</v>
      </c>
      <c r="G2323" s="2" t="s">
        <v>1</v>
      </c>
      <c r="H2323" s="2" t="s">
        <v>50</v>
      </c>
    </row>
    <row r="2324" spans="1:8" ht="17.45" customHeight="1" x14ac:dyDescent="0.25">
      <c r="A2324" s="15">
        <v>2315</v>
      </c>
      <c r="B2324" s="2" t="s">
        <v>3356</v>
      </c>
      <c r="C2324" s="2" t="s">
        <v>258</v>
      </c>
      <c r="D2324" s="2" t="s">
        <v>3355</v>
      </c>
      <c r="E2324" s="2" t="s">
        <v>3</v>
      </c>
      <c r="F2324" s="2" t="s">
        <v>106</v>
      </c>
      <c r="G2324" s="2" t="s">
        <v>1</v>
      </c>
      <c r="H2324" s="2" t="s">
        <v>123</v>
      </c>
    </row>
    <row r="2325" spans="1:8" ht="17.45" customHeight="1" x14ac:dyDescent="0.25">
      <c r="A2325" s="15">
        <v>2316</v>
      </c>
      <c r="B2325" s="2" t="s">
        <v>13040</v>
      </c>
      <c r="C2325" s="2" t="s">
        <v>258</v>
      </c>
      <c r="D2325" s="2" t="s">
        <v>13039</v>
      </c>
      <c r="E2325" s="2" t="s">
        <v>3</v>
      </c>
      <c r="F2325" s="2" t="s">
        <v>5</v>
      </c>
      <c r="G2325" s="2" t="s">
        <v>1</v>
      </c>
      <c r="H2325" s="2" t="s">
        <v>13</v>
      </c>
    </row>
    <row r="2326" spans="1:8" ht="17.45" customHeight="1" x14ac:dyDescent="0.25">
      <c r="A2326" s="15">
        <v>2317</v>
      </c>
      <c r="B2326" s="2" t="s">
        <v>9435</v>
      </c>
      <c r="C2326" s="2" t="s">
        <v>258</v>
      </c>
      <c r="D2326" s="2" t="s">
        <v>9434</v>
      </c>
      <c r="E2326" s="2" t="s">
        <v>3</v>
      </c>
      <c r="F2326" s="2" t="s">
        <v>106</v>
      </c>
      <c r="G2326" s="2" t="s">
        <v>1</v>
      </c>
      <c r="H2326" s="2" t="s">
        <v>123</v>
      </c>
    </row>
    <row r="2327" spans="1:8" ht="17.45" customHeight="1" x14ac:dyDescent="0.25">
      <c r="A2327" s="15">
        <v>2318</v>
      </c>
      <c r="B2327" s="2" t="s">
        <v>873</v>
      </c>
      <c r="C2327" s="2" t="s">
        <v>258</v>
      </c>
      <c r="D2327" s="2" t="s">
        <v>6553</v>
      </c>
      <c r="E2327" s="2" t="s">
        <v>3</v>
      </c>
      <c r="F2327" s="2" t="s">
        <v>14747</v>
      </c>
      <c r="G2327" s="2" t="s">
        <v>1</v>
      </c>
      <c r="H2327" s="2" t="s">
        <v>61</v>
      </c>
    </row>
    <row r="2328" spans="1:8" ht="17.45" customHeight="1" x14ac:dyDescent="0.25">
      <c r="A2328" s="15">
        <v>2319</v>
      </c>
      <c r="B2328" s="2" t="s">
        <v>10804</v>
      </c>
      <c r="C2328" s="2" t="s">
        <v>258</v>
      </c>
      <c r="D2328" s="2" t="s">
        <v>258</v>
      </c>
      <c r="E2328" s="2" t="s">
        <v>3</v>
      </c>
      <c r="F2328" s="2" t="s">
        <v>44</v>
      </c>
      <c r="G2328" s="2" t="s">
        <v>1</v>
      </c>
      <c r="H2328" s="2" t="s">
        <v>50</v>
      </c>
    </row>
    <row r="2329" spans="1:8" ht="17.45" customHeight="1" x14ac:dyDescent="0.25">
      <c r="A2329" s="15">
        <v>2320</v>
      </c>
      <c r="B2329" s="2" t="s">
        <v>1830</v>
      </c>
      <c r="C2329" s="2" t="s">
        <v>258</v>
      </c>
      <c r="D2329" s="2" t="s">
        <v>1816</v>
      </c>
      <c r="E2329" s="2" t="s">
        <v>3</v>
      </c>
      <c r="F2329" s="2" t="s">
        <v>106</v>
      </c>
      <c r="G2329" s="2" t="s">
        <v>1</v>
      </c>
      <c r="H2329" s="2" t="s">
        <v>105</v>
      </c>
    </row>
    <row r="2330" spans="1:8" ht="17.45" customHeight="1" x14ac:dyDescent="0.25">
      <c r="A2330" s="15">
        <v>2321</v>
      </c>
      <c r="B2330" s="2" t="s">
        <v>10675</v>
      </c>
      <c r="C2330" s="2" t="s">
        <v>258</v>
      </c>
      <c r="D2330" s="2" t="s">
        <v>10674</v>
      </c>
      <c r="E2330" s="2" t="s">
        <v>3</v>
      </c>
      <c r="F2330" s="2" t="s">
        <v>44</v>
      </c>
      <c r="G2330" s="2" t="s">
        <v>1</v>
      </c>
      <c r="H2330" s="2" t="s">
        <v>50</v>
      </c>
    </row>
    <row r="2331" spans="1:8" ht="17.45" customHeight="1" x14ac:dyDescent="0.25">
      <c r="A2331" s="15">
        <v>2322</v>
      </c>
      <c r="B2331" s="2" t="s">
        <v>7557</v>
      </c>
      <c r="C2331" s="2" t="s">
        <v>258</v>
      </c>
      <c r="D2331" s="2" t="s">
        <v>7556</v>
      </c>
      <c r="E2331" s="2" t="s">
        <v>3</v>
      </c>
      <c r="F2331" s="2" t="s">
        <v>5</v>
      </c>
      <c r="G2331" s="2" t="s">
        <v>1</v>
      </c>
      <c r="H2331" s="2" t="s">
        <v>4</v>
      </c>
    </row>
    <row r="2332" spans="1:8" ht="17.45" customHeight="1" x14ac:dyDescent="0.25">
      <c r="A2332" s="15">
        <v>2323</v>
      </c>
      <c r="B2332" s="2" t="s">
        <v>7116</v>
      </c>
      <c r="C2332" s="2" t="s">
        <v>258</v>
      </c>
      <c r="D2332" s="2" t="s">
        <v>7115</v>
      </c>
      <c r="E2332" s="2" t="s">
        <v>3</v>
      </c>
      <c r="F2332" s="2" t="s">
        <v>10</v>
      </c>
      <c r="G2332" s="2" t="s">
        <v>1</v>
      </c>
      <c r="H2332" s="2" t="s">
        <v>14748</v>
      </c>
    </row>
    <row r="2333" spans="1:8" ht="17.45" customHeight="1" x14ac:dyDescent="0.25">
      <c r="A2333" s="15">
        <v>2324</v>
      </c>
      <c r="B2333" s="2" t="s">
        <v>5384</v>
      </c>
      <c r="C2333" s="2" t="s">
        <v>258</v>
      </c>
      <c r="D2333" s="2" t="s">
        <v>5383</v>
      </c>
      <c r="E2333" s="2" t="s">
        <v>69</v>
      </c>
      <c r="F2333" s="2" t="s">
        <v>14746</v>
      </c>
      <c r="G2333" s="2" t="s">
        <v>1</v>
      </c>
      <c r="H2333" s="2" t="s">
        <v>35</v>
      </c>
    </row>
    <row r="2334" spans="1:8" ht="17.45" customHeight="1" x14ac:dyDescent="0.25">
      <c r="A2334" s="15">
        <v>2325</v>
      </c>
      <c r="B2334" s="2" t="s">
        <v>1829</v>
      </c>
      <c r="C2334" s="2" t="s">
        <v>258</v>
      </c>
      <c r="D2334" s="2" t="s">
        <v>1816</v>
      </c>
      <c r="E2334" s="2" t="s">
        <v>3</v>
      </c>
      <c r="F2334" s="2" t="s">
        <v>26</v>
      </c>
      <c r="G2334" s="2" t="s">
        <v>1</v>
      </c>
      <c r="H2334" s="2" t="s">
        <v>25</v>
      </c>
    </row>
    <row r="2335" spans="1:8" ht="17.45" customHeight="1" x14ac:dyDescent="0.25">
      <c r="A2335" s="15">
        <v>2326</v>
      </c>
      <c r="B2335" s="2" t="s">
        <v>5618</v>
      </c>
      <c r="C2335" s="2" t="s">
        <v>258</v>
      </c>
      <c r="D2335" s="2" t="s">
        <v>5616</v>
      </c>
      <c r="E2335" s="2" t="s">
        <v>69</v>
      </c>
      <c r="F2335" s="2" t="s">
        <v>17</v>
      </c>
      <c r="G2335" s="2" t="s">
        <v>1</v>
      </c>
      <c r="H2335" s="2" t="s">
        <v>144</v>
      </c>
    </row>
    <row r="2336" spans="1:8" ht="17.45" customHeight="1" x14ac:dyDescent="0.25">
      <c r="A2336" s="15">
        <v>2327</v>
      </c>
      <c r="B2336" s="2" t="s">
        <v>701</v>
      </c>
      <c r="C2336" s="2" t="s">
        <v>258</v>
      </c>
      <c r="D2336" s="2" t="s">
        <v>700</v>
      </c>
      <c r="E2336" s="2" t="s">
        <v>3</v>
      </c>
      <c r="F2336" s="2" t="s">
        <v>11395</v>
      </c>
      <c r="G2336" s="2" t="s">
        <v>1</v>
      </c>
      <c r="H2336" s="2" t="s">
        <v>7</v>
      </c>
    </row>
    <row r="2337" spans="1:8" ht="17.45" customHeight="1" x14ac:dyDescent="0.25">
      <c r="A2337" s="15">
        <v>2328</v>
      </c>
      <c r="B2337" s="2" t="s">
        <v>6227</v>
      </c>
      <c r="C2337" s="2" t="s">
        <v>258</v>
      </c>
      <c r="D2337" s="2" t="s">
        <v>6226</v>
      </c>
      <c r="E2337" s="2" t="s">
        <v>3</v>
      </c>
      <c r="F2337" s="2" t="s">
        <v>14747</v>
      </c>
      <c r="G2337" s="2" t="s">
        <v>1</v>
      </c>
      <c r="H2337" s="2" t="s">
        <v>61</v>
      </c>
    </row>
    <row r="2338" spans="1:8" ht="17.45" customHeight="1" x14ac:dyDescent="0.25">
      <c r="A2338" s="15">
        <v>2329</v>
      </c>
      <c r="B2338" s="2" t="s">
        <v>5523</v>
      </c>
      <c r="C2338" s="2" t="s">
        <v>258</v>
      </c>
      <c r="D2338" s="2" t="s">
        <v>5522</v>
      </c>
      <c r="E2338" s="2" t="s">
        <v>3</v>
      </c>
      <c r="F2338" s="2" t="s">
        <v>5</v>
      </c>
      <c r="G2338" s="2" t="s">
        <v>1</v>
      </c>
      <c r="H2338" s="2" t="s">
        <v>13</v>
      </c>
    </row>
    <row r="2339" spans="1:8" ht="17.45" customHeight="1" x14ac:dyDescent="0.25">
      <c r="A2339" s="15">
        <v>2330</v>
      </c>
      <c r="B2339" s="2" t="s">
        <v>6273</v>
      </c>
      <c r="C2339" s="2" t="s">
        <v>258</v>
      </c>
      <c r="D2339" s="2" t="s">
        <v>381</v>
      </c>
      <c r="E2339" s="2" t="s">
        <v>3</v>
      </c>
      <c r="F2339" s="2" t="s">
        <v>14761</v>
      </c>
      <c r="G2339" s="2" t="s">
        <v>1</v>
      </c>
      <c r="H2339" s="2" t="s">
        <v>21</v>
      </c>
    </row>
    <row r="2340" spans="1:8" ht="17.45" customHeight="1" x14ac:dyDescent="0.25">
      <c r="A2340" s="15">
        <v>2331</v>
      </c>
      <c r="B2340" s="2" t="s">
        <v>5713</v>
      </c>
      <c r="C2340" s="2" t="s">
        <v>258</v>
      </c>
      <c r="D2340" s="2" t="s">
        <v>5712</v>
      </c>
      <c r="E2340" s="2" t="s">
        <v>3</v>
      </c>
      <c r="F2340" s="2" t="s">
        <v>11395</v>
      </c>
      <c r="G2340" s="2" t="s">
        <v>1</v>
      </c>
      <c r="H2340" s="2" t="s">
        <v>7</v>
      </c>
    </row>
    <row r="2341" spans="1:8" ht="17.45" customHeight="1" x14ac:dyDescent="0.25">
      <c r="A2341" s="15">
        <v>2332</v>
      </c>
      <c r="B2341" s="2" t="s">
        <v>3122</v>
      </c>
      <c r="C2341" s="2" t="s">
        <v>258</v>
      </c>
      <c r="D2341" s="2" t="s">
        <v>3121</v>
      </c>
      <c r="E2341" s="2" t="s">
        <v>3</v>
      </c>
      <c r="F2341" s="2" t="s">
        <v>11395</v>
      </c>
      <c r="G2341" s="2" t="s">
        <v>1</v>
      </c>
      <c r="H2341" s="2" t="s">
        <v>7</v>
      </c>
    </row>
    <row r="2342" spans="1:8" ht="17.45" customHeight="1" x14ac:dyDescent="0.25">
      <c r="A2342" s="15">
        <v>2333</v>
      </c>
      <c r="B2342" s="2" t="s">
        <v>5617</v>
      </c>
      <c r="C2342" s="2" t="s">
        <v>258</v>
      </c>
      <c r="D2342" s="2" t="s">
        <v>5616</v>
      </c>
      <c r="E2342" s="2" t="s">
        <v>3</v>
      </c>
      <c r="F2342" s="2" t="s">
        <v>44</v>
      </c>
      <c r="G2342" s="2" t="s">
        <v>1</v>
      </c>
      <c r="H2342" s="2" t="s">
        <v>50</v>
      </c>
    </row>
    <row r="2343" spans="1:8" ht="17.45" customHeight="1" x14ac:dyDescent="0.25">
      <c r="A2343" s="15">
        <v>2334</v>
      </c>
      <c r="B2343" s="2" t="s">
        <v>9927</v>
      </c>
      <c r="C2343" s="2" t="s">
        <v>258</v>
      </c>
      <c r="D2343" s="2" t="s">
        <v>9919</v>
      </c>
      <c r="E2343" s="2" t="s">
        <v>3</v>
      </c>
      <c r="F2343" s="2" t="s">
        <v>11395</v>
      </c>
      <c r="G2343" s="2" t="s">
        <v>1</v>
      </c>
      <c r="H2343" s="2" t="s">
        <v>7</v>
      </c>
    </row>
    <row r="2344" spans="1:8" ht="17.45" customHeight="1" x14ac:dyDescent="0.25">
      <c r="A2344" s="15">
        <v>2335</v>
      </c>
      <c r="B2344" s="2" t="s">
        <v>9926</v>
      </c>
      <c r="C2344" s="2" t="s">
        <v>258</v>
      </c>
      <c r="D2344" s="2" t="s">
        <v>9919</v>
      </c>
      <c r="E2344" s="2" t="s">
        <v>3</v>
      </c>
      <c r="F2344" s="2" t="s">
        <v>2</v>
      </c>
      <c r="G2344" s="2" t="s">
        <v>1</v>
      </c>
      <c r="H2344" s="2" t="s">
        <v>0</v>
      </c>
    </row>
    <row r="2345" spans="1:8" ht="17.45" customHeight="1" x14ac:dyDescent="0.25">
      <c r="A2345" s="15">
        <v>2336</v>
      </c>
      <c r="B2345" s="2" t="s">
        <v>1101</v>
      </c>
      <c r="C2345" s="2" t="s">
        <v>258</v>
      </c>
      <c r="D2345" s="2" t="s">
        <v>1100</v>
      </c>
      <c r="E2345" s="2" t="s">
        <v>3</v>
      </c>
      <c r="F2345" s="2" t="s">
        <v>14761</v>
      </c>
      <c r="G2345" s="2" t="s">
        <v>1</v>
      </c>
      <c r="H2345" s="2" t="s">
        <v>21</v>
      </c>
    </row>
    <row r="2346" spans="1:8" ht="17.45" customHeight="1" x14ac:dyDescent="0.25">
      <c r="A2346" s="15">
        <v>2337</v>
      </c>
      <c r="B2346" s="2" t="s">
        <v>5495</v>
      </c>
      <c r="C2346" s="2" t="s">
        <v>258</v>
      </c>
      <c r="D2346" s="2" t="s">
        <v>5492</v>
      </c>
      <c r="E2346" s="2" t="s">
        <v>3</v>
      </c>
      <c r="F2346" s="2" t="s">
        <v>26</v>
      </c>
      <c r="G2346" s="2" t="s">
        <v>1</v>
      </c>
      <c r="H2346" s="2" t="s">
        <v>25</v>
      </c>
    </row>
    <row r="2347" spans="1:8" ht="17.45" customHeight="1" x14ac:dyDescent="0.25">
      <c r="A2347" s="15">
        <v>2338</v>
      </c>
      <c r="B2347" s="2" t="s">
        <v>13314</v>
      </c>
      <c r="C2347" s="2" t="s">
        <v>258</v>
      </c>
      <c r="D2347" s="2" t="s">
        <v>383</v>
      </c>
      <c r="E2347" s="2" t="s">
        <v>3</v>
      </c>
      <c r="F2347" s="2" t="s">
        <v>17</v>
      </c>
      <c r="G2347" s="2" t="s">
        <v>1</v>
      </c>
      <c r="H2347" s="2" t="s">
        <v>16</v>
      </c>
    </row>
    <row r="2348" spans="1:8" ht="17.45" customHeight="1" x14ac:dyDescent="0.25">
      <c r="A2348" s="15">
        <v>2339</v>
      </c>
      <c r="B2348" s="2" t="s">
        <v>7522</v>
      </c>
      <c r="C2348" s="2" t="s">
        <v>258</v>
      </c>
      <c r="D2348" s="2" t="s">
        <v>7521</v>
      </c>
      <c r="E2348" s="2" t="s">
        <v>3</v>
      </c>
      <c r="F2348" s="2" t="s">
        <v>17</v>
      </c>
      <c r="G2348" s="2" t="s">
        <v>1</v>
      </c>
      <c r="H2348" s="2" t="s">
        <v>144</v>
      </c>
    </row>
    <row r="2349" spans="1:8" ht="17.45" customHeight="1" x14ac:dyDescent="0.25">
      <c r="A2349" s="15">
        <v>2340</v>
      </c>
      <c r="B2349" s="2" t="s">
        <v>6225</v>
      </c>
      <c r="C2349" s="2" t="s">
        <v>258</v>
      </c>
      <c r="D2349" s="2" t="s">
        <v>6224</v>
      </c>
      <c r="E2349" s="2" t="s">
        <v>3</v>
      </c>
      <c r="F2349" s="2" t="s">
        <v>44</v>
      </c>
      <c r="G2349" s="2" t="s">
        <v>1</v>
      </c>
      <c r="H2349" s="2" t="s">
        <v>50</v>
      </c>
    </row>
    <row r="2350" spans="1:8" ht="17.45" customHeight="1" x14ac:dyDescent="0.25">
      <c r="A2350" s="15">
        <v>2341</v>
      </c>
      <c r="B2350" s="2" t="s">
        <v>11579</v>
      </c>
      <c r="C2350" s="2" t="s">
        <v>258</v>
      </c>
      <c r="D2350" s="2" t="s">
        <v>11578</v>
      </c>
      <c r="E2350" s="2" t="s">
        <v>3</v>
      </c>
      <c r="F2350" s="2" t="s">
        <v>10</v>
      </c>
      <c r="G2350" s="2" t="s">
        <v>1</v>
      </c>
      <c r="H2350" s="2" t="s">
        <v>9</v>
      </c>
    </row>
    <row r="2351" spans="1:8" ht="17.45" customHeight="1" x14ac:dyDescent="0.25">
      <c r="A2351" s="15">
        <v>2342</v>
      </c>
      <c r="B2351" s="2" t="s">
        <v>14318</v>
      </c>
      <c r="C2351" s="2" t="s">
        <v>258</v>
      </c>
      <c r="D2351" s="2" t="s">
        <v>14317</v>
      </c>
      <c r="E2351" s="2" t="s">
        <v>3</v>
      </c>
      <c r="F2351" s="2" t="s">
        <v>26</v>
      </c>
      <c r="G2351" s="2" t="s">
        <v>1</v>
      </c>
      <c r="H2351" s="2" t="s">
        <v>83</v>
      </c>
    </row>
    <row r="2352" spans="1:8" ht="17.45" customHeight="1" x14ac:dyDescent="0.25">
      <c r="A2352" s="15">
        <v>2343</v>
      </c>
      <c r="B2352" s="2" t="s">
        <v>3575</v>
      </c>
      <c r="C2352" s="2" t="s">
        <v>258</v>
      </c>
      <c r="D2352" s="2" t="s">
        <v>3561</v>
      </c>
      <c r="E2352" s="2" t="s">
        <v>3</v>
      </c>
      <c r="F2352" s="2" t="s">
        <v>11395</v>
      </c>
      <c r="G2352" s="2" t="s">
        <v>1</v>
      </c>
      <c r="H2352" s="2" t="s">
        <v>7</v>
      </c>
    </row>
    <row r="2353" spans="1:8" ht="17.45" customHeight="1" x14ac:dyDescent="0.25">
      <c r="A2353" s="15">
        <v>2344</v>
      </c>
      <c r="B2353" s="2" t="s">
        <v>4537</v>
      </c>
      <c r="C2353" s="2" t="s">
        <v>258</v>
      </c>
      <c r="D2353" s="2" t="s">
        <v>4536</v>
      </c>
      <c r="E2353" s="2" t="s">
        <v>3</v>
      </c>
      <c r="F2353" s="2" t="s">
        <v>14746</v>
      </c>
      <c r="G2353" s="2" t="s">
        <v>1</v>
      </c>
      <c r="H2353" s="2" t="s">
        <v>76</v>
      </c>
    </row>
    <row r="2354" spans="1:8" ht="17.45" customHeight="1" x14ac:dyDescent="0.25">
      <c r="A2354" s="15">
        <v>2345</v>
      </c>
      <c r="B2354" s="2" t="s">
        <v>4011</v>
      </c>
      <c r="C2354" s="2" t="s">
        <v>258</v>
      </c>
      <c r="D2354" s="2" t="s">
        <v>4010</v>
      </c>
      <c r="E2354" s="2" t="s">
        <v>3</v>
      </c>
      <c r="F2354" s="2" t="s">
        <v>106</v>
      </c>
      <c r="G2354" s="2" t="s">
        <v>1</v>
      </c>
      <c r="H2354" s="2" t="s">
        <v>123</v>
      </c>
    </row>
    <row r="2355" spans="1:8" ht="17.45" customHeight="1" x14ac:dyDescent="0.25">
      <c r="A2355" s="15">
        <v>2346</v>
      </c>
      <c r="B2355" s="2" t="s">
        <v>5711</v>
      </c>
      <c r="C2355" s="2" t="s">
        <v>258</v>
      </c>
      <c r="D2355" s="2" t="s">
        <v>5710</v>
      </c>
      <c r="E2355" s="2" t="s">
        <v>3</v>
      </c>
      <c r="F2355" s="2" t="s">
        <v>10</v>
      </c>
      <c r="G2355" s="2" t="s">
        <v>1</v>
      </c>
      <c r="H2355" s="2" t="s">
        <v>9</v>
      </c>
    </row>
    <row r="2356" spans="1:8" ht="17.45" customHeight="1" x14ac:dyDescent="0.25">
      <c r="A2356" s="15">
        <v>2347</v>
      </c>
      <c r="B2356" s="2" t="s">
        <v>10178</v>
      </c>
      <c r="C2356" s="2" t="s">
        <v>258</v>
      </c>
      <c r="D2356" s="2" t="s">
        <v>10177</v>
      </c>
      <c r="E2356" s="2" t="s">
        <v>3</v>
      </c>
      <c r="F2356" s="2" t="s">
        <v>14747</v>
      </c>
      <c r="G2356" s="2" t="s">
        <v>1</v>
      </c>
      <c r="H2356" s="2" t="s">
        <v>79</v>
      </c>
    </row>
    <row r="2357" spans="1:8" ht="17.45" customHeight="1" x14ac:dyDescent="0.25">
      <c r="A2357" s="15">
        <v>2348</v>
      </c>
      <c r="B2357" s="2" t="s">
        <v>7814</v>
      </c>
      <c r="C2357" s="2" t="s">
        <v>258</v>
      </c>
      <c r="D2357" s="2" t="s">
        <v>7813</v>
      </c>
      <c r="E2357" s="2" t="s">
        <v>3</v>
      </c>
      <c r="F2357" s="2" t="s">
        <v>44</v>
      </c>
      <c r="G2357" s="2" t="s">
        <v>1</v>
      </c>
      <c r="H2357" s="2" t="s">
        <v>50</v>
      </c>
    </row>
    <row r="2358" spans="1:8" ht="17.45" customHeight="1" x14ac:dyDescent="0.25">
      <c r="A2358" s="15">
        <v>2349</v>
      </c>
      <c r="B2358" s="2" t="s">
        <v>8939</v>
      </c>
      <c r="C2358" s="2" t="s">
        <v>258</v>
      </c>
      <c r="D2358" s="2" t="s">
        <v>8932</v>
      </c>
      <c r="E2358" s="2" t="s">
        <v>3</v>
      </c>
      <c r="F2358" s="2" t="s">
        <v>2</v>
      </c>
      <c r="G2358" s="2" t="s">
        <v>1</v>
      </c>
      <c r="H2358" s="2" t="s">
        <v>0</v>
      </c>
    </row>
    <row r="2359" spans="1:8" ht="17.45" customHeight="1" x14ac:dyDescent="0.25">
      <c r="A2359" s="15">
        <v>2350</v>
      </c>
      <c r="B2359" s="2" t="s">
        <v>10987</v>
      </c>
      <c r="C2359" s="2" t="s">
        <v>258</v>
      </c>
      <c r="D2359" s="2" t="s">
        <v>10986</v>
      </c>
      <c r="E2359" s="2" t="s">
        <v>3</v>
      </c>
      <c r="F2359" s="2" t="s">
        <v>26</v>
      </c>
      <c r="G2359" s="2" t="s">
        <v>1</v>
      </c>
      <c r="H2359" s="2" t="s">
        <v>83</v>
      </c>
    </row>
    <row r="2360" spans="1:8" ht="17.45" customHeight="1" x14ac:dyDescent="0.25">
      <c r="A2360" s="15">
        <v>2351</v>
      </c>
      <c r="B2360" s="2" t="s">
        <v>9335</v>
      </c>
      <c r="C2360" s="2" t="s">
        <v>37</v>
      </c>
      <c r="D2360" s="2" t="s">
        <v>9327</v>
      </c>
      <c r="E2360" s="2" t="s">
        <v>3</v>
      </c>
      <c r="F2360" s="2" t="s">
        <v>14746</v>
      </c>
      <c r="G2360" s="2" t="s">
        <v>1</v>
      </c>
      <c r="H2360" s="2" t="s">
        <v>76</v>
      </c>
    </row>
    <row r="2361" spans="1:8" ht="17.45" customHeight="1" x14ac:dyDescent="0.25">
      <c r="A2361" s="15">
        <v>2352</v>
      </c>
      <c r="B2361" s="2" t="s">
        <v>8066</v>
      </c>
      <c r="C2361" s="2" t="s">
        <v>37</v>
      </c>
      <c r="D2361" s="2" t="s">
        <v>8062</v>
      </c>
      <c r="E2361" s="2" t="s">
        <v>3</v>
      </c>
      <c r="F2361" s="2" t="s">
        <v>14746</v>
      </c>
      <c r="G2361" s="2" t="s">
        <v>1</v>
      </c>
      <c r="H2361" s="2" t="s">
        <v>76</v>
      </c>
    </row>
    <row r="2362" spans="1:8" ht="17.45" customHeight="1" x14ac:dyDescent="0.25">
      <c r="A2362" s="15">
        <v>2353</v>
      </c>
      <c r="B2362" s="2" t="s">
        <v>9001</v>
      </c>
      <c r="C2362" s="2" t="s">
        <v>37</v>
      </c>
      <c r="D2362" s="2" t="s">
        <v>8993</v>
      </c>
      <c r="E2362" s="2" t="s">
        <v>3</v>
      </c>
      <c r="F2362" s="2" t="s">
        <v>14747</v>
      </c>
      <c r="G2362" s="2" t="s">
        <v>1</v>
      </c>
      <c r="H2362" s="2" t="s">
        <v>61</v>
      </c>
    </row>
    <row r="2363" spans="1:8" ht="17.45" customHeight="1" x14ac:dyDescent="0.25">
      <c r="A2363" s="15">
        <v>2354</v>
      </c>
      <c r="B2363" s="2" t="s">
        <v>8360</v>
      </c>
      <c r="C2363" s="2" t="s">
        <v>37</v>
      </c>
      <c r="D2363" s="2" t="s">
        <v>8354</v>
      </c>
      <c r="E2363" s="2" t="s">
        <v>3</v>
      </c>
      <c r="F2363" s="2" t="s">
        <v>44</v>
      </c>
      <c r="G2363" s="2" t="s">
        <v>1</v>
      </c>
      <c r="H2363" s="2" t="s">
        <v>43</v>
      </c>
    </row>
    <row r="2364" spans="1:8" ht="17.45" customHeight="1" x14ac:dyDescent="0.25">
      <c r="A2364" s="15">
        <v>2355</v>
      </c>
      <c r="B2364" s="2" t="s">
        <v>9000</v>
      </c>
      <c r="C2364" s="2" t="s">
        <v>37</v>
      </c>
      <c r="D2364" s="2" t="s">
        <v>8993</v>
      </c>
      <c r="E2364" s="2" t="s">
        <v>3</v>
      </c>
      <c r="F2364" s="2" t="s">
        <v>2</v>
      </c>
      <c r="G2364" s="2" t="s">
        <v>1</v>
      </c>
      <c r="H2364" s="2" t="s">
        <v>0</v>
      </c>
    </row>
    <row r="2365" spans="1:8" ht="17.45" customHeight="1" x14ac:dyDescent="0.25">
      <c r="A2365" s="15">
        <v>2356</v>
      </c>
      <c r="B2365" s="2" t="s">
        <v>156</v>
      </c>
      <c r="C2365" s="2" t="s">
        <v>37</v>
      </c>
      <c r="D2365" s="2" t="s">
        <v>155</v>
      </c>
      <c r="E2365" s="2" t="s">
        <v>69</v>
      </c>
      <c r="F2365" s="2" t="s">
        <v>106</v>
      </c>
      <c r="G2365" s="2" t="s">
        <v>1</v>
      </c>
      <c r="H2365" s="2" t="s">
        <v>123</v>
      </c>
    </row>
    <row r="2366" spans="1:8" ht="17.45" customHeight="1" x14ac:dyDescent="0.25">
      <c r="A2366" s="15">
        <v>2357</v>
      </c>
      <c r="B2366" s="2" t="s">
        <v>13540</v>
      </c>
      <c r="C2366" s="2" t="s">
        <v>37</v>
      </c>
      <c r="D2366" s="2" t="s">
        <v>13536</v>
      </c>
      <c r="E2366" s="2" t="s">
        <v>3</v>
      </c>
      <c r="F2366" s="2" t="s">
        <v>26</v>
      </c>
      <c r="G2366" s="2" t="s">
        <v>1</v>
      </c>
      <c r="H2366" s="2" t="s">
        <v>83</v>
      </c>
    </row>
    <row r="2367" spans="1:8" ht="17.45" customHeight="1" x14ac:dyDescent="0.25">
      <c r="A2367" s="15">
        <v>2358</v>
      </c>
      <c r="B2367" s="2" t="s">
        <v>6537</v>
      </c>
      <c r="C2367" s="2" t="s">
        <v>37</v>
      </c>
      <c r="D2367" s="2" t="s">
        <v>6532</v>
      </c>
      <c r="E2367" s="2" t="s">
        <v>3</v>
      </c>
      <c r="F2367" s="2" t="s">
        <v>14747</v>
      </c>
      <c r="G2367" s="2" t="s">
        <v>1</v>
      </c>
      <c r="H2367" s="2" t="s">
        <v>79</v>
      </c>
    </row>
    <row r="2368" spans="1:8" ht="17.45" customHeight="1" x14ac:dyDescent="0.25">
      <c r="A2368" s="15">
        <v>2359</v>
      </c>
      <c r="B2368" s="2" t="s">
        <v>14200</v>
      </c>
      <c r="C2368" s="2" t="s">
        <v>37</v>
      </c>
      <c r="D2368" s="2" t="s">
        <v>14199</v>
      </c>
      <c r="E2368" s="2" t="s">
        <v>3</v>
      </c>
      <c r="F2368" s="2" t="s">
        <v>14746</v>
      </c>
      <c r="G2368" s="2" t="s">
        <v>1</v>
      </c>
      <c r="H2368" s="2" t="s">
        <v>76</v>
      </c>
    </row>
    <row r="2369" spans="1:8" ht="17.45" customHeight="1" x14ac:dyDescent="0.25">
      <c r="A2369" s="15">
        <v>2360</v>
      </c>
      <c r="B2369" s="2" t="s">
        <v>14205</v>
      </c>
      <c r="C2369" s="2" t="s">
        <v>37</v>
      </c>
      <c r="D2369" s="2" t="s">
        <v>14201</v>
      </c>
      <c r="E2369" s="2" t="s">
        <v>3</v>
      </c>
      <c r="F2369" s="2" t="s">
        <v>14746</v>
      </c>
      <c r="G2369" s="2" t="s">
        <v>1</v>
      </c>
      <c r="H2369" s="2" t="s">
        <v>76</v>
      </c>
    </row>
    <row r="2370" spans="1:8" ht="17.45" customHeight="1" x14ac:dyDescent="0.25">
      <c r="A2370" s="15">
        <v>2361</v>
      </c>
      <c r="B2370" s="2" t="s">
        <v>14086</v>
      </c>
      <c r="C2370" s="2" t="s">
        <v>37</v>
      </c>
      <c r="D2370" s="2" t="s">
        <v>14085</v>
      </c>
      <c r="E2370" s="2" t="s">
        <v>3</v>
      </c>
      <c r="F2370" s="2" t="s">
        <v>44</v>
      </c>
      <c r="G2370" s="2" t="s">
        <v>1</v>
      </c>
      <c r="H2370" s="2" t="s">
        <v>50</v>
      </c>
    </row>
    <row r="2371" spans="1:8" ht="17.45" customHeight="1" x14ac:dyDescent="0.25">
      <c r="A2371" s="15">
        <v>2362</v>
      </c>
      <c r="B2371" s="2" t="s">
        <v>1856</v>
      </c>
      <c r="C2371" s="2" t="s">
        <v>37</v>
      </c>
      <c r="D2371" s="2" t="s">
        <v>1850</v>
      </c>
      <c r="E2371" s="2" t="s">
        <v>3</v>
      </c>
      <c r="F2371" s="2" t="s">
        <v>14746</v>
      </c>
      <c r="G2371" s="2" t="s">
        <v>1</v>
      </c>
      <c r="H2371" s="2" t="s">
        <v>76</v>
      </c>
    </row>
    <row r="2372" spans="1:8" ht="17.45" customHeight="1" x14ac:dyDescent="0.25">
      <c r="A2372" s="15">
        <v>2363</v>
      </c>
      <c r="B2372" s="2" t="s">
        <v>8999</v>
      </c>
      <c r="C2372" s="2" t="s">
        <v>37</v>
      </c>
      <c r="D2372" s="2" t="s">
        <v>8996</v>
      </c>
      <c r="E2372" s="2" t="s">
        <v>3</v>
      </c>
      <c r="F2372" s="2" t="s">
        <v>5</v>
      </c>
      <c r="G2372" s="2" t="s">
        <v>1</v>
      </c>
      <c r="H2372" s="2" t="s">
        <v>4</v>
      </c>
    </row>
    <row r="2373" spans="1:8" ht="17.45" customHeight="1" x14ac:dyDescent="0.25">
      <c r="A2373" s="15">
        <v>2364</v>
      </c>
      <c r="B2373" s="2" t="s">
        <v>14234</v>
      </c>
      <c r="C2373" s="2" t="s">
        <v>37</v>
      </c>
      <c r="D2373" s="2" t="s">
        <v>14233</v>
      </c>
      <c r="E2373" s="2" t="s">
        <v>3</v>
      </c>
      <c r="F2373" s="2" t="s">
        <v>14746</v>
      </c>
      <c r="G2373" s="2" t="s">
        <v>1</v>
      </c>
      <c r="H2373" s="2" t="s">
        <v>35</v>
      </c>
    </row>
    <row r="2374" spans="1:8" ht="17.45" customHeight="1" x14ac:dyDescent="0.25">
      <c r="A2374" s="15">
        <v>2365</v>
      </c>
      <c r="B2374" s="2" t="s">
        <v>5925</v>
      </c>
      <c r="C2374" s="2" t="s">
        <v>37</v>
      </c>
      <c r="D2374" s="2" t="s">
        <v>5924</v>
      </c>
      <c r="E2374" s="2" t="s">
        <v>3</v>
      </c>
      <c r="F2374" s="2" t="s">
        <v>17</v>
      </c>
      <c r="G2374" s="2" t="s">
        <v>1</v>
      </c>
      <c r="H2374" s="2" t="s">
        <v>144</v>
      </c>
    </row>
    <row r="2375" spans="1:8" ht="17.45" customHeight="1" x14ac:dyDescent="0.25">
      <c r="A2375" s="15">
        <v>2366</v>
      </c>
      <c r="B2375" s="2" t="s">
        <v>1655</v>
      </c>
      <c r="C2375" s="2" t="s">
        <v>37</v>
      </c>
      <c r="D2375" s="2" t="s">
        <v>1652</v>
      </c>
      <c r="E2375" s="2" t="s">
        <v>3</v>
      </c>
      <c r="F2375" s="2" t="s">
        <v>10</v>
      </c>
      <c r="G2375" s="2" t="s">
        <v>1</v>
      </c>
      <c r="H2375" s="2" t="s">
        <v>9</v>
      </c>
    </row>
    <row r="2376" spans="1:8" ht="17.45" customHeight="1" x14ac:dyDescent="0.25">
      <c r="A2376" s="15">
        <v>2367</v>
      </c>
      <c r="B2376" s="2" t="s">
        <v>8521</v>
      </c>
      <c r="C2376" s="2" t="s">
        <v>37</v>
      </c>
      <c r="D2376" s="2" t="s">
        <v>8519</v>
      </c>
      <c r="E2376" s="2" t="s">
        <v>3</v>
      </c>
      <c r="F2376" s="2" t="s">
        <v>14761</v>
      </c>
      <c r="G2376" s="2" t="s">
        <v>1</v>
      </c>
      <c r="H2376" s="2" t="s">
        <v>21</v>
      </c>
    </row>
    <row r="2377" spans="1:8" ht="17.45" customHeight="1" x14ac:dyDescent="0.25">
      <c r="A2377" s="15">
        <v>2368</v>
      </c>
      <c r="B2377" s="2" t="s">
        <v>4072</v>
      </c>
      <c r="C2377" s="2" t="s">
        <v>37</v>
      </c>
      <c r="D2377" s="2" t="s">
        <v>4069</v>
      </c>
      <c r="E2377" s="2" t="s">
        <v>3</v>
      </c>
      <c r="F2377" s="2" t="s">
        <v>11395</v>
      </c>
      <c r="G2377" s="2" t="s">
        <v>1</v>
      </c>
      <c r="H2377" s="2" t="s">
        <v>7</v>
      </c>
    </row>
    <row r="2378" spans="1:8" ht="17.45" customHeight="1" x14ac:dyDescent="0.25">
      <c r="A2378" s="15">
        <v>2369</v>
      </c>
      <c r="B2378" s="2" t="s">
        <v>8537</v>
      </c>
      <c r="C2378" s="2" t="s">
        <v>37</v>
      </c>
      <c r="D2378" s="2" t="s">
        <v>8526</v>
      </c>
      <c r="E2378" s="2" t="s">
        <v>3</v>
      </c>
      <c r="F2378" s="2" t="s">
        <v>11395</v>
      </c>
      <c r="G2378" s="2" t="s">
        <v>1</v>
      </c>
      <c r="H2378" s="2" t="s">
        <v>48</v>
      </c>
    </row>
    <row r="2379" spans="1:8" ht="17.45" customHeight="1" x14ac:dyDescent="0.25">
      <c r="A2379" s="15">
        <v>2370</v>
      </c>
      <c r="B2379" s="2" t="s">
        <v>13447</v>
      </c>
      <c r="C2379" s="2" t="s">
        <v>37</v>
      </c>
      <c r="D2379" s="2" t="s">
        <v>13446</v>
      </c>
      <c r="E2379" s="2" t="s">
        <v>3</v>
      </c>
      <c r="F2379" s="2" t="s">
        <v>14761</v>
      </c>
      <c r="G2379" s="2" t="s">
        <v>1</v>
      </c>
      <c r="H2379" s="2" t="s">
        <v>21</v>
      </c>
    </row>
    <row r="2380" spans="1:8" ht="17.45" customHeight="1" x14ac:dyDescent="0.25">
      <c r="A2380" s="15">
        <v>2371</v>
      </c>
      <c r="B2380" s="2" t="s">
        <v>14110</v>
      </c>
      <c r="C2380" s="2" t="s">
        <v>37</v>
      </c>
      <c r="D2380" s="2" t="s">
        <v>14109</v>
      </c>
      <c r="E2380" s="2" t="s">
        <v>3073</v>
      </c>
      <c r="F2380" s="2" t="s">
        <v>17</v>
      </c>
      <c r="G2380" s="2" t="s">
        <v>1</v>
      </c>
      <c r="H2380" s="2" t="s">
        <v>16</v>
      </c>
    </row>
    <row r="2381" spans="1:8" ht="17.45" customHeight="1" x14ac:dyDescent="0.25">
      <c r="A2381" s="15">
        <v>2372</v>
      </c>
      <c r="B2381" s="2" t="s">
        <v>4068</v>
      </c>
      <c r="C2381" s="2" t="s">
        <v>37</v>
      </c>
      <c r="D2381" s="2" t="s">
        <v>4066</v>
      </c>
      <c r="E2381" s="2" t="s">
        <v>3</v>
      </c>
      <c r="F2381" s="2" t="s">
        <v>5</v>
      </c>
      <c r="G2381" s="2" t="s">
        <v>1</v>
      </c>
      <c r="H2381" s="2" t="s">
        <v>13</v>
      </c>
    </row>
    <row r="2382" spans="1:8" ht="17.45" customHeight="1" x14ac:dyDescent="0.25">
      <c r="A2382" s="15">
        <v>2373</v>
      </c>
      <c r="B2382" s="2" t="s">
        <v>8011</v>
      </c>
      <c r="C2382" s="2" t="s">
        <v>37</v>
      </c>
      <c r="D2382" s="2" t="s">
        <v>8010</v>
      </c>
      <c r="E2382" s="2" t="s">
        <v>3</v>
      </c>
      <c r="F2382" s="2" t="s">
        <v>106</v>
      </c>
      <c r="G2382" s="2" t="s">
        <v>1</v>
      </c>
      <c r="H2382" s="2" t="s">
        <v>123</v>
      </c>
    </row>
    <row r="2383" spans="1:8" ht="17.45" customHeight="1" x14ac:dyDescent="0.25">
      <c r="A2383" s="15">
        <v>2374</v>
      </c>
      <c r="B2383" s="2" t="s">
        <v>12087</v>
      </c>
      <c r="C2383" s="2" t="s">
        <v>37</v>
      </c>
      <c r="D2383" s="2" t="s">
        <v>12086</v>
      </c>
      <c r="E2383" s="2" t="s">
        <v>3</v>
      </c>
      <c r="F2383" s="2" t="s">
        <v>10</v>
      </c>
      <c r="G2383" s="2" t="s">
        <v>1</v>
      </c>
      <c r="H2383" s="2" t="s">
        <v>14748</v>
      </c>
    </row>
    <row r="2384" spans="1:8" ht="17.45" customHeight="1" x14ac:dyDescent="0.25">
      <c r="A2384" s="15">
        <v>2375</v>
      </c>
      <c r="B2384" s="2" t="s">
        <v>5282</v>
      </c>
      <c r="C2384" s="2" t="s">
        <v>37</v>
      </c>
      <c r="D2384" s="2" t="s">
        <v>5281</v>
      </c>
      <c r="E2384" s="2" t="s">
        <v>69</v>
      </c>
      <c r="F2384" s="2" t="s">
        <v>17</v>
      </c>
      <c r="G2384" s="2" t="s">
        <v>1</v>
      </c>
      <c r="H2384" s="2" t="s">
        <v>16</v>
      </c>
    </row>
    <row r="2385" spans="1:8" ht="17.45" customHeight="1" x14ac:dyDescent="0.25">
      <c r="A2385" s="15">
        <v>2376</v>
      </c>
      <c r="B2385" s="2" t="s">
        <v>8502</v>
      </c>
      <c r="C2385" s="2" t="s">
        <v>37</v>
      </c>
      <c r="D2385" s="2" t="s">
        <v>8498</v>
      </c>
      <c r="E2385" s="2" t="s">
        <v>3</v>
      </c>
      <c r="F2385" s="2" t="s">
        <v>44</v>
      </c>
      <c r="G2385" s="2" t="s">
        <v>1</v>
      </c>
      <c r="H2385" s="2" t="s">
        <v>43</v>
      </c>
    </row>
    <row r="2386" spans="1:8" ht="17.45" customHeight="1" x14ac:dyDescent="0.25">
      <c r="A2386" s="15">
        <v>2377</v>
      </c>
      <c r="B2386" s="2" t="s">
        <v>13438</v>
      </c>
      <c r="C2386" s="2" t="s">
        <v>37</v>
      </c>
      <c r="D2386" s="2" t="s">
        <v>13430</v>
      </c>
      <c r="E2386" s="2" t="s">
        <v>3</v>
      </c>
      <c r="F2386" s="2" t="s">
        <v>14746</v>
      </c>
      <c r="G2386" s="2" t="s">
        <v>1</v>
      </c>
      <c r="H2386" s="2" t="s">
        <v>76</v>
      </c>
    </row>
    <row r="2387" spans="1:8" ht="17.45" customHeight="1" x14ac:dyDescent="0.25">
      <c r="A2387" s="15">
        <v>2378</v>
      </c>
      <c r="B2387" s="2" t="s">
        <v>8536</v>
      </c>
      <c r="C2387" s="2" t="s">
        <v>37</v>
      </c>
      <c r="D2387" s="2" t="s">
        <v>8522</v>
      </c>
      <c r="E2387" s="2" t="s">
        <v>3</v>
      </c>
      <c r="F2387" s="2" t="s">
        <v>26</v>
      </c>
      <c r="G2387" s="2" t="s">
        <v>1</v>
      </c>
      <c r="H2387" s="2" t="s">
        <v>83</v>
      </c>
    </row>
    <row r="2388" spans="1:8" ht="17.45" customHeight="1" x14ac:dyDescent="0.25">
      <c r="A2388" s="15">
        <v>2379</v>
      </c>
      <c r="B2388" s="2" t="s">
        <v>4482</v>
      </c>
      <c r="C2388" s="2" t="s">
        <v>37</v>
      </c>
      <c r="D2388" s="2" t="s">
        <v>4478</v>
      </c>
      <c r="E2388" s="2" t="s">
        <v>3</v>
      </c>
      <c r="F2388" s="2" t="s">
        <v>14761</v>
      </c>
      <c r="G2388" s="2" t="s">
        <v>1</v>
      </c>
      <c r="H2388" s="2" t="s">
        <v>11</v>
      </c>
    </row>
    <row r="2389" spans="1:8" ht="17.45" customHeight="1" x14ac:dyDescent="0.25">
      <c r="A2389" s="15">
        <v>2380</v>
      </c>
      <c r="B2389" s="2" t="s">
        <v>14469</v>
      </c>
      <c r="C2389" s="2" t="s">
        <v>37</v>
      </c>
      <c r="D2389" s="2" t="s">
        <v>14468</v>
      </c>
      <c r="E2389" s="2" t="s">
        <v>69</v>
      </c>
      <c r="F2389" s="2" t="s">
        <v>44</v>
      </c>
      <c r="G2389" s="2" t="s">
        <v>1</v>
      </c>
      <c r="H2389" s="2" t="s">
        <v>50</v>
      </c>
    </row>
    <row r="2390" spans="1:8" ht="17.45" customHeight="1" x14ac:dyDescent="0.25">
      <c r="A2390" s="15">
        <v>2381</v>
      </c>
      <c r="B2390" s="2" t="s">
        <v>14436</v>
      </c>
      <c r="C2390" s="2" t="s">
        <v>37</v>
      </c>
      <c r="D2390" s="2" t="s">
        <v>14434</v>
      </c>
      <c r="E2390" s="2" t="s">
        <v>69</v>
      </c>
      <c r="F2390" s="2" t="s">
        <v>2</v>
      </c>
      <c r="G2390" s="2" t="s">
        <v>1</v>
      </c>
      <c r="H2390" s="2" t="s">
        <v>57</v>
      </c>
    </row>
    <row r="2391" spans="1:8" ht="17.45" customHeight="1" x14ac:dyDescent="0.25">
      <c r="A2391" s="15">
        <v>2382</v>
      </c>
      <c r="B2391" s="2" t="s">
        <v>13437</v>
      </c>
      <c r="C2391" s="2" t="s">
        <v>37</v>
      </c>
      <c r="D2391" s="2" t="s">
        <v>13430</v>
      </c>
      <c r="E2391" s="2" t="s">
        <v>69</v>
      </c>
      <c r="F2391" s="2" t="s">
        <v>44</v>
      </c>
      <c r="G2391" s="2" t="s">
        <v>1</v>
      </c>
      <c r="H2391" s="2" t="s">
        <v>43</v>
      </c>
    </row>
    <row r="2392" spans="1:8" ht="17.45" customHeight="1" x14ac:dyDescent="0.25">
      <c r="A2392" s="15">
        <v>2383</v>
      </c>
      <c r="B2392" s="2" t="s">
        <v>6914</v>
      </c>
      <c r="C2392" s="2" t="s">
        <v>37</v>
      </c>
      <c r="D2392" s="2" t="s">
        <v>6910</v>
      </c>
      <c r="E2392" s="2" t="s">
        <v>3</v>
      </c>
      <c r="F2392" s="2" t="s">
        <v>5</v>
      </c>
      <c r="G2392" s="2" t="s">
        <v>1</v>
      </c>
      <c r="H2392" s="2" t="s">
        <v>13</v>
      </c>
    </row>
    <row r="2393" spans="1:8" ht="17.45" customHeight="1" x14ac:dyDescent="0.25">
      <c r="A2393" s="15">
        <v>2384</v>
      </c>
      <c r="B2393" s="2" t="s">
        <v>5782</v>
      </c>
      <c r="C2393" s="2" t="s">
        <v>37</v>
      </c>
      <c r="D2393" s="2" t="s">
        <v>5780</v>
      </c>
      <c r="E2393" s="2" t="s">
        <v>3</v>
      </c>
      <c r="F2393" s="2" t="s">
        <v>17</v>
      </c>
      <c r="G2393" s="2" t="s">
        <v>1</v>
      </c>
      <c r="H2393" s="2" t="s">
        <v>16</v>
      </c>
    </row>
    <row r="2394" spans="1:8" ht="17.45" customHeight="1" x14ac:dyDescent="0.25">
      <c r="A2394" s="15">
        <v>2385</v>
      </c>
      <c r="B2394" s="2" t="s">
        <v>1855</v>
      </c>
      <c r="C2394" s="2" t="s">
        <v>37</v>
      </c>
      <c r="D2394" s="2" t="s">
        <v>1850</v>
      </c>
      <c r="E2394" s="2" t="s">
        <v>3</v>
      </c>
      <c r="F2394" s="2" t="s">
        <v>14746</v>
      </c>
      <c r="G2394" s="2" t="s">
        <v>1</v>
      </c>
      <c r="H2394" s="2" t="s">
        <v>35</v>
      </c>
    </row>
    <row r="2395" spans="1:8" ht="17.45" customHeight="1" x14ac:dyDescent="0.25">
      <c r="A2395" s="15">
        <v>2386</v>
      </c>
      <c r="B2395" s="2" t="s">
        <v>13436</v>
      </c>
      <c r="C2395" s="2" t="s">
        <v>37</v>
      </c>
      <c r="D2395" s="2" t="s">
        <v>13430</v>
      </c>
      <c r="E2395" s="2" t="s">
        <v>3</v>
      </c>
      <c r="F2395" s="2" t="s">
        <v>26</v>
      </c>
      <c r="G2395" s="2" t="s">
        <v>1</v>
      </c>
      <c r="H2395" s="2" t="s">
        <v>25</v>
      </c>
    </row>
    <row r="2396" spans="1:8" ht="17.45" customHeight="1" x14ac:dyDescent="0.25">
      <c r="A2396" s="15">
        <v>2387</v>
      </c>
      <c r="B2396" s="2" t="s">
        <v>13298</v>
      </c>
      <c r="C2396" s="2" t="s">
        <v>37</v>
      </c>
      <c r="D2396" s="2" t="s">
        <v>13293</v>
      </c>
      <c r="E2396" s="2" t="s">
        <v>3</v>
      </c>
      <c r="F2396" s="2" t="s">
        <v>14746</v>
      </c>
      <c r="G2396" s="2" t="s">
        <v>1</v>
      </c>
      <c r="H2396" s="2" t="s">
        <v>76</v>
      </c>
    </row>
    <row r="2397" spans="1:8" ht="17.45" customHeight="1" x14ac:dyDescent="0.25">
      <c r="A2397" s="15">
        <v>2388</v>
      </c>
      <c r="B2397" s="2" t="s">
        <v>3626</v>
      </c>
      <c r="C2397" s="2" t="s">
        <v>37</v>
      </c>
      <c r="D2397" s="2" t="s">
        <v>3617</v>
      </c>
      <c r="E2397" s="2" t="s">
        <v>3</v>
      </c>
      <c r="F2397" s="2" t="s">
        <v>26</v>
      </c>
      <c r="G2397" s="2" t="s">
        <v>1</v>
      </c>
      <c r="H2397" s="2" t="s">
        <v>25</v>
      </c>
    </row>
    <row r="2398" spans="1:8" ht="17.45" customHeight="1" x14ac:dyDescent="0.25">
      <c r="A2398" s="15">
        <v>2389</v>
      </c>
      <c r="B2398" s="2" t="s">
        <v>9533</v>
      </c>
      <c r="C2398" s="2" t="s">
        <v>37</v>
      </c>
      <c r="D2398" s="2" t="s">
        <v>9528</v>
      </c>
      <c r="E2398" s="2" t="s">
        <v>3</v>
      </c>
      <c r="F2398" s="2" t="s">
        <v>14747</v>
      </c>
      <c r="G2398" s="2" t="s">
        <v>1</v>
      </c>
      <c r="H2398" s="2" t="s">
        <v>61</v>
      </c>
    </row>
    <row r="2399" spans="1:8" ht="17.45" customHeight="1" x14ac:dyDescent="0.25">
      <c r="A2399" s="15">
        <v>2390</v>
      </c>
      <c r="B2399" s="2" t="s">
        <v>3625</v>
      </c>
      <c r="C2399" s="2" t="s">
        <v>37</v>
      </c>
      <c r="D2399" s="2" t="s">
        <v>3617</v>
      </c>
      <c r="E2399" s="2" t="s">
        <v>3</v>
      </c>
      <c r="F2399" s="2" t="s">
        <v>2</v>
      </c>
      <c r="G2399" s="2" t="s">
        <v>1</v>
      </c>
      <c r="H2399" s="2" t="s">
        <v>57</v>
      </c>
    </row>
    <row r="2400" spans="1:8" ht="17.45" customHeight="1" x14ac:dyDescent="0.25">
      <c r="A2400" s="15">
        <v>2391</v>
      </c>
      <c r="B2400" s="2" t="s">
        <v>4020</v>
      </c>
      <c r="C2400" s="2" t="s">
        <v>37</v>
      </c>
      <c r="D2400" s="2" t="s">
        <v>4019</v>
      </c>
      <c r="E2400" s="2" t="s">
        <v>3</v>
      </c>
      <c r="F2400" s="2" t="s">
        <v>106</v>
      </c>
      <c r="G2400" s="2" t="s">
        <v>1</v>
      </c>
      <c r="H2400" s="2" t="s">
        <v>123</v>
      </c>
    </row>
    <row r="2401" spans="1:8" ht="17.45" customHeight="1" x14ac:dyDescent="0.25">
      <c r="A2401" s="15">
        <v>2392</v>
      </c>
      <c r="B2401" s="2" t="s">
        <v>13063</v>
      </c>
      <c r="C2401" s="2" t="s">
        <v>37</v>
      </c>
      <c r="D2401" s="2" t="s">
        <v>13056</v>
      </c>
      <c r="E2401" s="2" t="s">
        <v>3</v>
      </c>
      <c r="F2401" s="2" t="s">
        <v>106</v>
      </c>
      <c r="G2401" s="2" t="s">
        <v>1</v>
      </c>
      <c r="H2401" s="2" t="s">
        <v>123</v>
      </c>
    </row>
    <row r="2402" spans="1:8" ht="17.45" customHeight="1" x14ac:dyDescent="0.25">
      <c r="A2402" s="15">
        <v>2393</v>
      </c>
      <c r="B2402" s="2" t="s">
        <v>40</v>
      </c>
      <c r="C2402" s="2" t="s">
        <v>37</v>
      </c>
      <c r="D2402" s="2" t="s">
        <v>39</v>
      </c>
      <c r="E2402" s="2" t="s">
        <v>274</v>
      </c>
      <c r="F2402" s="2" t="s">
        <v>2</v>
      </c>
      <c r="G2402" s="2" t="s">
        <v>1</v>
      </c>
      <c r="H2402" s="2" t="s">
        <v>0</v>
      </c>
    </row>
    <row r="2403" spans="1:8" ht="17.45" customHeight="1" x14ac:dyDescent="0.25">
      <c r="A2403" s="15">
        <v>2394</v>
      </c>
      <c r="B2403" s="2" t="s">
        <v>8535</v>
      </c>
      <c r="C2403" s="2" t="s">
        <v>37</v>
      </c>
      <c r="D2403" s="2" t="s">
        <v>8526</v>
      </c>
      <c r="E2403" s="2" t="s">
        <v>3</v>
      </c>
      <c r="F2403" s="2" t="s">
        <v>11395</v>
      </c>
      <c r="G2403" s="2" t="s">
        <v>1</v>
      </c>
      <c r="H2403" s="2" t="s">
        <v>7</v>
      </c>
    </row>
    <row r="2404" spans="1:8" ht="17.45" customHeight="1" x14ac:dyDescent="0.25">
      <c r="A2404" s="15">
        <v>2395</v>
      </c>
      <c r="B2404" s="2" t="s">
        <v>2885</v>
      </c>
      <c r="C2404" s="2" t="s">
        <v>37</v>
      </c>
      <c r="D2404" s="2" t="s">
        <v>2845</v>
      </c>
      <c r="E2404" s="2" t="s">
        <v>3</v>
      </c>
      <c r="F2404" s="2" t="s">
        <v>5</v>
      </c>
      <c r="G2404" s="2" t="s">
        <v>1</v>
      </c>
      <c r="H2404" s="2" t="s">
        <v>13</v>
      </c>
    </row>
    <row r="2405" spans="1:8" ht="17.45" customHeight="1" x14ac:dyDescent="0.25">
      <c r="A2405" s="15">
        <v>2396</v>
      </c>
      <c r="B2405" s="2" t="s">
        <v>12025</v>
      </c>
      <c r="C2405" s="2" t="s">
        <v>37</v>
      </c>
      <c r="D2405" s="2" t="s">
        <v>12024</v>
      </c>
      <c r="E2405" s="2" t="s">
        <v>69</v>
      </c>
      <c r="F2405" s="2" t="s">
        <v>17</v>
      </c>
      <c r="G2405" s="2" t="s">
        <v>1</v>
      </c>
      <c r="H2405" s="2" t="s">
        <v>144</v>
      </c>
    </row>
    <row r="2406" spans="1:8" ht="17.45" customHeight="1" x14ac:dyDescent="0.25">
      <c r="A2406" s="15">
        <v>2397</v>
      </c>
      <c r="B2406" s="2" t="s">
        <v>10559</v>
      </c>
      <c r="C2406" s="2" t="s">
        <v>37</v>
      </c>
      <c r="D2406" s="2" t="s">
        <v>10557</v>
      </c>
      <c r="E2406" s="2" t="s">
        <v>3</v>
      </c>
      <c r="F2406" s="2" t="s">
        <v>11395</v>
      </c>
      <c r="G2406" s="2" t="s">
        <v>1</v>
      </c>
      <c r="H2406" s="2" t="s">
        <v>48</v>
      </c>
    </row>
    <row r="2407" spans="1:8" ht="17.45" customHeight="1" x14ac:dyDescent="0.25">
      <c r="A2407" s="15">
        <v>2398</v>
      </c>
      <c r="B2407" s="2" t="s">
        <v>9532</v>
      </c>
      <c r="C2407" s="2" t="s">
        <v>37</v>
      </c>
      <c r="D2407" s="2" t="s">
        <v>9523</v>
      </c>
      <c r="E2407" s="2" t="s">
        <v>3</v>
      </c>
      <c r="F2407" s="2" t="s">
        <v>14761</v>
      </c>
      <c r="G2407" s="2" t="s">
        <v>1</v>
      </c>
      <c r="H2407" s="2" t="s">
        <v>21</v>
      </c>
    </row>
    <row r="2408" spans="1:8" ht="17.45" customHeight="1" x14ac:dyDescent="0.25">
      <c r="A2408" s="15">
        <v>2399</v>
      </c>
      <c r="B2408" s="2" t="s">
        <v>13036</v>
      </c>
      <c r="C2408" s="2" t="s">
        <v>37</v>
      </c>
      <c r="D2408" s="2" t="s">
        <v>13019</v>
      </c>
      <c r="E2408" s="2" t="s">
        <v>3</v>
      </c>
      <c r="F2408" s="2" t="s">
        <v>14746</v>
      </c>
      <c r="G2408" s="2" t="s">
        <v>1</v>
      </c>
      <c r="H2408" s="2" t="s">
        <v>35</v>
      </c>
    </row>
    <row r="2409" spans="1:8" ht="17.45" customHeight="1" x14ac:dyDescent="0.25">
      <c r="A2409" s="15">
        <v>2400</v>
      </c>
      <c r="B2409" s="2" t="s">
        <v>13603</v>
      </c>
      <c r="C2409" s="2" t="s">
        <v>37</v>
      </c>
      <c r="D2409" s="2" t="s">
        <v>10891</v>
      </c>
      <c r="E2409" s="2" t="s">
        <v>3</v>
      </c>
      <c r="F2409" s="2" t="s">
        <v>14747</v>
      </c>
      <c r="G2409" s="2" t="s">
        <v>1</v>
      </c>
      <c r="H2409" s="2" t="s">
        <v>79</v>
      </c>
    </row>
    <row r="2410" spans="1:8" ht="17.45" customHeight="1" x14ac:dyDescent="0.25">
      <c r="A2410" s="15">
        <v>2401</v>
      </c>
      <c r="B2410" s="2" t="s">
        <v>5293</v>
      </c>
      <c r="C2410" s="2" t="s">
        <v>37</v>
      </c>
      <c r="D2410" s="2" t="s">
        <v>5286</v>
      </c>
      <c r="E2410" s="2" t="s">
        <v>3</v>
      </c>
      <c r="F2410" s="2" t="s">
        <v>17</v>
      </c>
      <c r="G2410" s="2" t="s">
        <v>1</v>
      </c>
      <c r="H2410" s="2" t="s">
        <v>16</v>
      </c>
    </row>
    <row r="2411" spans="1:8" ht="17.45" customHeight="1" x14ac:dyDescent="0.25">
      <c r="A2411" s="15">
        <v>2402</v>
      </c>
      <c r="B2411" s="2" t="s">
        <v>904</v>
      </c>
      <c r="C2411" s="2" t="s">
        <v>37</v>
      </c>
      <c r="D2411" s="2" t="s">
        <v>894</v>
      </c>
      <c r="E2411" s="2" t="s">
        <v>3</v>
      </c>
      <c r="F2411" s="2" t="s">
        <v>26</v>
      </c>
      <c r="G2411" s="2" t="s">
        <v>1</v>
      </c>
      <c r="H2411" s="2" t="s">
        <v>83</v>
      </c>
    </row>
    <row r="2412" spans="1:8" ht="17.45" customHeight="1" x14ac:dyDescent="0.25">
      <c r="A2412" s="15">
        <v>2403</v>
      </c>
      <c r="B2412" s="2" t="s">
        <v>13297</v>
      </c>
      <c r="C2412" s="2" t="s">
        <v>37</v>
      </c>
      <c r="D2412" s="2" t="s">
        <v>13296</v>
      </c>
      <c r="E2412" s="2" t="s">
        <v>3</v>
      </c>
      <c r="F2412" s="2" t="s">
        <v>17</v>
      </c>
      <c r="G2412" s="2" t="s">
        <v>1</v>
      </c>
      <c r="H2412" s="2" t="s">
        <v>144</v>
      </c>
    </row>
    <row r="2413" spans="1:8" ht="17.45" customHeight="1" x14ac:dyDescent="0.25">
      <c r="A2413" s="15">
        <v>2404</v>
      </c>
      <c r="B2413" s="2" t="s">
        <v>12433</v>
      </c>
      <c r="C2413" s="2" t="s">
        <v>37</v>
      </c>
      <c r="D2413" s="2" t="s">
        <v>12432</v>
      </c>
      <c r="E2413" s="2" t="s">
        <v>3</v>
      </c>
      <c r="F2413" s="2" t="s">
        <v>14746</v>
      </c>
      <c r="G2413" s="2" t="s">
        <v>1</v>
      </c>
      <c r="H2413" s="2" t="s">
        <v>76</v>
      </c>
    </row>
    <row r="2414" spans="1:8" ht="17.45" customHeight="1" x14ac:dyDescent="0.25">
      <c r="A2414" s="15">
        <v>2405</v>
      </c>
      <c r="B2414" s="2" t="s">
        <v>4071</v>
      </c>
      <c r="C2414" s="2" t="s">
        <v>37</v>
      </c>
      <c r="D2414" s="2" t="s">
        <v>4069</v>
      </c>
      <c r="E2414" s="2" t="s">
        <v>3</v>
      </c>
      <c r="F2414" s="2" t="s">
        <v>14746</v>
      </c>
      <c r="G2414" s="2" t="s">
        <v>1</v>
      </c>
      <c r="H2414" s="2" t="s">
        <v>35</v>
      </c>
    </row>
    <row r="2415" spans="1:8" ht="17.45" customHeight="1" x14ac:dyDescent="0.25">
      <c r="A2415" s="15">
        <v>2406</v>
      </c>
      <c r="B2415" s="2" t="s">
        <v>4481</v>
      </c>
      <c r="C2415" s="2" t="s">
        <v>37</v>
      </c>
      <c r="D2415" s="2" t="s">
        <v>4474</v>
      </c>
      <c r="E2415" s="2" t="s">
        <v>3</v>
      </c>
      <c r="F2415" s="2" t="s">
        <v>44</v>
      </c>
      <c r="G2415" s="2" t="s">
        <v>1</v>
      </c>
      <c r="H2415" s="2" t="s">
        <v>50</v>
      </c>
    </row>
    <row r="2416" spans="1:8" ht="17.45" customHeight="1" x14ac:dyDescent="0.25">
      <c r="A2416" s="15">
        <v>2407</v>
      </c>
      <c r="B2416" s="2" t="s">
        <v>13493</v>
      </c>
      <c r="C2416" s="2" t="s">
        <v>37</v>
      </c>
      <c r="D2416" s="2" t="s">
        <v>13491</v>
      </c>
      <c r="E2416" s="2" t="s">
        <v>3</v>
      </c>
      <c r="F2416" s="2" t="s">
        <v>14746</v>
      </c>
      <c r="G2416" s="2" t="s">
        <v>1</v>
      </c>
      <c r="H2416" s="2" t="s">
        <v>35</v>
      </c>
    </row>
    <row r="2417" spans="1:8" ht="17.45" customHeight="1" x14ac:dyDescent="0.25">
      <c r="A2417" s="15">
        <v>2408</v>
      </c>
      <c r="B2417" s="2" t="s">
        <v>4480</v>
      </c>
      <c r="C2417" s="2" t="s">
        <v>37</v>
      </c>
      <c r="D2417" s="2" t="s">
        <v>4474</v>
      </c>
      <c r="E2417" s="2" t="s">
        <v>3</v>
      </c>
      <c r="F2417" s="2" t="s">
        <v>17</v>
      </c>
      <c r="G2417" s="2" t="s">
        <v>1</v>
      </c>
      <c r="H2417" s="2" t="s">
        <v>144</v>
      </c>
    </row>
    <row r="2418" spans="1:8" ht="17.45" customHeight="1" x14ac:dyDescent="0.25">
      <c r="A2418" s="15">
        <v>2409</v>
      </c>
      <c r="B2418" s="2" t="s">
        <v>9531</v>
      </c>
      <c r="C2418" s="2" t="s">
        <v>37</v>
      </c>
      <c r="D2418" s="2" t="s">
        <v>9528</v>
      </c>
      <c r="E2418" s="2" t="s">
        <v>69</v>
      </c>
      <c r="F2418" s="2" t="s">
        <v>106</v>
      </c>
      <c r="G2418" s="2" t="s">
        <v>1</v>
      </c>
      <c r="H2418" s="2" t="s">
        <v>123</v>
      </c>
    </row>
    <row r="2419" spans="1:8" ht="17.45" customHeight="1" x14ac:dyDescent="0.25">
      <c r="A2419" s="15">
        <v>2410</v>
      </c>
      <c r="B2419" s="2" t="s">
        <v>13435</v>
      </c>
      <c r="C2419" s="2" t="s">
        <v>37</v>
      </c>
      <c r="D2419" s="2" t="s">
        <v>13430</v>
      </c>
      <c r="E2419" s="2" t="s">
        <v>69</v>
      </c>
      <c r="F2419" s="2" t="s">
        <v>5</v>
      </c>
      <c r="G2419" s="2" t="s">
        <v>1</v>
      </c>
      <c r="H2419" s="2" t="s">
        <v>4</v>
      </c>
    </row>
    <row r="2420" spans="1:8" ht="17.45" customHeight="1" x14ac:dyDescent="0.25">
      <c r="A2420" s="15">
        <v>2411</v>
      </c>
      <c r="B2420" s="2" t="s">
        <v>1654</v>
      </c>
      <c r="C2420" s="2" t="s">
        <v>37</v>
      </c>
      <c r="D2420" s="2" t="s">
        <v>1649</v>
      </c>
      <c r="E2420" s="2" t="s">
        <v>3</v>
      </c>
      <c r="F2420" s="2" t="s">
        <v>44</v>
      </c>
      <c r="G2420" s="2" t="s">
        <v>1</v>
      </c>
      <c r="H2420" s="2" t="s">
        <v>43</v>
      </c>
    </row>
    <row r="2421" spans="1:8" ht="17.45" customHeight="1" x14ac:dyDescent="0.25">
      <c r="A2421" s="15">
        <v>2412</v>
      </c>
      <c r="B2421" s="2" t="s">
        <v>4070</v>
      </c>
      <c r="C2421" s="2" t="s">
        <v>37</v>
      </c>
      <c r="D2421" s="2" t="s">
        <v>4069</v>
      </c>
      <c r="E2421" s="2" t="s">
        <v>3</v>
      </c>
      <c r="F2421" s="2" t="s">
        <v>5</v>
      </c>
      <c r="G2421" s="2" t="s">
        <v>1</v>
      </c>
      <c r="H2421" s="2" t="s">
        <v>4</v>
      </c>
    </row>
    <row r="2422" spans="1:8" ht="17.45" customHeight="1" x14ac:dyDescent="0.25">
      <c r="A2422" s="15">
        <v>2413</v>
      </c>
      <c r="B2422" s="2" t="s">
        <v>5781</v>
      </c>
      <c r="C2422" s="2" t="s">
        <v>37</v>
      </c>
      <c r="D2422" s="2" t="s">
        <v>5780</v>
      </c>
      <c r="E2422" s="2" t="s">
        <v>3</v>
      </c>
      <c r="F2422" s="2" t="s">
        <v>44</v>
      </c>
      <c r="G2422" s="2" t="s">
        <v>1</v>
      </c>
      <c r="H2422" s="2" t="s">
        <v>50</v>
      </c>
    </row>
    <row r="2423" spans="1:8" ht="17.45" customHeight="1" x14ac:dyDescent="0.25">
      <c r="A2423" s="15">
        <v>2414</v>
      </c>
      <c r="B2423" s="2" t="s">
        <v>13602</v>
      </c>
      <c r="C2423" s="2" t="s">
        <v>37</v>
      </c>
      <c r="D2423" s="2" t="s">
        <v>13597</v>
      </c>
      <c r="E2423" s="2" t="s">
        <v>3</v>
      </c>
      <c r="F2423" s="2" t="s">
        <v>5</v>
      </c>
      <c r="G2423" s="2" t="s">
        <v>1</v>
      </c>
      <c r="H2423" s="2" t="s">
        <v>13</v>
      </c>
    </row>
    <row r="2424" spans="1:8" ht="17.45" customHeight="1" x14ac:dyDescent="0.25">
      <c r="A2424" s="15">
        <v>2415</v>
      </c>
      <c r="B2424" s="2" t="s">
        <v>8534</v>
      </c>
      <c r="C2424" s="2" t="s">
        <v>37</v>
      </c>
      <c r="D2424" s="2" t="s">
        <v>8522</v>
      </c>
      <c r="E2424" s="2" t="s">
        <v>3</v>
      </c>
      <c r="F2424" s="2" t="s">
        <v>2</v>
      </c>
      <c r="G2424" s="2" t="s">
        <v>1</v>
      </c>
      <c r="H2424" s="2" t="s">
        <v>0</v>
      </c>
    </row>
    <row r="2425" spans="1:8" ht="17.45" customHeight="1" x14ac:dyDescent="0.25">
      <c r="A2425" s="15">
        <v>2416</v>
      </c>
      <c r="B2425" s="2" t="s">
        <v>4067</v>
      </c>
      <c r="C2425" s="2" t="s">
        <v>37</v>
      </c>
      <c r="D2425" s="2" t="s">
        <v>5680</v>
      </c>
      <c r="E2425" s="2" t="s">
        <v>3</v>
      </c>
      <c r="F2425" s="2" t="s">
        <v>5</v>
      </c>
      <c r="G2425" s="2" t="s">
        <v>1</v>
      </c>
      <c r="H2425" s="2" t="s">
        <v>13</v>
      </c>
    </row>
    <row r="2426" spans="1:8" ht="17.45" customHeight="1" x14ac:dyDescent="0.25">
      <c r="A2426" s="15">
        <v>2417</v>
      </c>
      <c r="B2426" s="2" t="s">
        <v>4067</v>
      </c>
      <c r="C2426" s="2" t="s">
        <v>37</v>
      </c>
      <c r="D2426" s="2" t="s">
        <v>4066</v>
      </c>
      <c r="E2426" s="2" t="s">
        <v>3</v>
      </c>
      <c r="F2426" s="2" t="s">
        <v>26</v>
      </c>
      <c r="G2426" s="2" t="s">
        <v>1</v>
      </c>
      <c r="H2426" s="2" t="s">
        <v>83</v>
      </c>
    </row>
    <row r="2427" spans="1:8" ht="17.45" customHeight="1" x14ac:dyDescent="0.25">
      <c r="A2427" s="15">
        <v>2418</v>
      </c>
      <c r="B2427" s="2" t="s">
        <v>7866</v>
      </c>
      <c r="C2427" s="2" t="s">
        <v>37</v>
      </c>
      <c r="D2427" s="2" t="s">
        <v>7860</v>
      </c>
      <c r="E2427" s="2" t="s">
        <v>3</v>
      </c>
      <c r="F2427" s="2" t="s">
        <v>2</v>
      </c>
      <c r="G2427" s="2" t="s">
        <v>1</v>
      </c>
      <c r="H2427" s="2" t="s">
        <v>0</v>
      </c>
    </row>
    <row r="2428" spans="1:8" ht="17.45" customHeight="1" x14ac:dyDescent="0.25">
      <c r="A2428" s="15">
        <v>2419</v>
      </c>
      <c r="B2428" s="2" t="s">
        <v>4209</v>
      </c>
      <c r="C2428" s="2" t="s">
        <v>37</v>
      </c>
      <c r="D2428" s="2" t="s">
        <v>8519</v>
      </c>
      <c r="E2428" s="2" t="s">
        <v>3</v>
      </c>
      <c r="F2428" s="2" t="s">
        <v>14746</v>
      </c>
      <c r="G2428" s="2" t="s">
        <v>1</v>
      </c>
      <c r="H2428" s="2" t="s">
        <v>35</v>
      </c>
    </row>
    <row r="2429" spans="1:8" ht="17.45" customHeight="1" x14ac:dyDescent="0.25">
      <c r="A2429" s="15">
        <v>2420</v>
      </c>
      <c r="B2429" s="2" t="s">
        <v>741</v>
      </c>
      <c r="C2429" s="2" t="s">
        <v>37</v>
      </c>
      <c r="D2429" s="2" t="s">
        <v>8062</v>
      </c>
      <c r="E2429" s="2" t="s">
        <v>3</v>
      </c>
      <c r="F2429" s="2" t="s">
        <v>2</v>
      </c>
      <c r="G2429" s="2" t="s">
        <v>1</v>
      </c>
      <c r="H2429" s="2" t="s">
        <v>0</v>
      </c>
    </row>
    <row r="2430" spans="1:8" ht="17.45" customHeight="1" x14ac:dyDescent="0.25">
      <c r="A2430" s="15">
        <v>2421</v>
      </c>
      <c r="B2430" s="2" t="s">
        <v>741</v>
      </c>
      <c r="C2430" s="2" t="s">
        <v>37</v>
      </c>
      <c r="D2430" s="2" t="s">
        <v>8522</v>
      </c>
      <c r="E2430" s="2" t="s">
        <v>3</v>
      </c>
      <c r="F2430" s="2" t="s">
        <v>26</v>
      </c>
      <c r="G2430" s="2" t="s">
        <v>1</v>
      </c>
      <c r="H2430" s="2" t="s">
        <v>83</v>
      </c>
    </row>
    <row r="2431" spans="1:8" ht="17.45" customHeight="1" x14ac:dyDescent="0.25">
      <c r="A2431" s="15">
        <v>2422</v>
      </c>
      <c r="B2431" s="2" t="s">
        <v>8533</v>
      </c>
      <c r="C2431" s="2" t="s">
        <v>37</v>
      </c>
      <c r="D2431" s="2" t="s">
        <v>8522</v>
      </c>
      <c r="E2431" s="2" t="s">
        <v>3</v>
      </c>
      <c r="F2431" s="2" t="s">
        <v>44</v>
      </c>
      <c r="G2431" s="2" t="s">
        <v>1</v>
      </c>
      <c r="H2431" s="2" t="s">
        <v>43</v>
      </c>
    </row>
    <row r="2432" spans="1:8" ht="17.45" customHeight="1" x14ac:dyDescent="0.25">
      <c r="A2432" s="15">
        <v>2423</v>
      </c>
      <c r="B2432" s="2" t="s">
        <v>104</v>
      </c>
      <c r="C2432" s="2" t="s">
        <v>37</v>
      </c>
      <c r="D2432" s="2" t="s">
        <v>103</v>
      </c>
      <c r="E2432" s="2" t="s">
        <v>274</v>
      </c>
      <c r="F2432" s="2" t="s">
        <v>11395</v>
      </c>
      <c r="G2432" s="2" t="s">
        <v>1</v>
      </c>
      <c r="H2432" s="2" t="s">
        <v>7</v>
      </c>
    </row>
    <row r="2433" spans="1:8" ht="17.45" customHeight="1" x14ac:dyDescent="0.25">
      <c r="A2433" s="15">
        <v>2424</v>
      </c>
      <c r="B2433" s="2" t="s">
        <v>9530</v>
      </c>
      <c r="C2433" s="2" t="s">
        <v>37</v>
      </c>
      <c r="D2433" s="2" t="s">
        <v>9523</v>
      </c>
      <c r="E2433" s="2" t="s">
        <v>3</v>
      </c>
      <c r="F2433" s="2" t="s">
        <v>2</v>
      </c>
      <c r="G2433" s="2" t="s">
        <v>1</v>
      </c>
      <c r="H2433" s="2" t="s">
        <v>57</v>
      </c>
    </row>
    <row r="2434" spans="1:8" ht="17.45" customHeight="1" x14ac:dyDescent="0.25">
      <c r="A2434" s="15">
        <v>2425</v>
      </c>
      <c r="B2434" s="2" t="s">
        <v>8061</v>
      </c>
      <c r="C2434" s="2" t="s">
        <v>37</v>
      </c>
      <c r="D2434" s="2" t="s">
        <v>8059</v>
      </c>
      <c r="E2434" s="2" t="s">
        <v>3</v>
      </c>
      <c r="F2434" s="2" t="s">
        <v>26</v>
      </c>
      <c r="G2434" s="2" t="s">
        <v>1</v>
      </c>
      <c r="H2434" s="2" t="s">
        <v>25</v>
      </c>
    </row>
    <row r="2435" spans="1:8" ht="17.45" customHeight="1" x14ac:dyDescent="0.25">
      <c r="A2435" s="15">
        <v>2426</v>
      </c>
      <c r="B2435" s="2" t="s">
        <v>154</v>
      </c>
      <c r="C2435" s="2" t="s">
        <v>37</v>
      </c>
      <c r="D2435" s="2" t="s">
        <v>153</v>
      </c>
      <c r="E2435" s="2" t="s">
        <v>3</v>
      </c>
      <c r="F2435" s="2" t="s">
        <v>17</v>
      </c>
      <c r="G2435" s="2" t="s">
        <v>1</v>
      </c>
      <c r="H2435" s="2" t="s">
        <v>144</v>
      </c>
    </row>
    <row r="2436" spans="1:8" ht="17.45" customHeight="1" x14ac:dyDescent="0.25">
      <c r="A2436" s="15">
        <v>2427</v>
      </c>
      <c r="B2436" s="2" t="s">
        <v>13434</v>
      </c>
      <c r="C2436" s="2" t="s">
        <v>37</v>
      </c>
      <c r="D2436" s="2" t="s">
        <v>13427</v>
      </c>
      <c r="E2436" s="2" t="s">
        <v>3</v>
      </c>
      <c r="F2436" s="2" t="s">
        <v>26</v>
      </c>
      <c r="G2436" s="2" t="s">
        <v>1</v>
      </c>
      <c r="H2436" s="2" t="s">
        <v>83</v>
      </c>
    </row>
    <row r="2437" spans="1:8" ht="17.45" customHeight="1" x14ac:dyDescent="0.25">
      <c r="A2437" s="15">
        <v>2428</v>
      </c>
      <c r="B2437" s="2" t="s">
        <v>4938</v>
      </c>
      <c r="C2437" s="2" t="s">
        <v>37</v>
      </c>
      <c r="D2437" s="2" t="s">
        <v>4927</v>
      </c>
      <c r="E2437" s="2" t="s">
        <v>3</v>
      </c>
      <c r="F2437" s="2" t="s">
        <v>14747</v>
      </c>
      <c r="G2437" s="2" t="s">
        <v>1</v>
      </c>
      <c r="H2437" s="2" t="s">
        <v>61</v>
      </c>
    </row>
    <row r="2438" spans="1:8" ht="17.45" customHeight="1" x14ac:dyDescent="0.25">
      <c r="A2438" s="15">
        <v>2429</v>
      </c>
      <c r="B2438" s="2" t="s">
        <v>8065</v>
      </c>
      <c r="C2438" s="2" t="s">
        <v>37</v>
      </c>
      <c r="D2438" s="2" t="s">
        <v>8064</v>
      </c>
      <c r="E2438" s="2" t="s">
        <v>3</v>
      </c>
      <c r="F2438" s="2" t="s">
        <v>14747</v>
      </c>
      <c r="G2438" s="2" t="s">
        <v>1</v>
      </c>
      <c r="H2438" s="2" t="s">
        <v>61</v>
      </c>
    </row>
    <row r="2439" spans="1:8" ht="17.45" customHeight="1" x14ac:dyDescent="0.25">
      <c r="A2439" s="15">
        <v>2430</v>
      </c>
      <c r="B2439" s="2" t="s">
        <v>5292</v>
      </c>
      <c r="C2439" s="2" t="s">
        <v>37</v>
      </c>
      <c r="D2439" s="2" t="s">
        <v>5286</v>
      </c>
      <c r="E2439" s="2" t="s">
        <v>3</v>
      </c>
      <c r="F2439" s="2" t="s">
        <v>14747</v>
      </c>
      <c r="G2439" s="2" t="s">
        <v>1</v>
      </c>
      <c r="H2439" s="2" t="s">
        <v>79</v>
      </c>
    </row>
    <row r="2440" spans="1:8" ht="17.45" customHeight="1" x14ac:dyDescent="0.25">
      <c r="A2440" s="15">
        <v>2431</v>
      </c>
      <c r="B2440" s="2" t="s">
        <v>8532</v>
      </c>
      <c r="C2440" s="2" t="s">
        <v>37</v>
      </c>
      <c r="D2440" s="2" t="s">
        <v>8530</v>
      </c>
      <c r="E2440" s="2" t="s">
        <v>3</v>
      </c>
      <c r="F2440" s="2" t="s">
        <v>5</v>
      </c>
      <c r="G2440" s="2" t="s">
        <v>1</v>
      </c>
      <c r="H2440" s="2" t="s">
        <v>13</v>
      </c>
    </row>
    <row r="2441" spans="1:8" ht="17.45" customHeight="1" x14ac:dyDescent="0.25">
      <c r="A2441" s="15">
        <v>2432</v>
      </c>
      <c r="B2441" s="2" t="s">
        <v>13601</v>
      </c>
      <c r="C2441" s="2" t="s">
        <v>37</v>
      </c>
      <c r="D2441" s="2" t="s">
        <v>10891</v>
      </c>
      <c r="E2441" s="2" t="s">
        <v>3</v>
      </c>
      <c r="F2441" s="2" t="s">
        <v>14746</v>
      </c>
      <c r="G2441" s="2" t="s">
        <v>1</v>
      </c>
      <c r="H2441" s="2" t="s">
        <v>76</v>
      </c>
    </row>
    <row r="2442" spans="1:8" ht="17.45" customHeight="1" x14ac:dyDescent="0.25">
      <c r="A2442" s="15">
        <v>2433</v>
      </c>
      <c r="B2442" s="2" t="s">
        <v>14198</v>
      </c>
      <c r="C2442" s="2" t="s">
        <v>37</v>
      </c>
      <c r="D2442" s="2" t="s">
        <v>14197</v>
      </c>
      <c r="E2442" s="2" t="s">
        <v>3</v>
      </c>
      <c r="F2442" s="2" t="s">
        <v>5</v>
      </c>
      <c r="G2442" s="2" t="s">
        <v>1</v>
      </c>
      <c r="H2442" s="2" t="s">
        <v>4</v>
      </c>
    </row>
    <row r="2443" spans="1:8" ht="17.45" customHeight="1" x14ac:dyDescent="0.25">
      <c r="A2443" s="15">
        <v>2434</v>
      </c>
      <c r="B2443" s="2" t="s">
        <v>8531</v>
      </c>
      <c r="C2443" s="2" t="s">
        <v>37</v>
      </c>
      <c r="D2443" s="2" t="s">
        <v>8530</v>
      </c>
      <c r="E2443" s="2" t="s">
        <v>3</v>
      </c>
      <c r="F2443" s="2" t="s">
        <v>14746</v>
      </c>
      <c r="G2443" s="2" t="s">
        <v>1</v>
      </c>
      <c r="H2443" s="2" t="s">
        <v>35</v>
      </c>
    </row>
    <row r="2444" spans="1:8" ht="17.45" customHeight="1" x14ac:dyDescent="0.25">
      <c r="A2444" s="15">
        <v>2435</v>
      </c>
      <c r="B2444" s="2" t="s">
        <v>38</v>
      </c>
      <c r="C2444" s="2" t="s">
        <v>37</v>
      </c>
      <c r="D2444" s="2" t="s">
        <v>36</v>
      </c>
      <c r="E2444" s="2" t="s">
        <v>3</v>
      </c>
      <c r="F2444" s="2" t="s">
        <v>14746</v>
      </c>
      <c r="G2444" s="2" t="s">
        <v>1</v>
      </c>
      <c r="H2444" s="2" t="s">
        <v>35</v>
      </c>
    </row>
    <row r="2445" spans="1:8" ht="17.45" customHeight="1" x14ac:dyDescent="0.25">
      <c r="A2445" s="15">
        <v>2436</v>
      </c>
      <c r="B2445" s="2" t="s">
        <v>9087</v>
      </c>
      <c r="C2445" s="2" t="s">
        <v>37</v>
      </c>
      <c r="D2445" s="2" t="s">
        <v>9083</v>
      </c>
      <c r="E2445" s="2" t="s">
        <v>3</v>
      </c>
      <c r="F2445" s="2" t="s">
        <v>10</v>
      </c>
      <c r="G2445" s="2" t="s">
        <v>1</v>
      </c>
      <c r="H2445" s="2" t="s">
        <v>9</v>
      </c>
    </row>
    <row r="2446" spans="1:8" ht="17.45" customHeight="1" x14ac:dyDescent="0.25">
      <c r="A2446" s="15">
        <v>2437</v>
      </c>
      <c r="B2446" s="2" t="s">
        <v>8501</v>
      </c>
      <c r="C2446" s="2" t="s">
        <v>37</v>
      </c>
      <c r="D2446" s="2" t="s">
        <v>8498</v>
      </c>
      <c r="E2446" s="2" t="s">
        <v>3</v>
      </c>
      <c r="F2446" s="2" t="s">
        <v>11395</v>
      </c>
      <c r="G2446" s="2" t="s">
        <v>1</v>
      </c>
      <c r="H2446" s="2" t="s">
        <v>48</v>
      </c>
    </row>
    <row r="2447" spans="1:8" ht="17.45" customHeight="1" x14ac:dyDescent="0.25">
      <c r="A2447" s="15">
        <v>2438</v>
      </c>
      <c r="B2447" s="2" t="s">
        <v>8359</v>
      </c>
      <c r="C2447" s="2" t="s">
        <v>37</v>
      </c>
      <c r="D2447" s="2" t="s">
        <v>8354</v>
      </c>
      <c r="E2447" s="2" t="s">
        <v>3</v>
      </c>
      <c r="F2447" s="2" t="s">
        <v>5</v>
      </c>
      <c r="G2447" s="2" t="s">
        <v>1</v>
      </c>
      <c r="H2447" s="2" t="s">
        <v>13</v>
      </c>
    </row>
    <row r="2448" spans="1:8" ht="17.45" customHeight="1" x14ac:dyDescent="0.25">
      <c r="A2448" s="15">
        <v>2439</v>
      </c>
      <c r="B2448" s="2" t="s">
        <v>13617</v>
      </c>
      <c r="C2448" s="2" t="s">
        <v>37</v>
      </c>
      <c r="D2448" s="2" t="s">
        <v>13616</v>
      </c>
      <c r="E2448" s="2" t="s">
        <v>3</v>
      </c>
      <c r="F2448" s="2" t="s">
        <v>14761</v>
      </c>
      <c r="G2448" s="2" t="s">
        <v>1</v>
      </c>
      <c r="H2448" s="2" t="s">
        <v>21</v>
      </c>
    </row>
    <row r="2449" spans="1:8" ht="17.45" customHeight="1" x14ac:dyDescent="0.25">
      <c r="A2449" s="15">
        <v>2440</v>
      </c>
      <c r="B2449" s="2" t="s">
        <v>4065</v>
      </c>
      <c r="C2449" s="2" t="s">
        <v>37</v>
      </c>
      <c r="D2449" s="2" t="s">
        <v>4054</v>
      </c>
      <c r="E2449" s="2" t="s">
        <v>3</v>
      </c>
      <c r="F2449" s="2" t="s">
        <v>10</v>
      </c>
      <c r="G2449" s="2" t="s">
        <v>1</v>
      </c>
      <c r="H2449" s="2" t="s">
        <v>9</v>
      </c>
    </row>
    <row r="2450" spans="1:8" ht="17.45" customHeight="1" x14ac:dyDescent="0.25">
      <c r="A2450" s="15">
        <v>2441</v>
      </c>
      <c r="B2450" s="2" t="s">
        <v>13035</v>
      </c>
      <c r="C2450" s="2" t="s">
        <v>37</v>
      </c>
      <c r="D2450" s="2" t="s">
        <v>13017</v>
      </c>
      <c r="E2450" s="2" t="s">
        <v>3</v>
      </c>
      <c r="F2450" s="2" t="s">
        <v>2</v>
      </c>
      <c r="G2450" s="2" t="s">
        <v>1</v>
      </c>
      <c r="H2450" s="2" t="s">
        <v>0</v>
      </c>
    </row>
    <row r="2451" spans="1:8" ht="17.45" customHeight="1" x14ac:dyDescent="0.25">
      <c r="A2451" s="15">
        <v>2442</v>
      </c>
      <c r="B2451" s="2" t="s">
        <v>2355</v>
      </c>
      <c r="C2451" s="2" t="s">
        <v>37</v>
      </c>
      <c r="D2451" s="2" t="s">
        <v>2354</v>
      </c>
      <c r="E2451" s="2" t="s">
        <v>3</v>
      </c>
      <c r="F2451" s="2" t="s">
        <v>106</v>
      </c>
      <c r="G2451" s="2" t="s">
        <v>1</v>
      </c>
      <c r="H2451" s="2" t="s">
        <v>105</v>
      </c>
    </row>
    <row r="2452" spans="1:8" ht="17.45" customHeight="1" x14ac:dyDescent="0.25">
      <c r="A2452" s="15">
        <v>2443</v>
      </c>
      <c r="B2452" s="2" t="s">
        <v>1653</v>
      </c>
      <c r="C2452" s="2" t="s">
        <v>37</v>
      </c>
      <c r="D2452" s="2" t="s">
        <v>1652</v>
      </c>
      <c r="E2452" s="2" t="s">
        <v>3</v>
      </c>
      <c r="F2452" s="2" t="s">
        <v>10</v>
      </c>
      <c r="G2452" s="2" t="s">
        <v>1</v>
      </c>
      <c r="H2452" s="2" t="s">
        <v>9</v>
      </c>
    </row>
    <row r="2453" spans="1:8" ht="17.45" customHeight="1" x14ac:dyDescent="0.25">
      <c r="A2453" s="15">
        <v>2444</v>
      </c>
      <c r="B2453" s="2" t="s">
        <v>13034</v>
      </c>
      <c r="C2453" s="2" t="s">
        <v>37</v>
      </c>
      <c r="D2453" s="2" t="s">
        <v>13017</v>
      </c>
      <c r="E2453" s="2" t="s">
        <v>3</v>
      </c>
      <c r="F2453" s="2" t="s">
        <v>44</v>
      </c>
      <c r="G2453" s="2" t="s">
        <v>1</v>
      </c>
      <c r="H2453" s="2" t="s">
        <v>43</v>
      </c>
    </row>
    <row r="2454" spans="1:8" ht="17.45" customHeight="1" x14ac:dyDescent="0.25">
      <c r="A2454" s="15">
        <v>2445</v>
      </c>
      <c r="B2454" s="2" t="s">
        <v>9375</v>
      </c>
      <c r="C2454" s="2" t="s">
        <v>37</v>
      </c>
      <c r="D2454" s="2" t="s">
        <v>9371</v>
      </c>
      <c r="E2454" s="2" t="s">
        <v>3</v>
      </c>
      <c r="F2454" s="2" t="s">
        <v>14761</v>
      </c>
      <c r="G2454" s="2" t="s">
        <v>1</v>
      </c>
      <c r="H2454" s="2" t="s">
        <v>21</v>
      </c>
    </row>
    <row r="2455" spans="1:8" ht="17.45" customHeight="1" x14ac:dyDescent="0.25">
      <c r="A2455" s="15">
        <v>2446</v>
      </c>
      <c r="B2455" s="2" t="s">
        <v>8998</v>
      </c>
      <c r="C2455" s="2" t="s">
        <v>37</v>
      </c>
      <c r="D2455" s="2" t="s">
        <v>8993</v>
      </c>
      <c r="E2455" s="2" t="s">
        <v>3</v>
      </c>
      <c r="F2455" s="2" t="s">
        <v>26</v>
      </c>
      <c r="G2455" s="2" t="s">
        <v>1</v>
      </c>
      <c r="H2455" s="2" t="s">
        <v>83</v>
      </c>
    </row>
    <row r="2456" spans="1:8" ht="17.45" customHeight="1" x14ac:dyDescent="0.25">
      <c r="A2456" s="15">
        <v>2447</v>
      </c>
      <c r="B2456" s="2" t="s">
        <v>13539</v>
      </c>
      <c r="C2456" s="2" t="s">
        <v>37</v>
      </c>
      <c r="D2456" s="2" t="s">
        <v>13536</v>
      </c>
      <c r="E2456" s="2" t="s">
        <v>3</v>
      </c>
      <c r="F2456" s="2" t="s">
        <v>14761</v>
      </c>
      <c r="G2456" s="2" t="s">
        <v>1</v>
      </c>
      <c r="H2456" s="2" t="s">
        <v>11</v>
      </c>
    </row>
    <row r="2457" spans="1:8" ht="17.45" customHeight="1" x14ac:dyDescent="0.25">
      <c r="A2457" s="15">
        <v>2448</v>
      </c>
      <c r="B2457" s="2" t="s">
        <v>903</v>
      </c>
      <c r="C2457" s="2" t="s">
        <v>37</v>
      </c>
      <c r="D2457" s="2" t="s">
        <v>894</v>
      </c>
      <c r="E2457" s="2" t="s">
        <v>3</v>
      </c>
      <c r="F2457" s="2" t="s">
        <v>26</v>
      </c>
      <c r="G2457" s="2" t="s">
        <v>1</v>
      </c>
      <c r="H2457" s="2" t="s">
        <v>83</v>
      </c>
    </row>
    <row r="2458" spans="1:8" ht="17.45" customHeight="1" x14ac:dyDescent="0.25">
      <c r="A2458" s="15">
        <v>2449</v>
      </c>
      <c r="B2458" s="2" t="s">
        <v>5291</v>
      </c>
      <c r="C2458" s="2" t="s">
        <v>37</v>
      </c>
      <c r="D2458" s="2" t="s">
        <v>5283</v>
      </c>
      <c r="E2458" s="2" t="s">
        <v>3</v>
      </c>
      <c r="F2458" s="2" t="s">
        <v>44</v>
      </c>
      <c r="G2458" s="2" t="s">
        <v>1</v>
      </c>
      <c r="H2458" s="2" t="s">
        <v>43</v>
      </c>
    </row>
    <row r="2459" spans="1:8" ht="17.45" customHeight="1" x14ac:dyDescent="0.25">
      <c r="A2459" s="15">
        <v>2450</v>
      </c>
      <c r="B2459" s="2" t="s">
        <v>12736</v>
      </c>
      <c r="C2459" s="2" t="s">
        <v>37</v>
      </c>
      <c r="D2459" s="2" t="s">
        <v>12735</v>
      </c>
      <c r="E2459" s="2" t="s">
        <v>3</v>
      </c>
      <c r="F2459" s="2" t="s">
        <v>17</v>
      </c>
      <c r="G2459" s="2" t="s">
        <v>1</v>
      </c>
      <c r="H2459" s="2" t="s">
        <v>16</v>
      </c>
    </row>
    <row r="2460" spans="1:8" ht="17.45" customHeight="1" x14ac:dyDescent="0.25">
      <c r="A2460" s="15">
        <v>2451</v>
      </c>
      <c r="B2460" s="2" t="s">
        <v>13033</v>
      </c>
      <c r="C2460" s="2" t="s">
        <v>37</v>
      </c>
      <c r="D2460" s="2" t="s">
        <v>13017</v>
      </c>
      <c r="E2460" s="2" t="s">
        <v>3</v>
      </c>
      <c r="F2460" s="2" t="s">
        <v>26</v>
      </c>
      <c r="G2460" s="2" t="s">
        <v>1</v>
      </c>
      <c r="H2460" s="2" t="s">
        <v>83</v>
      </c>
    </row>
    <row r="2461" spans="1:8" ht="17.45" customHeight="1" x14ac:dyDescent="0.25">
      <c r="A2461" s="15">
        <v>2452</v>
      </c>
      <c r="B2461" s="2" t="s">
        <v>9529</v>
      </c>
      <c r="C2461" s="2" t="s">
        <v>37</v>
      </c>
      <c r="D2461" s="2" t="s">
        <v>9528</v>
      </c>
      <c r="E2461" s="2" t="s">
        <v>3</v>
      </c>
      <c r="F2461" s="2" t="s">
        <v>2</v>
      </c>
      <c r="G2461" s="2" t="s">
        <v>1</v>
      </c>
      <c r="H2461" s="2" t="s">
        <v>0</v>
      </c>
    </row>
    <row r="2462" spans="1:8" ht="17.45" customHeight="1" x14ac:dyDescent="0.25">
      <c r="A2462" s="15">
        <v>2453</v>
      </c>
      <c r="B2462" s="2" t="s">
        <v>6913</v>
      </c>
      <c r="C2462" s="2" t="s">
        <v>37</v>
      </c>
      <c r="D2462" s="2" t="s">
        <v>6912</v>
      </c>
      <c r="E2462" s="2" t="s">
        <v>3</v>
      </c>
      <c r="F2462" s="2" t="s">
        <v>14746</v>
      </c>
      <c r="G2462" s="2" t="s">
        <v>1</v>
      </c>
      <c r="H2462" s="2" t="s">
        <v>35</v>
      </c>
    </row>
    <row r="2463" spans="1:8" ht="17.45" customHeight="1" x14ac:dyDescent="0.25">
      <c r="A2463" s="15">
        <v>2454</v>
      </c>
      <c r="B2463" s="2" t="s">
        <v>13295</v>
      </c>
      <c r="C2463" s="2" t="s">
        <v>37</v>
      </c>
      <c r="D2463" s="2" t="s">
        <v>13293</v>
      </c>
      <c r="E2463" s="2" t="s">
        <v>274</v>
      </c>
      <c r="F2463" s="2" t="s">
        <v>44</v>
      </c>
      <c r="G2463" s="2" t="s">
        <v>1</v>
      </c>
      <c r="H2463" s="2" t="s">
        <v>43</v>
      </c>
    </row>
    <row r="2464" spans="1:8" ht="17.45" customHeight="1" x14ac:dyDescent="0.25">
      <c r="A2464" s="15">
        <v>2455</v>
      </c>
      <c r="B2464" s="2" t="s">
        <v>14433</v>
      </c>
      <c r="C2464" s="2" t="s">
        <v>37</v>
      </c>
      <c r="D2464" s="2" t="s">
        <v>14432</v>
      </c>
      <c r="E2464" s="2" t="s">
        <v>3</v>
      </c>
      <c r="F2464" s="2" t="s">
        <v>14746</v>
      </c>
      <c r="G2464" s="2" t="s">
        <v>1</v>
      </c>
      <c r="H2464" s="2" t="s">
        <v>76</v>
      </c>
    </row>
    <row r="2465" spans="1:8" ht="17.45" customHeight="1" x14ac:dyDescent="0.25">
      <c r="A2465" s="15">
        <v>2456</v>
      </c>
      <c r="B2465" s="2" t="s">
        <v>5348</v>
      </c>
      <c r="C2465" s="2" t="s">
        <v>37</v>
      </c>
      <c r="D2465" s="2" t="s">
        <v>5344</v>
      </c>
      <c r="E2465" s="2" t="s">
        <v>3</v>
      </c>
      <c r="F2465" s="2" t="s">
        <v>14761</v>
      </c>
      <c r="G2465" s="2" t="s">
        <v>1</v>
      </c>
      <c r="H2465" s="2" t="s">
        <v>11</v>
      </c>
    </row>
    <row r="2466" spans="1:8" ht="17.45" customHeight="1" x14ac:dyDescent="0.25">
      <c r="A2466" s="15">
        <v>2457</v>
      </c>
      <c r="B2466" s="2" t="s">
        <v>8500</v>
      </c>
      <c r="C2466" s="2" t="s">
        <v>37</v>
      </c>
      <c r="D2466" s="2" t="s">
        <v>8498</v>
      </c>
      <c r="E2466" s="2" t="s">
        <v>3</v>
      </c>
      <c r="F2466" s="2" t="s">
        <v>14761</v>
      </c>
      <c r="G2466" s="2" t="s">
        <v>1</v>
      </c>
      <c r="H2466" s="2" t="s">
        <v>21</v>
      </c>
    </row>
    <row r="2467" spans="1:8" ht="17.45" customHeight="1" x14ac:dyDescent="0.25">
      <c r="A2467" s="15">
        <v>2458</v>
      </c>
      <c r="B2467" s="2" t="s">
        <v>13445</v>
      </c>
      <c r="C2467" s="2" t="s">
        <v>37</v>
      </c>
      <c r="D2467" s="2" t="s">
        <v>13441</v>
      </c>
      <c r="E2467" s="2" t="s">
        <v>3</v>
      </c>
      <c r="F2467" s="2" t="s">
        <v>106</v>
      </c>
      <c r="G2467" s="2" t="s">
        <v>1</v>
      </c>
      <c r="H2467" s="2" t="s">
        <v>123</v>
      </c>
    </row>
    <row r="2468" spans="1:8" ht="17.45" customHeight="1" x14ac:dyDescent="0.25">
      <c r="A2468" s="15">
        <v>2459</v>
      </c>
      <c r="B2468" s="2" t="s">
        <v>8398</v>
      </c>
      <c r="C2468" s="2" t="s">
        <v>37</v>
      </c>
      <c r="D2468" s="2" t="s">
        <v>8396</v>
      </c>
      <c r="E2468" s="2" t="s">
        <v>3</v>
      </c>
      <c r="F2468" s="2" t="s">
        <v>11395</v>
      </c>
      <c r="G2468" s="2" t="s">
        <v>1</v>
      </c>
      <c r="H2468" s="2" t="s">
        <v>7</v>
      </c>
    </row>
    <row r="2469" spans="1:8" ht="17.45" customHeight="1" x14ac:dyDescent="0.25">
      <c r="A2469" s="15">
        <v>2460</v>
      </c>
      <c r="B2469" s="2" t="s">
        <v>12683</v>
      </c>
      <c r="C2469" s="2" t="s">
        <v>37</v>
      </c>
      <c r="D2469" s="2" t="s">
        <v>12682</v>
      </c>
      <c r="E2469" s="2" t="s">
        <v>3</v>
      </c>
      <c r="F2469" s="2" t="s">
        <v>17</v>
      </c>
      <c r="G2469" s="2" t="s">
        <v>1</v>
      </c>
      <c r="H2469" s="2" t="s">
        <v>144</v>
      </c>
    </row>
    <row r="2470" spans="1:8" ht="17.45" customHeight="1" x14ac:dyDescent="0.25">
      <c r="A2470" s="15">
        <v>2461</v>
      </c>
      <c r="B2470" s="2" t="s">
        <v>13433</v>
      </c>
      <c r="C2470" s="2" t="s">
        <v>37</v>
      </c>
      <c r="D2470" s="2" t="s">
        <v>13430</v>
      </c>
      <c r="E2470" s="2" t="s">
        <v>3</v>
      </c>
      <c r="F2470" s="2" t="s">
        <v>10</v>
      </c>
      <c r="G2470" s="2" t="s">
        <v>1</v>
      </c>
      <c r="H2470" s="2" t="s">
        <v>14748</v>
      </c>
    </row>
    <row r="2471" spans="1:8" ht="17.45" customHeight="1" x14ac:dyDescent="0.25">
      <c r="A2471" s="15">
        <v>2462</v>
      </c>
      <c r="B2471" s="2" t="s">
        <v>4479</v>
      </c>
      <c r="C2471" s="2" t="s">
        <v>37</v>
      </c>
      <c r="D2471" s="2" t="s">
        <v>4478</v>
      </c>
      <c r="E2471" s="2" t="s">
        <v>3</v>
      </c>
      <c r="F2471" s="2" t="s">
        <v>5</v>
      </c>
      <c r="G2471" s="2" t="s">
        <v>1</v>
      </c>
      <c r="H2471" s="2" t="s">
        <v>13</v>
      </c>
    </row>
    <row r="2472" spans="1:8" ht="17.45" customHeight="1" x14ac:dyDescent="0.25">
      <c r="A2472" s="15">
        <v>2463</v>
      </c>
      <c r="B2472" s="2" t="s">
        <v>5690</v>
      </c>
      <c r="C2472" s="2" t="s">
        <v>37</v>
      </c>
      <c r="D2472" s="2" t="s">
        <v>5682</v>
      </c>
      <c r="E2472" s="2" t="s">
        <v>3</v>
      </c>
      <c r="F2472" s="2" t="s">
        <v>106</v>
      </c>
      <c r="G2472" s="2" t="s">
        <v>1</v>
      </c>
      <c r="H2472" s="2" t="s">
        <v>123</v>
      </c>
    </row>
    <row r="2473" spans="1:8" ht="17.45" customHeight="1" x14ac:dyDescent="0.25">
      <c r="A2473" s="15">
        <v>2464</v>
      </c>
      <c r="B2473" s="2" t="s">
        <v>13538</v>
      </c>
      <c r="C2473" s="2" t="s">
        <v>37</v>
      </c>
      <c r="D2473" s="2" t="s">
        <v>13536</v>
      </c>
      <c r="E2473" s="2" t="s">
        <v>3</v>
      </c>
      <c r="F2473" s="2" t="s">
        <v>14761</v>
      </c>
      <c r="G2473" s="2" t="s">
        <v>1</v>
      </c>
      <c r="H2473" s="2" t="s">
        <v>11</v>
      </c>
    </row>
    <row r="2474" spans="1:8" ht="17.45" customHeight="1" x14ac:dyDescent="0.25">
      <c r="A2474" s="15">
        <v>2465</v>
      </c>
      <c r="B2474" s="2" t="s">
        <v>14204</v>
      </c>
      <c r="C2474" s="2" t="s">
        <v>37</v>
      </c>
      <c r="D2474" s="2" t="s">
        <v>14201</v>
      </c>
      <c r="E2474" s="2" t="s">
        <v>3</v>
      </c>
      <c r="F2474" s="2" t="s">
        <v>2</v>
      </c>
      <c r="G2474" s="2" t="s">
        <v>1</v>
      </c>
      <c r="H2474" s="2" t="s">
        <v>0</v>
      </c>
    </row>
    <row r="2475" spans="1:8" ht="17.45" customHeight="1" x14ac:dyDescent="0.25">
      <c r="A2475" s="15">
        <v>2466</v>
      </c>
      <c r="B2475" s="2" t="s">
        <v>9527</v>
      </c>
      <c r="C2475" s="2" t="s">
        <v>37</v>
      </c>
      <c r="D2475" s="2" t="s">
        <v>9523</v>
      </c>
      <c r="E2475" s="2" t="s">
        <v>3</v>
      </c>
      <c r="F2475" s="2" t="s">
        <v>17</v>
      </c>
      <c r="G2475" s="2" t="s">
        <v>1</v>
      </c>
      <c r="H2475" s="2" t="s">
        <v>16</v>
      </c>
    </row>
    <row r="2476" spans="1:8" ht="17.45" customHeight="1" x14ac:dyDescent="0.25">
      <c r="A2476" s="15">
        <v>2467</v>
      </c>
      <c r="B2476" s="2" t="s">
        <v>1143</v>
      </c>
      <c r="C2476" s="2" t="s">
        <v>37</v>
      </c>
      <c r="D2476" s="2" t="s">
        <v>1140</v>
      </c>
      <c r="E2476" s="2" t="s">
        <v>3</v>
      </c>
      <c r="F2476" s="2" t="s">
        <v>106</v>
      </c>
      <c r="G2476" s="2" t="s">
        <v>1</v>
      </c>
      <c r="H2476" s="2" t="s">
        <v>123</v>
      </c>
    </row>
    <row r="2477" spans="1:8" ht="17.45" customHeight="1" x14ac:dyDescent="0.25">
      <c r="A2477" s="15">
        <v>2468</v>
      </c>
      <c r="B2477" s="2" t="s">
        <v>7865</v>
      </c>
      <c r="C2477" s="2" t="s">
        <v>37</v>
      </c>
      <c r="D2477" s="2" t="s">
        <v>7843</v>
      </c>
      <c r="E2477" s="2" t="s">
        <v>3</v>
      </c>
      <c r="F2477" s="2" t="s">
        <v>14746</v>
      </c>
      <c r="G2477" s="2" t="s">
        <v>1</v>
      </c>
      <c r="H2477" s="2" t="s">
        <v>76</v>
      </c>
    </row>
    <row r="2478" spans="1:8" ht="17.45" customHeight="1" x14ac:dyDescent="0.25">
      <c r="A2478" s="15">
        <v>2469</v>
      </c>
      <c r="B2478" s="2" t="s">
        <v>1635</v>
      </c>
      <c r="C2478" s="2" t="s">
        <v>37</v>
      </c>
      <c r="D2478" s="2" t="s">
        <v>1634</v>
      </c>
      <c r="E2478" s="2" t="s">
        <v>69</v>
      </c>
      <c r="F2478" s="2" t="s">
        <v>10</v>
      </c>
      <c r="G2478" s="2" t="s">
        <v>1</v>
      </c>
      <c r="H2478" s="2" t="s">
        <v>14748</v>
      </c>
    </row>
    <row r="2479" spans="1:8" ht="17.45" customHeight="1" x14ac:dyDescent="0.25">
      <c r="A2479" s="15">
        <v>2470</v>
      </c>
      <c r="B2479" s="2" t="s">
        <v>1212</v>
      </c>
      <c r="C2479" s="2" t="s">
        <v>37</v>
      </c>
      <c r="D2479" s="2" t="s">
        <v>1209</v>
      </c>
      <c r="E2479" s="2" t="s">
        <v>3073</v>
      </c>
      <c r="F2479" s="2" t="s">
        <v>11395</v>
      </c>
      <c r="G2479" s="2" t="s">
        <v>1</v>
      </c>
      <c r="H2479" s="2" t="s">
        <v>7</v>
      </c>
    </row>
    <row r="2480" spans="1:8" ht="17.45" customHeight="1" x14ac:dyDescent="0.25">
      <c r="A2480" s="15">
        <v>2471</v>
      </c>
      <c r="B2480" s="2" t="s">
        <v>5290</v>
      </c>
      <c r="C2480" s="2" t="s">
        <v>37</v>
      </c>
      <c r="D2480" s="2" t="s">
        <v>5283</v>
      </c>
      <c r="E2480" s="2" t="s">
        <v>3</v>
      </c>
      <c r="F2480" s="2" t="s">
        <v>26</v>
      </c>
      <c r="G2480" s="2" t="s">
        <v>1</v>
      </c>
      <c r="H2480" s="2" t="s">
        <v>83</v>
      </c>
    </row>
    <row r="2481" spans="1:8" ht="17.45" customHeight="1" x14ac:dyDescent="0.25">
      <c r="A2481" s="15">
        <v>2472</v>
      </c>
      <c r="B2481" s="2" t="s">
        <v>12385</v>
      </c>
      <c r="C2481" s="2" t="s">
        <v>37</v>
      </c>
      <c r="D2481" s="2" t="s">
        <v>12384</v>
      </c>
      <c r="E2481" s="2" t="s">
        <v>3</v>
      </c>
      <c r="F2481" s="2" t="s">
        <v>17</v>
      </c>
      <c r="G2481" s="2" t="s">
        <v>1</v>
      </c>
      <c r="H2481" s="2" t="s">
        <v>16</v>
      </c>
    </row>
    <row r="2482" spans="1:8" ht="17.45" customHeight="1" x14ac:dyDescent="0.25">
      <c r="A2482" s="15">
        <v>2473</v>
      </c>
      <c r="B2482" s="2" t="s">
        <v>102</v>
      </c>
      <c r="C2482" s="2" t="s">
        <v>37</v>
      </c>
      <c r="D2482" s="2" t="s">
        <v>101</v>
      </c>
      <c r="E2482" s="2" t="s">
        <v>3</v>
      </c>
      <c r="F2482" s="2" t="s">
        <v>5</v>
      </c>
      <c r="G2482" s="2" t="s">
        <v>1</v>
      </c>
      <c r="H2482" s="2" t="s">
        <v>4</v>
      </c>
    </row>
    <row r="2483" spans="1:8" ht="17.45" customHeight="1" x14ac:dyDescent="0.25">
      <c r="A2483" s="15">
        <v>2474</v>
      </c>
      <c r="B2483" s="2" t="s">
        <v>9374</v>
      </c>
      <c r="C2483" s="2" t="s">
        <v>37</v>
      </c>
      <c r="D2483" s="2" t="s">
        <v>9367</v>
      </c>
      <c r="E2483" s="2" t="s">
        <v>3</v>
      </c>
      <c r="F2483" s="2" t="s">
        <v>11395</v>
      </c>
      <c r="G2483" s="2" t="s">
        <v>1</v>
      </c>
      <c r="H2483" s="2" t="s">
        <v>7</v>
      </c>
    </row>
    <row r="2484" spans="1:8" ht="17.45" customHeight="1" x14ac:dyDescent="0.25">
      <c r="A2484" s="15">
        <v>2475</v>
      </c>
      <c r="B2484" s="2" t="s">
        <v>3624</v>
      </c>
      <c r="C2484" s="2" t="s">
        <v>37</v>
      </c>
      <c r="D2484" s="2" t="s">
        <v>3617</v>
      </c>
      <c r="E2484" s="2" t="s">
        <v>3</v>
      </c>
      <c r="F2484" s="2" t="s">
        <v>106</v>
      </c>
      <c r="G2484" s="2" t="s">
        <v>1</v>
      </c>
      <c r="H2484" s="2" t="s">
        <v>123</v>
      </c>
    </row>
    <row r="2485" spans="1:8" ht="17.45" customHeight="1" x14ac:dyDescent="0.25">
      <c r="A2485" s="15">
        <v>2476</v>
      </c>
      <c r="B2485" s="2" t="s">
        <v>13432</v>
      </c>
      <c r="C2485" s="2" t="s">
        <v>37</v>
      </c>
      <c r="D2485" s="2" t="s">
        <v>13427</v>
      </c>
      <c r="E2485" s="2" t="s">
        <v>3</v>
      </c>
      <c r="F2485" s="2" t="s">
        <v>2</v>
      </c>
      <c r="G2485" s="2" t="s">
        <v>1</v>
      </c>
      <c r="H2485" s="2" t="s">
        <v>0</v>
      </c>
    </row>
    <row r="2486" spans="1:8" ht="17.45" customHeight="1" x14ac:dyDescent="0.25">
      <c r="A2486" s="15">
        <v>2477</v>
      </c>
      <c r="B2486" s="2" t="s">
        <v>7842</v>
      </c>
      <c r="C2486" s="2" t="s">
        <v>37</v>
      </c>
      <c r="D2486" s="2" t="s">
        <v>7841</v>
      </c>
      <c r="E2486" s="2" t="s">
        <v>3</v>
      </c>
      <c r="F2486" s="2" t="s">
        <v>14761</v>
      </c>
      <c r="G2486" s="2" t="s">
        <v>1</v>
      </c>
      <c r="H2486" s="2" t="s">
        <v>21</v>
      </c>
    </row>
    <row r="2487" spans="1:8" ht="17.45" customHeight="1" x14ac:dyDescent="0.25">
      <c r="A2487" s="15">
        <v>2478</v>
      </c>
      <c r="B2487" s="2" t="s">
        <v>902</v>
      </c>
      <c r="C2487" s="2" t="s">
        <v>37</v>
      </c>
      <c r="D2487" s="2" t="s">
        <v>896</v>
      </c>
      <c r="E2487" s="2" t="s">
        <v>3</v>
      </c>
      <c r="F2487" s="2" t="s">
        <v>2</v>
      </c>
      <c r="G2487" s="2" t="s">
        <v>1</v>
      </c>
      <c r="H2487" s="2" t="s">
        <v>0</v>
      </c>
    </row>
    <row r="2488" spans="1:8" ht="17.45" customHeight="1" x14ac:dyDescent="0.25">
      <c r="A2488" s="15">
        <v>2479</v>
      </c>
      <c r="B2488" s="2" t="s">
        <v>13440</v>
      </c>
      <c r="C2488" s="2" t="s">
        <v>37</v>
      </c>
      <c r="D2488" s="2" t="s">
        <v>13439</v>
      </c>
      <c r="E2488" s="2" t="s">
        <v>3</v>
      </c>
      <c r="F2488" s="2" t="s">
        <v>14747</v>
      </c>
      <c r="G2488" s="2" t="s">
        <v>1</v>
      </c>
      <c r="H2488" s="2" t="s">
        <v>61</v>
      </c>
    </row>
    <row r="2489" spans="1:8" ht="17.45" customHeight="1" x14ac:dyDescent="0.25">
      <c r="A2489" s="15">
        <v>2480</v>
      </c>
      <c r="B2489" s="2" t="s">
        <v>8997</v>
      </c>
      <c r="C2489" s="2" t="s">
        <v>37</v>
      </c>
      <c r="D2489" s="2" t="s">
        <v>8996</v>
      </c>
      <c r="E2489" s="2" t="s">
        <v>69</v>
      </c>
      <c r="F2489" s="2" t="s">
        <v>106</v>
      </c>
      <c r="G2489" s="2" t="s">
        <v>1</v>
      </c>
      <c r="H2489" s="2" t="s">
        <v>123</v>
      </c>
    </row>
    <row r="2490" spans="1:8" ht="17.45" customHeight="1" x14ac:dyDescent="0.25">
      <c r="A2490" s="15">
        <v>2481</v>
      </c>
      <c r="B2490" s="2" t="s">
        <v>13294</v>
      </c>
      <c r="C2490" s="2" t="s">
        <v>37</v>
      </c>
      <c r="D2490" s="2" t="s">
        <v>13293</v>
      </c>
      <c r="E2490" s="2" t="s">
        <v>3</v>
      </c>
      <c r="F2490" s="2" t="s">
        <v>44</v>
      </c>
      <c r="G2490" s="2" t="s">
        <v>1</v>
      </c>
      <c r="H2490" s="2" t="s">
        <v>43</v>
      </c>
    </row>
    <row r="2491" spans="1:8" ht="17.45" customHeight="1" x14ac:dyDescent="0.25">
      <c r="A2491" s="15">
        <v>2482</v>
      </c>
      <c r="B2491" s="2" t="s">
        <v>6896</v>
      </c>
      <c r="C2491" s="2" t="s">
        <v>37</v>
      </c>
      <c r="D2491" s="2" t="s">
        <v>6894</v>
      </c>
      <c r="E2491" s="2" t="s">
        <v>3</v>
      </c>
      <c r="F2491" s="2" t="s">
        <v>44</v>
      </c>
      <c r="G2491" s="2" t="s">
        <v>1</v>
      </c>
      <c r="H2491" s="2" t="s">
        <v>50</v>
      </c>
    </row>
    <row r="2492" spans="1:8" ht="17.45" customHeight="1" x14ac:dyDescent="0.25">
      <c r="A2492" s="15">
        <v>2483</v>
      </c>
      <c r="B2492" s="2" t="s">
        <v>14282</v>
      </c>
      <c r="C2492" s="2" t="s">
        <v>37</v>
      </c>
      <c r="D2492" s="2" t="s">
        <v>14281</v>
      </c>
      <c r="E2492" s="2" t="s">
        <v>3</v>
      </c>
      <c r="F2492" s="2" t="s">
        <v>17</v>
      </c>
      <c r="G2492" s="2" t="s">
        <v>1</v>
      </c>
      <c r="H2492" s="2" t="s">
        <v>144</v>
      </c>
    </row>
    <row r="2493" spans="1:8" ht="17.45" customHeight="1" x14ac:dyDescent="0.25">
      <c r="A2493" s="15">
        <v>2484</v>
      </c>
      <c r="B2493" s="2" t="s">
        <v>8529</v>
      </c>
      <c r="C2493" s="2" t="s">
        <v>37</v>
      </c>
      <c r="D2493" s="2" t="s">
        <v>8522</v>
      </c>
      <c r="E2493" s="2" t="s">
        <v>69</v>
      </c>
      <c r="F2493" s="2" t="s">
        <v>10</v>
      </c>
      <c r="G2493" s="2" t="s">
        <v>1</v>
      </c>
      <c r="H2493" s="2" t="s">
        <v>14748</v>
      </c>
    </row>
    <row r="2494" spans="1:8" ht="17.45" customHeight="1" x14ac:dyDescent="0.25">
      <c r="A2494" s="15">
        <v>2485</v>
      </c>
      <c r="B2494" s="2" t="s">
        <v>8358</v>
      </c>
      <c r="C2494" s="2" t="s">
        <v>37</v>
      </c>
      <c r="D2494" s="2" t="s">
        <v>8354</v>
      </c>
      <c r="E2494" s="2" t="s">
        <v>3</v>
      </c>
      <c r="F2494" s="2" t="s">
        <v>14746</v>
      </c>
      <c r="G2494" s="2" t="s">
        <v>1</v>
      </c>
      <c r="H2494" s="2" t="s">
        <v>35</v>
      </c>
    </row>
    <row r="2495" spans="1:8" ht="17.45" customHeight="1" x14ac:dyDescent="0.25">
      <c r="A2495" s="15">
        <v>2486</v>
      </c>
      <c r="B2495" s="2" t="s">
        <v>13062</v>
      </c>
      <c r="C2495" s="2" t="s">
        <v>37</v>
      </c>
      <c r="D2495" s="2" t="s">
        <v>13056</v>
      </c>
      <c r="E2495" s="2" t="s">
        <v>3</v>
      </c>
      <c r="F2495" s="2" t="s">
        <v>44</v>
      </c>
      <c r="G2495" s="2" t="s">
        <v>1</v>
      </c>
      <c r="H2495" s="2" t="s">
        <v>50</v>
      </c>
    </row>
    <row r="2496" spans="1:8" ht="17.45" customHeight="1" x14ac:dyDescent="0.25">
      <c r="A2496" s="15">
        <v>2487</v>
      </c>
      <c r="B2496" s="2" t="s">
        <v>8218</v>
      </c>
      <c r="C2496" s="2" t="s">
        <v>37</v>
      </c>
      <c r="D2496" s="2" t="s">
        <v>8201</v>
      </c>
      <c r="E2496" s="2" t="s">
        <v>3</v>
      </c>
      <c r="F2496" s="2" t="s">
        <v>44</v>
      </c>
      <c r="G2496" s="2" t="s">
        <v>1</v>
      </c>
      <c r="H2496" s="2" t="s">
        <v>43</v>
      </c>
    </row>
    <row r="2497" spans="1:8" ht="17.45" customHeight="1" x14ac:dyDescent="0.25">
      <c r="A2497" s="15">
        <v>2488</v>
      </c>
      <c r="B2497" s="2" t="s">
        <v>9373</v>
      </c>
      <c r="C2497" s="2" t="s">
        <v>37</v>
      </c>
      <c r="D2497" s="2" t="s">
        <v>9371</v>
      </c>
      <c r="E2497" s="2" t="s">
        <v>3</v>
      </c>
      <c r="F2497" s="2" t="s">
        <v>14747</v>
      </c>
      <c r="G2497" s="2" t="s">
        <v>1</v>
      </c>
      <c r="H2497" s="2" t="s">
        <v>61</v>
      </c>
    </row>
    <row r="2498" spans="1:8" ht="17.45" customHeight="1" x14ac:dyDescent="0.25">
      <c r="A2498" s="15">
        <v>2489</v>
      </c>
      <c r="B2498" s="2" t="s">
        <v>8063</v>
      </c>
      <c r="C2498" s="2" t="s">
        <v>37</v>
      </c>
      <c r="D2498" s="2" t="s">
        <v>8062</v>
      </c>
      <c r="E2498" s="2" t="s">
        <v>3</v>
      </c>
      <c r="F2498" s="2" t="s">
        <v>14746</v>
      </c>
      <c r="G2498" s="2" t="s">
        <v>1</v>
      </c>
      <c r="H2498" s="2" t="s">
        <v>35</v>
      </c>
    </row>
    <row r="2499" spans="1:8" ht="17.45" customHeight="1" x14ac:dyDescent="0.25">
      <c r="A2499" s="15">
        <v>2490</v>
      </c>
      <c r="B2499" s="2" t="s">
        <v>5689</v>
      </c>
      <c r="C2499" s="2" t="s">
        <v>37</v>
      </c>
      <c r="D2499" s="2" t="s">
        <v>5682</v>
      </c>
      <c r="E2499" s="2" t="s">
        <v>3</v>
      </c>
      <c r="F2499" s="2" t="s">
        <v>14746</v>
      </c>
      <c r="G2499" s="2" t="s">
        <v>1</v>
      </c>
      <c r="H2499" s="2" t="s">
        <v>76</v>
      </c>
    </row>
    <row r="2500" spans="1:8" ht="17.45" customHeight="1" x14ac:dyDescent="0.25">
      <c r="A2500" s="15">
        <v>2491</v>
      </c>
      <c r="B2500" s="2" t="s">
        <v>5688</v>
      </c>
      <c r="C2500" s="2" t="s">
        <v>37</v>
      </c>
      <c r="D2500" s="2" t="s">
        <v>5680</v>
      </c>
      <c r="E2500" s="2" t="s">
        <v>3</v>
      </c>
      <c r="F2500" s="2" t="s">
        <v>26</v>
      </c>
      <c r="G2500" s="2" t="s">
        <v>1</v>
      </c>
      <c r="H2500" s="2" t="s">
        <v>83</v>
      </c>
    </row>
    <row r="2501" spans="1:8" ht="17.45" customHeight="1" x14ac:dyDescent="0.25">
      <c r="A2501" s="15">
        <v>2492</v>
      </c>
      <c r="B2501" s="2" t="s">
        <v>13032</v>
      </c>
      <c r="C2501" s="2" t="s">
        <v>37</v>
      </c>
      <c r="D2501" s="2" t="s">
        <v>13019</v>
      </c>
      <c r="E2501" s="2" t="s">
        <v>3</v>
      </c>
      <c r="F2501" s="2" t="s">
        <v>14747</v>
      </c>
      <c r="G2501" s="2" t="s">
        <v>1</v>
      </c>
      <c r="H2501" s="2" t="s">
        <v>61</v>
      </c>
    </row>
    <row r="2502" spans="1:8" ht="17.45" customHeight="1" x14ac:dyDescent="0.25">
      <c r="A2502" s="15">
        <v>2493</v>
      </c>
      <c r="B2502" s="2" t="s">
        <v>9305</v>
      </c>
      <c r="C2502" s="2" t="s">
        <v>37</v>
      </c>
      <c r="D2502" s="2" t="s">
        <v>9301</v>
      </c>
      <c r="E2502" s="2" t="s">
        <v>3</v>
      </c>
      <c r="F2502" s="2" t="s">
        <v>5</v>
      </c>
      <c r="G2502" s="2" t="s">
        <v>1</v>
      </c>
      <c r="H2502" s="2" t="s">
        <v>13</v>
      </c>
    </row>
    <row r="2503" spans="1:8" ht="17.45" customHeight="1" x14ac:dyDescent="0.25">
      <c r="A2503" s="15">
        <v>2494</v>
      </c>
      <c r="B2503" s="2" t="s">
        <v>1336</v>
      </c>
      <c r="C2503" s="2" t="s">
        <v>37</v>
      </c>
      <c r="D2503" s="2" t="s">
        <v>1334</v>
      </c>
      <c r="E2503" s="2" t="s">
        <v>3</v>
      </c>
      <c r="F2503" s="2" t="s">
        <v>14747</v>
      </c>
      <c r="G2503" s="2" t="s">
        <v>1</v>
      </c>
      <c r="H2503" s="2" t="s">
        <v>79</v>
      </c>
    </row>
    <row r="2504" spans="1:8" ht="17.45" customHeight="1" x14ac:dyDescent="0.25">
      <c r="A2504" s="15">
        <v>2495</v>
      </c>
      <c r="B2504" s="2" t="s">
        <v>8060</v>
      </c>
      <c r="C2504" s="2" t="s">
        <v>37</v>
      </c>
      <c r="D2504" s="2" t="s">
        <v>8059</v>
      </c>
      <c r="E2504" s="2" t="s">
        <v>3</v>
      </c>
      <c r="F2504" s="2" t="s">
        <v>5</v>
      </c>
      <c r="G2504" s="2" t="s">
        <v>1</v>
      </c>
      <c r="H2504" s="2" t="s">
        <v>13</v>
      </c>
    </row>
    <row r="2505" spans="1:8" ht="17.45" customHeight="1" x14ac:dyDescent="0.25">
      <c r="A2505" s="15">
        <v>2496</v>
      </c>
      <c r="B2505" s="2" t="s">
        <v>4937</v>
      </c>
      <c r="C2505" s="2" t="s">
        <v>37</v>
      </c>
      <c r="D2505" s="2" t="s">
        <v>4936</v>
      </c>
      <c r="E2505" s="2" t="s">
        <v>3</v>
      </c>
      <c r="F2505" s="2" t="s">
        <v>14746</v>
      </c>
      <c r="G2505" s="2" t="s">
        <v>1</v>
      </c>
      <c r="H2505" s="2" t="s">
        <v>76</v>
      </c>
    </row>
    <row r="2506" spans="1:8" ht="17.45" customHeight="1" x14ac:dyDescent="0.25">
      <c r="A2506" s="15">
        <v>2497</v>
      </c>
      <c r="B2506" s="2" t="s">
        <v>13600</v>
      </c>
      <c r="C2506" s="2" t="s">
        <v>37</v>
      </c>
      <c r="D2506" s="2" t="s">
        <v>10891</v>
      </c>
      <c r="E2506" s="2" t="s">
        <v>3</v>
      </c>
      <c r="F2506" s="2" t="s">
        <v>17</v>
      </c>
      <c r="G2506" s="2" t="s">
        <v>1</v>
      </c>
      <c r="H2506" s="2" t="s">
        <v>16</v>
      </c>
    </row>
    <row r="2507" spans="1:8" ht="17.45" customHeight="1" x14ac:dyDescent="0.25">
      <c r="A2507" s="15">
        <v>2498</v>
      </c>
      <c r="B2507" s="2" t="s">
        <v>13853</v>
      </c>
      <c r="C2507" s="2" t="s">
        <v>37</v>
      </c>
      <c r="D2507" s="2" t="s">
        <v>13852</v>
      </c>
      <c r="E2507" s="2" t="s">
        <v>3</v>
      </c>
      <c r="F2507" s="2" t="s">
        <v>26</v>
      </c>
      <c r="G2507" s="2" t="s">
        <v>1</v>
      </c>
      <c r="H2507" s="2" t="s">
        <v>25</v>
      </c>
    </row>
    <row r="2508" spans="1:8" ht="17.45" customHeight="1" x14ac:dyDescent="0.25">
      <c r="A2508" s="15">
        <v>2499</v>
      </c>
      <c r="B2508" s="2" t="s">
        <v>92</v>
      </c>
      <c r="C2508" s="2" t="s">
        <v>37</v>
      </c>
      <c r="D2508" s="2" t="s">
        <v>91</v>
      </c>
      <c r="E2508" s="2" t="s">
        <v>3</v>
      </c>
      <c r="F2508" s="2" t="s">
        <v>14761</v>
      </c>
      <c r="G2508" s="2" t="s">
        <v>1</v>
      </c>
      <c r="H2508" s="2" t="s">
        <v>11</v>
      </c>
    </row>
    <row r="2509" spans="1:8" ht="17.45" customHeight="1" x14ac:dyDescent="0.25">
      <c r="A2509" s="15">
        <v>2500</v>
      </c>
      <c r="B2509" s="2" t="s">
        <v>8520</v>
      </c>
      <c r="C2509" s="2" t="s">
        <v>37</v>
      </c>
      <c r="D2509" s="2" t="s">
        <v>8519</v>
      </c>
      <c r="E2509" s="2" t="s">
        <v>3</v>
      </c>
      <c r="F2509" s="2" t="s">
        <v>14747</v>
      </c>
      <c r="G2509" s="2" t="s">
        <v>1</v>
      </c>
      <c r="H2509" s="2" t="s">
        <v>61</v>
      </c>
    </row>
    <row r="2510" spans="1:8" ht="17.45" customHeight="1" x14ac:dyDescent="0.25">
      <c r="A2510" s="15">
        <v>2501</v>
      </c>
      <c r="B2510" s="2" t="s">
        <v>12400</v>
      </c>
      <c r="C2510" s="2" t="s">
        <v>37</v>
      </c>
      <c r="D2510" s="2" t="s">
        <v>12399</v>
      </c>
      <c r="E2510" s="2" t="s">
        <v>3</v>
      </c>
      <c r="F2510" s="2" t="s">
        <v>17</v>
      </c>
      <c r="G2510" s="2" t="s">
        <v>1</v>
      </c>
      <c r="H2510" s="2" t="s">
        <v>16</v>
      </c>
    </row>
    <row r="2511" spans="1:8" ht="17.45" customHeight="1" x14ac:dyDescent="0.25">
      <c r="A2511" s="15">
        <v>2502</v>
      </c>
      <c r="B2511" s="2" t="s">
        <v>4477</v>
      </c>
      <c r="C2511" s="2" t="s">
        <v>37</v>
      </c>
      <c r="D2511" s="2" t="s">
        <v>4474</v>
      </c>
      <c r="E2511" s="2" t="s">
        <v>3</v>
      </c>
      <c r="F2511" s="2" t="s">
        <v>106</v>
      </c>
      <c r="G2511" s="2" t="s">
        <v>1</v>
      </c>
      <c r="H2511" s="2" t="s">
        <v>105</v>
      </c>
    </row>
    <row r="2512" spans="1:8" ht="17.45" customHeight="1" x14ac:dyDescent="0.25">
      <c r="A2512" s="15">
        <v>2503</v>
      </c>
      <c r="B2512" s="2" t="s">
        <v>13031</v>
      </c>
      <c r="C2512" s="2" t="s">
        <v>37</v>
      </c>
      <c r="D2512" s="2" t="s">
        <v>13017</v>
      </c>
      <c r="E2512" s="2" t="s">
        <v>3</v>
      </c>
      <c r="F2512" s="2" t="s">
        <v>106</v>
      </c>
      <c r="G2512" s="2" t="s">
        <v>1</v>
      </c>
      <c r="H2512" s="2" t="s">
        <v>123</v>
      </c>
    </row>
    <row r="2513" spans="1:8" ht="17.45" customHeight="1" x14ac:dyDescent="0.25">
      <c r="A2513" s="15">
        <v>2504</v>
      </c>
      <c r="B2513" s="2" t="s">
        <v>13030</v>
      </c>
      <c r="C2513" s="2" t="s">
        <v>37</v>
      </c>
      <c r="D2513" s="2" t="s">
        <v>13017</v>
      </c>
      <c r="E2513" s="2" t="s">
        <v>3</v>
      </c>
      <c r="F2513" s="2" t="s">
        <v>2</v>
      </c>
      <c r="G2513" s="2" t="s">
        <v>1</v>
      </c>
      <c r="H2513" s="2" t="s">
        <v>57</v>
      </c>
    </row>
    <row r="2514" spans="1:8" ht="17.45" customHeight="1" x14ac:dyDescent="0.25">
      <c r="A2514" s="15">
        <v>2505</v>
      </c>
      <c r="B2514" s="2" t="s">
        <v>6911</v>
      </c>
      <c r="C2514" s="2" t="s">
        <v>37</v>
      </c>
      <c r="D2514" s="2" t="s">
        <v>6910</v>
      </c>
      <c r="E2514" s="2" t="s">
        <v>69</v>
      </c>
      <c r="F2514" s="2" t="s">
        <v>2</v>
      </c>
      <c r="G2514" s="2" t="s">
        <v>1</v>
      </c>
      <c r="H2514" s="2" t="s">
        <v>0</v>
      </c>
    </row>
    <row r="2515" spans="1:8" ht="17.45" customHeight="1" x14ac:dyDescent="0.25">
      <c r="A2515" s="15">
        <v>2506</v>
      </c>
      <c r="B2515" s="2" t="s">
        <v>5289</v>
      </c>
      <c r="C2515" s="2" t="s">
        <v>37</v>
      </c>
      <c r="D2515" s="2" t="s">
        <v>5286</v>
      </c>
      <c r="E2515" s="2" t="s">
        <v>3</v>
      </c>
      <c r="F2515" s="2" t="s">
        <v>2</v>
      </c>
      <c r="G2515" s="2" t="s">
        <v>1</v>
      </c>
      <c r="H2515" s="2" t="s">
        <v>0</v>
      </c>
    </row>
    <row r="2516" spans="1:8" ht="17.45" customHeight="1" x14ac:dyDescent="0.25">
      <c r="A2516" s="15">
        <v>2507</v>
      </c>
      <c r="B2516" s="2" t="s">
        <v>5288</v>
      </c>
      <c r="C2516" s="2" t="s">
        <v>37</v>
      </c>
      <c r="D2516" s="2" t="s">
        <v>5283</v>
      </c>
      <c r="E2516" s="2" t="s">
        <v>3</v>
      </c>
      <c r="F2516" s="2" t="s">
        <v>14761</v>
      </c>
      <c r="G2516" s="2" t="s">
        <v>1</v>
      </c>
      <c r="H2516" s="2" t="s">
        <v>21</v>
      </c>
    </row>
    <row r="2517" spans="1:8" ht="17.45" customHeight="1" x14ac:dyDescent="0.25">
      <c r="A2517" s="15">
        <v>2508</v>
      </c>
      <c r="B2517" s="2" t="s">
        <v>12790</v>
      </c>
      <c r="C2517" s="2" t="s">
        <v>37</v>
      </c>
      <c r="D2517" s="2" t="s">
        <v>12789</v>
      </c>
      <c r="E2517" s="2" t="s">
        <v>69</v>
      </c>
      <c r="F2517" s="2" t="s">
        <v>10</v>
      </c>
      <c r="G2517" s="2" t="s">
        <v>1</v>
      </c>
      <c r="H2517" s="2" t="s">
        <v>14748</v>
      </c>
    </row>
    <row r="2518" spans="1:8" ht="17.45" customHeight="1" x14ac:dyDescent="0.25">
      <c r="A2518" s="15">
        <v>2509</v>
      </c>
      <c r="B2518" s="2" t="s">
        <v>4018</v>
      </c>
      <c r="C2518" s="2" t="s">
        <v>37</v>
      </c>
      <c r="D2518" s="2" t="s">
        <v>4017</v>
      </c>
      <c r="E2518" s="2" t="s">
        <v>3</v>
      </c>
      <c r="F2518" s="2" t="s">
        <v>14747</v>
      </c>
      <c r="G2518" s="2" t="s">
        <v>1</v>
      </c>
      <c r="H2518" s="2" t="s">
        <v>61</v>
      </c>
    </row>
    <row r="2519" spans="1:8" ht="17.45" customHeight="1" x14ac:dyDescent="0.25">
      <c r="A2519" s="15">
        <v>2510</v>
      </c>
      <c r="B2519" s="2" t="s">
        <v>13431</v>
      </c>
      <c r="C2519" s="2" t="s">
        <v>37</v>
      </c>
      <c r="D2519" s="2" t="s">
        <v>13430</v>
      </c>
      <c r="E2519" s="2" t="s">
        <v>3</v>
      </c>
      <c r="F2519" s="2" t="s">
        <v>14747</v>
      </c>
      <c r="G2519" s="2" t="s">
        <v>1</v>
      </c>
      <c r="H2519" s="2" t="s">
        <v>79</v>
      </c>
    </row>
    <row r="2520" spans="1:8" ht="17.45" customHeight="1" x14ac:dyDescent="0.25">
      <c r="A2520" s="15">
        <v>2511</v>
      </c>
      <c r="B2520" s="2" t="s">
        <v>14196</v>
      </c>
      <c r="C2520" s="2" t="s">
        <v>37</v>
      </c>
      <c r="D2520" s="2" t="s">
        <v>14195</v>
      </c>
      <c r="E2520" s="2" t="s">
        <v>3</v>
      </c>
      <c r="F2520" s="2" t="s">
        <v>106</v>
      </c>
      <c r="G2520" s="2" t="s">
        <v>1</v>
      </c>
      <c r="H2520" s="2" t="s">
        <v>123</v>
      </c>
    </row>
    <row r="2521" spans="1:8" ht="17.45" customHeight="1" x14ac:dyDescent="0.25">
      <c r="A2521" s="15">
        <v>2512</v>
      </c>
      <c r="B2521" s="2" t="s">
        <v>8217</v>
      </c>
      <c r="C2521" s="2" t="s">
        <v>37</v>
      </c>
      <c r="D2521" s="2" t="s">
        <v>8201</v>
      </c>
      <c r="E2521" s="2" t="s">
        <v>3</v>
      </c>
      <c r="F2521" s="2" t="s">
        <v>106</v>
      </c>
      <c r="G2521" s="2" t="s">
        <v>1</v>
      </c>
      <c r="H2521" s="2" t="s">
        <v>123</v>
      </c>
    </row>
    <row r="2522" spans="1:8" ht="17.45" customHeight="1" x14ac:dyDescent="0.25">
      <c r="A2522" s="15">
        <v>2513</v>
      </c>
      <c r="B2522" s="2" t="s">
        <v>14284</v>
      </c>
      <c r="C2522" s="2" t="s">
        <v>37</v>
      </c>
      <c r="D2522" s="2" t="s">
        <v>14283</v>
      </c>
      <c r="E2522" s="2" t="s">
        <v>3</v>
      </c>
      <c r="F2522" s="2" t="s">
        <v>44</v>
      </c>
      <c r="G2522" s="2" t="s">
        <v>1</v>
      </c>
      <c r="H2522" s="2" t="s">
        <v>43</v>
      </c>
    </row>
    <row r="2523" spans="1:8" ht="17.45" customHeight="1" x14ac:dyDescent="0.25">
      <c r="A2523" s="15">
        <v>2514</v>
      </c>
      <c r="B2523" s="2" t="s">
        <v>8499</v>
      </c>
      <c r="C2523" s="2" t="s">
        <v>37</v>
      </c>
      <c r="D2523" s="2" t="s">
        <v>8498</v>
      </c>
      <c r="E2523" s="2" t="s">
        <v>3</v>
      </c>
      <c r="F2523" s="2" t="s">
        <v>2</v>
      </c>
      <c r="G2523" s="2" t="s">
        <v>1</v>
      </c>
      <c r="H2523" s="2" t="s">
        <v>57</v>
      </c>
    </row>
    <row r="2524" spans="1:8" ht="17.45" customHeight="1" x14ac:dyDescent="0.25">
      <c r="A2524" s="15">
        <v>2515</v>
      </c>
      <c r="B2524" s="2" t="s">
        <v>9570</v>
      </c>
      <c r="C2524" s="2" t="s">
        <v>37</v>
      </c>
      <c r="D2524" s="2" t="s">
        <v>14233</v>
      </c>
      <c r="E2524" s="2" t="s">
        <v>3</v>
      </c>
      <c r="F2524" s="2" t="s">
        <v>14747</v>
      </c>
      <c r="G2524" s="2" t="s">
        <v>1</v>
      </c>
      <c r="H2524" s="2" t="s">
        <v>79</v>
      </c>
    </row>
    <row r="2525" spans="1:8" ht="17.45" customHeight="1" x14ac:dyDescent="0.25">
      <c r="A2525" s="15">
        <v>2516</v>
      </c>
      <c r="B2525" s="2" t="s">
        <v>13599</v>
      </c>
      <c r="C2525" s="2" t="s">
        <v>37</v>
      </c>
      <c r="D2525" s="2" t="s">
        <v>13597</v>
      </c>
      <c r="E2525" s="2" t="s">
        <v>3</v>
      </c>
      <c r="F2525" s="2" t="s">
        <v>11395</v>
      </c>
      <c r="G2525" s="2" t="s">
        <v>1</v>
      </c>
      <c r="H2525" s="2" t="s">
        <v>7</v>
      </c>
    </row>
    <row r="2526" spans="1:8" ht="17.45" customHeight="1" x14ac:dyDescent="0.25">
      <c r="A2526" s="15">
        <v>2517</v>
      </c>
      <c r="B2526" s="2" t="s">
        <v>1142</v>
      </c>
      <c r="C2526" s="2" t="s">
        <v>37</v>
      </c>
      <c r="D2526" s="2" t="s">
        <v>1140</v>
      </c>
      <c r="E2526" s="2" t="s">
        <v>3</v>
      </c>
      <c r="F2526" s="2" t="s">
        <v>5</v>
      </c>
      <c r="G2526" s="2" t="s">
        <v>1</v>
      </c>
      <c r="H2526" s="2" t="s">
        <v>13</v>
      </c>
    </row>
    <row r="2527" spans="1:8" ht="17.45" customHeight="1" x14ac:dyDescent="0.25">
      <c r="A2527" s="15">
        <v>2518</v>
      </c>
      <c r="B2527" s="2" t="s">
        <v>8216</v>
      </c>
      <c r="C2527" s="2" t="s">
        <v>37</v>
      </c>
      <c r="D2527" s="2" t="s">
        <v>8198</v>
      </c>
      <c r="E2527" s="2" t="s">
        <v>3</v>
      </c>
      <c r="F2527" s="2" t="s">
        <v>10</v>
      </c>
      <c r="G2527" s="2" t="s">
        <v>1</v>
      </c>
      <c r="H2527" s="2" t="s">
        <v>14748</v>
      </c>
    </row>
    <row r="2528" spans="1:8" ht="17.45" customHeight="1" x14ac:dyDescent="0.25">
      <c r="A2528" s="15">
        <v>2519</v>
      </c>
      <c r="B2528" s="2" t="s">
        <v>9304</v>
      </c>
      <c r="C2528" s="2" t="s">
        <v>37</v>
      </c>
      <c r="D2528" s="2" t="s">
        <v>9298</v>
      </c>
      <c r="E2528" s="2" t="s">
        <v>3</v>
      </c>
      <c r="F2528" s="2" t="s">
        <v>14746</v>
      </c>
      <c r="G2528" s="2" t="s">
        <v>1</v>
      </c>
      <c r="H2528" s="2" t="s">
        <v>35</v>
      </c>
    </row>
    <row r="2529" spans="1:8" ht="17.45" customHeight="1" x14ac:dyDescent="0.25">
      <c r="A2529" s="15">
        <v>2520</v>
      </c>
      <c r="B2529" s="2" t="s">
        <v>9303</v>
      </c>
      <c r="C2529" s="2" t="s">
        <v>37</v>
      </c>
      <c r="D2529" s="2" t="s">
        <v>9298</v>
      </c>
      <c r="E2529" s="2" t="s">
        <v>3</v>
      </c>
      <c r="F2529" s="2" t="s">
        <v>44</v>
      </c>
      <c r="G2529" s="2" t="s">
        <v>1</v>
      </c>
      <c r="H2529" s="2" t="s">
        <v>50</v>
      </c>
    </row>
    <row r="2530" spans="1:8" ht="17.45" customHeight="1" x14ac:dyDescent="0.25">
      <c r="A2530" s="15">
        <v>2521</v>
      </c>
      <c r="B2530" s="2" t="s">
        <v>78</v>
      </c>
      <c r="C2530" s="2" t="s">
        <v>37</v>
      </c>
      <c r="D2530" s="2" t="s">
        <v>77</v>
      </c>
      <c r="E2530" s="2" t="s">
        <v>3</v>
      </c>
      <c r="F2530" s="2" t="s">
        <v>14746</v>
      </c>
      <c r="G2530" s="2" t="s">
        <v>1</v>
      </c>
      <c r="H2530" s="2" t="s">
        <v>76</v>
      </c>
    </row>
    <row r="2531" spans="1:8" ht="17.45" customHeight="1" x14ac:dyDescent="0.25">
      <c r="A2531" s="15">
        <v>2522</v>
      </c>
      <c r="B2531" s="2" t="s">
        <v>8357</v>
      </c>
      <c r="C2531" s="2" t="s">
        <v>37</v>
      </c>
      <c r="D2531" s="2" t="s">
        <v>8354</v>
      </c>
      <c r="E2531" s="2" t="s">
        <v>3</v>
      </c>
      <c r="F2531" s="2" t="s">
        <v>2</v>
      </c>
      <c r="G2531" s="2" t="s">
        <v>1</v>
      </c>
      <c r="H2531" s="2" t="s">
        <v>57</v>
      </c>
    </row>
    <row r="2532" spans="1:8" ht="17.45" customHeight="1" x14ac:dyDescent="0.25">
      <c r="A2532" s="15">
        <v>2523</v>
      </c>
      <c r="B2532" s="2" t="s">
        <v>7864</v>
      </c>
      <c r="C2532" s="2" t="s">
        <v>37</v>
      </c>
      <c r="D2532" s="2" t="s">
        <v>7860</v>
      </c>
      <c r="E2532" s="2" t="s">
        <v>3</v>
      </c>
      <c r="F2532" s="2" t="s">
        <v>14746</v>
      </c>
      <c r="G2532" s="2" t="s">
        <v>1</v>
      </c>
      <c r="H2532" s="2" t="s">
        <v>76</v>
      </c>
    </row>
    <row r="2533" spans="1:8" ht="17.45" customHeight="1" x14ac:dyDescent="0.25">
      <c r="A2533" s="15">
        <v>2524</v>
      </c>
      <c r="B2533" s="2" t="s">
        <v>13429</v>
      </c>
      <c r="C2533" s="2" t="s">
        <v>37</v>
      </c>
      <c r="D2533" s="2" t="s">
        <v>13427</v>
      </c>
      <c r="E2533" s="2" t="s">
        <v>3</v>
      </c>
      <c r="F2533" s="2" t="s">
        <v>11395</v>
      </c>
      <c r="G2533" s="2" t="s">
        <v>1</v>
      </c>
      <c r="H2533" s="2" t="s">
        <v>48</v>
      </c>
    </row>
    <row r="2534" spans="1:8" ht="17.45" customHeight="1" x14ac:dyDescent="0.25">
      <c r="A2534" s="15">
        <v>2525</v>
      </c>
      <c r="B2534" s="2" t="s">
        <v>1317</v>
      </c>
      <c r="C2534" s="2" t="s">
        <v>37</v>
      </c>
      <c r="D2534" s="2" t="s">
        <v>1316</v>
      </c>
      <c r="E2534" s="2" t="s">
        <v>3</v>
      </c>
      <c r="F2534" s="2" t="s">
        <v>2</v>
      </c>
      <c r="G2534" s="2" t="s">
        <v>1</v>
      </c>
      <c r="H2534" s="2" t="s">
        <v>0</v>
      </c>
    </row>
    <row r="2535" spans="1:8" ht="17.45" customHeight="1" x14ac:dyDescent="0.25">
      <c r="A2535" s="15">
        <v>2526</v>
      </c>
      <c r="B2535" s="2" t="s">
        <v>5687</v>
      </c>
      <c r="C2535" s="2" t="s">
        <v>37</v>
      </c>
      <c r="D2535" s="2" t="s">
        <v>5682</v>
      </c>
      <c r="E2535" s="2" t="s">
        <v>3</v>
      </c>
      <c r="F2535" s="2" t="s">
        <v>2</v>
      </c>
      <c r="G2535" s="2" t="s">
        <v>1</v>
      </c>
      <c r="H2535" s="2" t="s">
        <v>57</v>
      </c>
    </row>
    <row r="2536" spans="1:8" ht="17.45" customHeight="1" x14ac:dyDescent="0.25">
      <c r="A2536" s="15">
        <v>2527</v>
      </c>
      <c r="B2536" s="2" t="s">
        <v>4476</v>
      </c>
      <c r="C2536" s="2" t="s">
        <v>37</v>
      </c>
      <c r="D2536" s="2" t="s">
        <v>4474</v>
      </c>
      <c r="E2536" s="2" t="s">
        <v>3</v>
      </c>
      <c r="F2536" s="2" t="s">
        <v>5</v>
      </c>
      <c r="G2536" s="2" t="s">
        <v>1</v>
      </c>
      <c r="H2536" s="2" t="s">
        <v>4</v>
      </c>
    </row>
    <row r="2537" spans="1:8" ht="17.45" customHeight="1" x14ac:dyDescent="0.25">
      <c r="A2537" s="15">
        <v>2528</v>
      </c>
      <c r="B2537" s="2" t="s">
        <v>8995</v>
      </c>
      <c r="C2537" s="2" t="s">
        <v>37</v>
      </c>
      <c r="D2537" s="2" t="s">
        <v>8993</v>
      </c>
      <c r="E2537" s="2" t="s">
        <v>3</v>
      </c>
      <c r="F2537" s="2" t="s">
        <v>5</v>
      </c>
      <c r="G2537" s="2" t="s">
        <v>1</v>
      </c>
      <c r="H2537" s="2" t="s">
        <v>13</v>
      </c>
    </row>
    <row r="2538" spans="1:8" ht="17.45" customHeight="1" x14ac:dyDescent="0.25">
      <c r="A2538" s="15">
        <v>2529</v>
      </c>
      <c r="B2538" s="2" t="s">
        <v>1854</v>
      </c>
      <c r="C2538" s="2" t="s">
        <v>37</v>
      </c>
      <c r="D2538" s="2" t="s">
        <v>1850</v>
      </c>
      <c r="E2538" s="2" t="s">
        <v>3</v>
      </c>
      <c r="F2538" s="2" t="s">
        <v>106</v>
      </c>
      <c r="G2538" s="2" t="s">
        <v>1</v>
      </c>
      <c r="H2538" s="2" t="s">
        <v>123</v>
      </c>
    </row>
    <row r="2539" spans="1:8" ht="17.45" customHeight="1" x14ac:dyDescent="0.25">
      <c r="A2539" s="15">
        <v>2530</v>
      </c>
      <c r="B2539" s="2" t="s">
        <v>5779</v>
      </c>
      <c r="C2539" s="2" t="s">
        <v>37</v>
      </c>
      <c r="D2539" s="2" t="s">
        <v>5778</v>
      </c>
      <c r="E2539" s="2" t="s">
        <v>3</v>
      </c>
      <c r="F2539" s="2" t="s">
        <v>14746</v>
      </c>
      <c r="G2539" s="2" t="s">
        <v>1</v>
      </c>
      <c r="H2539" s="2" t="s">
        <v>76</v>
      </c>
    </row>
    <row r="2540" spans="1:8" ht="17.45" customHeight="1" x14ac:dyDescent="0.25">
      <c r="A2540" s="15">
        <v>2531</v>
      </c>
      <c r="B2540" s="2" t="s">
        <v>5347</v>
      </c>
      <c r="C2540" s="2" t="s">
        <v>37</v>
      </c>
      <c r="D2540" s="2" t="s">
        <v>5346</v>
      </c>
      <c r="E2540" s="2" t="s">
        <v>3</v>
      </c>
      <c r="F2540" s="2" t="s">
        <v>14747</v>
      </c>
      <c r="G2540" s="2" t="s">
        <v>1</v>
      </c>
      <c r="H2540" s="2" t="s">
        <v>61</v>
      </c>
    </row>
    <row r="2541" spans="1:8" ht="17.45" customHeight="1" x14ac:dyDescent="0.25">
      <c r="A2541" s="15">
        <v>2532</v>
      </c>
      <c r="B2541" s="2" t="s">
        <v>10642</v>
      </c>
      <c r="C2541" s="2" t="s">
        <v>37</v>
      </c>
      <c r="D2541" s="2" t="s">
        <v>10641</v>
      </c>
      <c r="E2541" s="2" t="s">
        <v>3</v>
      </c>
      <c r="F2541" s="2" t="s">
        <v>17</v>
      </c>
      <c r="G2541" s="2" t="s">
        <v>1</v>
      </c>
      <c r="H2541" s="2" t="s">
        <v>144</v>
      </c>
    </row>
    <row r="2542" spans="1:8" ht="17.45" customHeight="1" x14ac:dyDescent="0.25">
      <c r="A2542" s="15">
        <v>2533</v>
      </c>
      <c r="B2542" s="2" t="s">
        <v>8497</v>
      </c>
      <c r="C2542" s="2" t="s">
        <v>37</v>
      </c>
      <c r="D2542" s="2" t="s">
        <v>8496</v>
      </c>
      <c r="E2542" s="2" t="s">
        <v>3</v>
      </c>
      <c r="F2542" s="2" t="s">
        <v>106</v>
      </c>
      <c r="G2542" s="2" t="s">
        <v>1</v>
      </c>
      <c r="H2542" s="2" t="s">
        <v>105</v>
      </c>
    </row>
    <row r="2543" spans="1:8" ht="17.45" customHeight="1" x14ac:dyDescent="0.25">
      <c r="A2543" s="15">
        <v>2534</v>
      </c>
      <c r="B2543" s="2" t="s">
        <v>13428</v>
      </c>
      <c r="C2543" s="2" t="s">
        <v>37</v>
      </c>
      <c r="D2543" s="2" t="s">
        <v>13427</v>
      </c>
      <c r="E2543" s="2" t="s">
        <v>3</v>
      </c>
      <c r="F2543" s="2" t="s">
        <v>44</v>
      </c>
      <c r="G2543" s="2" t="s">
        <v>1</v>
      </c>
      <c r="H2543" s="2" t="s">
        <v>43</v>
      </c>
    </row>
    <row r="2544" spans="1:8" ht="17.45" customHeight="1" x14ac:dyDescent="0.25">
      <c r="A2544" s="15">
        <v>2535</v>
      </c>
      <c r="B2544" s="2" t="s">
        <v>13444</v>
      </c>
      <c r="C2544" s="2" t="s">
        <v>37</v>
      </c>
      <c r="D2544" s="2" t="s">
        <v>13441</v>
      </c>
      <c r="E2544" s="2" t="s">
        <v>3</v>
      </c>
      <c r="F2544" s="2" t="s">
        <v>14746</v>
      </c>
      <c r="G2544" s="2" t="s">
        <v>1</v>
      </c>
      <c r="H2544" s="2" t="s">
        <v>35</v>
      </c>
    </row>
    <row r="2545" spans="1:8" ht="17.45" customHeight="1" x14ac:dyDescent="0.25">
      <c r="A2545" s="15">
        <v>2536</v>
      </c>
      <c r="B2545" s="2" t="s">
        <v>901</v>
      </c>
      <c r="C2545" s="2" t="s">
        <v>37</v>
      </c>
      <c r="D2545" s="2" t="s">
        <v>896</v>
      </c>
      <c r="E2545" s="2" t="s">
        <v>3</v>
      </c>
      <c r="F2545" s="2" t="s">
        <v>14746</v>
      </c>
      <c r="G2545" s="2" t="s">
        <v>1</v>
      </c>
      <c r="H2545" s="2" t="s">
        <v>76</v>
      </c>
    </row>
    <row r="2546" spans="1:8" ht="17.45" customHeight="1" x14ac:dyDescent="0.25">
      <c r="A2546" s="15">
        <v>2537</v>
      </c>
      <c r="B2546" s="2" t="s">
        <v>2386</v>
      </c>
      <c r="C2546" s="2" t="s">
        <v>37</v>
      </c>
      <c r="D2546" s="2" t="s">
        <v>2378</v>
      </c>
      <c r="E2546" s="2" t="s">
        <v>3</v>
      </c>
      <c r="F2546" s="2" t="s">
        <v>14746</v>
      </c>
      <c r="G2546" s="2" t="s">
        <v>1</v>
      </c>
      <c r="H2546" s="2" t="s">
        <v>35</v>
      </c>
    </row>
    <row r="2547" spans="1:8" ht="17.45" customHeight="1" x14ac:dyDescent="0.25">
      <c r="A2547" s="15">
        <v>2538</v>
      </c>
      <c r="B2547" s="2" t="s">
        <v>1307</v>
      </c>
      <c r="C2547" s="2" t="s">
        <v>37</v>
      </c>
      <c r="D2547" s="2" t="s">
        <v>1306</v>
      </c>
      <c r="E2547" s="2" t="s">
        <v>3</v>
      </c>
      <c r="F2547" s="2" t="s">
        <v>44</v>
      </c>
      <c r="G2547" s="2" t="s">
        <v>1</v>
      </c>
      <c r="H2547" s="2" t="s">
        <v>43</v>
      </c>
    </row>
    <row r="2548" spans="1:8" ht="17.45" customHeight="1" x14ac:dyDescent="0.25">
      <c r="A2548" s="15">
        <v>2539</v>
      </c>
      <c r="B2548" s="2" t="s">
        <v>4475</v>
      </c>
      <c r="C2548" s="2" t="s">
        <v>37</v>
      </c>
      <c r="D2548" s="2" t="s">
        <v>4474</v>
      </c>
      <c r="E2548" s="2" t="s">
        <v>3</v>
      </c>
      <c r="F2548" s="2" t="s">
        <v>14747</v>
      </c>
      <c r="G2548" s="2" t="s">
        <v>1</v>
      </c>
      <c r="H2548" s="2" t="s">
        <v>61</v>
      </c>
    </row>
    <row r="2549" spans="1:8" ht="17.45" customHeight="1" x14ac:dyDescent="0.25">
      <c r="A2549" s="15">
        <v>2540</v>
      </c>
      <c r="B2549" s="2" t="s">
        <v>9302</v>
      </c>
      <c r="C2549" s="2" t="s">
        <v>37</v>
      </c>
      <c r="D2549" s="2" t="s">
        <v>9301</v>
      </c>
      <c r="E2549" s="2" t="s">
        <v>3</v>
      </c>
      <c r="F2549" s="2" t="s">
        <v>14761</v>
      </c>
      <c r="G2549" s="2" t="s">
        <v>1</v>
      </c>
      <c r="H2549" s="2" t="s">
        <v>21</v>
      </c>
    </row>
    <row r="2550" spans="1:8" ht="17.45" customHeight="1" x14ac:dyDescent="0.25">
      <c r="A2550" s="15">
        <v>2541</v>
      </c>
      <c r="B2550" s="2" t="s">
        <v>1211</v>
      </c>
      <c r="C2550" s="2" t="s">
        <v>37</v>
      </c>
      <c r="D2550" s="2" t="s">
        <v>1209</v>
      </c>
      <c r="E2550" s="2" t="s">
        <v>3</v>
      </c>
      <c r="F2550" s="2" t="s">
        <v>11395</v>
      </c>
      <c r="G2550" s="2" t="s">
        <v>1</v>
      </c>
      <c r="H2550" s="2" t="s">
        <v>48</v>
      </c>
    </row>
    <row r="2551" spans="1:8" ht="17.45" customHeight="1" x14ac:dyDescent="0.25">
      <c r="A2551" s="15">
        <v>2542</v>
      </c>
      <c r="B2551" s="2" t="s">
        <v>900</v>
      </c>
      <c r="C2551" s="2" t="s">
        <v>37</v>
      </c>
      <c r="D2551" s="2" t="s">
        <v>896</v>
      </c>
      <c r="E2551" s="2" t="s">
        <v>3</v>
      </c>
      <c r="F2551" s="2" t="s">
        <v>44</v>
      </c>
      <c r="G2551" s="2" t="s">
        <v>1</v>
      </c>
      <c r="H2551" s="2" t="s">
        <v>50</v>
      </c>
    </row>
    <row r="2552" spans="1:8" ht="17.45" customHeight="1" x14ac:dyDescent="0.25">
      <c r="A2552" s="15">
        <v>2543</v>
      </c>
      <c r="B2552" s="2" t="s">
        <v>5777</v>
      </c>
      <c r="C2552" s="2" t="s">
        <v>37</v>
      </c>
      <c r="D2552" s="2" t="s">
        <v>5776</v>
      </c>
      <c r="E2552" s="2" t="s">
        <v>3</v>
      </c>
      <c r="F2552" s="2" t="s">
        <v>26</v>
      </c>
      <c r="G2552" s="2" t="s">
        <v>1</v>
      </c>
      <c r="H2552" s="2" t="s">
        <v>25</v>
      </c>
    </row>
    <row r="2553" spans="1:8" ht="17.45" customHeight="1" x14ac:dyDescent="0.25">
      <c r="A2553" s="15">
        <v>2544</v>
      </c>
      <c r="B2553" s="2" t="s">
        <v>8356</v>
      </c>
      <c r="C2553" s="2" t="s">
        <v>37</v>
      </c>
      <c r="D2553" s="2" t="s">
        <v>8354</v>
      </c>
      <c r="E2553" s="2" t="s">
        <v>3</v>
      </c>
      <c r="F2553" s="2" t="s">
        <v>106</v>
      </c>
      <c r="G2553" s="2" t="s">
        <v>1</v>
      </c>
      <c r="H2553" s="2" t="s">
        <v>105</v>
      </c>
    </row>
    <row r="2554" spans="1:8" ht="17.45" customHeight="1" x14ac:dyDescent="0.25">
      <c r="A2554" s="15">
        <v>2545</v>
      </c>
      <c r="B2554" s="2" t="s">
        <v>5345</v>
      </c>
      <c r="C2554" s="2" t="s">
        <v>37</v>
      </c>
      <c r="D2554" s="2" t="s">
        <v>5344</v>
      </c>
      <c r="E2554" s="2" t="s">
        <v>3</v>
      </c>
      <c r="F2554" s="2" t="s">
        <v>106</v>
      </c>
      <c r="G2554" s="2" t="s">
        <v>1</v>
      </c>
      <c r="H2554" s="2" t="s">
        <v>123</v>
      </c>
    </row>
    <row r="2555" spans="1:8" ht="17.45" customHeight="1" x14ac:dyDescent="0.25">
      <c r="A2555" s="15">
        <v>2546</v>
      </c>
      <c r="B2555" s="2" t="s">
        <v>8397</v>
      </c>
      <c r="C2555" s="2" t="s">
        <v>37</v>
      </c>
      <c r="D2555" s="2" t="s">
        <v>8396</v>
      </c>
      <c r="E2555" s="2" t="s">
        <v>3</v>
      </c>
      <c r="F2555" s="2" t="s">
        <v>14746</v>
      </c>
      <c r="G2555" s="2" t="s">
        <v>1</v>
      </c>
      <c r="H2555" s="2" t="s">
        <v>76</v>
      </c>
    </row>
    <row r="2556" spans="1:8" ht="17.45" customHeight="1" x14ac:dyDescent="0.25">
      <c r="A2556" s="15">
        <v>2547</v>
      </c>
      <c r="B2556" s="2" t="s">
        <v>1651</v>
      </c>
      <c r="C2556" s="2" t="s">
        <v>37</v>
      </c>
      <c r="D2556" s="2" t="s">
        <v>1649</v>
      </c>
      <c r="E2556" s="2" t="s">
        <v>3</v>
      </c>
      <c r="F2556" s="2" t="s">
        <v>5</v>
      </c>
      <c r="G2556" s="2" t="s">
        <v>1</v>
      </c>
      <c r="H2556" s="2" t="s">
        <v>4</v>
      </c>
    </row>
    <row r="2557" spans="1:8" ht="17.45" customHeight="1" x14ac:dyDescent="0.25">
      <c r="A2557" s="15">
        <v>2548</v>
      </c>
      <c r="B2557" s="2" t="s">
        <v>7335</v>
      </c>
      <c r="C2557" s="2" t="s">
        <v>37</v>
      </c>
      <c r="D2557" s="2" t="s">
        <v>7332</v>
      </c>
      <c r="E2557" s="2" t="s">
        <v>3</v>
      </c>
      <c r="F2557" s="2" t="s">
        <v>2</v>
      </c>
      <c r="G2557" s="2" t="s">
        <v>1</v>
      </c>
      <c r="H2557" s="2" t="s">
        <v>0</v>
      </c>
    </row>
    <row r="2558" spans="1:8" ht="17.45" customHeight="1" x14ac:dyDescent="0.25">
      <c r="A2558" s="15">
        <v>2549</v>
      </c>
      <c r="B2558" s="2" t="s">
        <v>13029</v>
      </c>
      <c r="C2558" s="2" t="s">
        <v>37</v>
      </c>
      <c r="D2558" s="2" t="s">
        <v>13017</v>
      </c>
      <c r="E2558" s="2" t="s">
        <v>3</v>
      </c>
      <c r="F2558" s="2" t="s">
        <v>106</v>
      </c>
      <c r="G2558" s="2" t="s">
        <v>1</v>
      </c>
      <c r="H2558" s="2" t="s">
        <v>123</v>
      </c>
    </row>
    <row r="2559" spans="1:8" ht="17.45" customHeight="1" x14ac:dyDescent="0.25">
      <c r="A2559" s="15">
        <v>2550</v>
      </c>
      <c r="B2559" s="2" t="s">
        <v>13492</v>
      </c>
      <c r="C2559" s="2" t="s">
        <v>37</v>
      </c>
      <c r="D2559" s="2" t="s">
        <v>13491</v>
      </c>
      <c r="E2559" s="2" t="s">
        <v>3</v>
      </c>
      <c r="F2559" s="2" t="s">
        <v>2</v>
      </c>
      <c r="G2559" s="2" t="s">
        <v>1</v>
      </c>
      <c r="H2559" s="2" t="s">
        <v>0</v>
      </c>
    </row>
    <row r="2560" spans="1:8" ht="17.45" customHeight="1" x14ac:dyDescent="0.25">
      <c r="A2560" s="15">
        <v>2551</v>
      </c>
      <c r="B2560" s="2" t="s">
        <v>7863</v>
      </c>
      <c r="C2560" s="2" t="s">
        <v>37</v>
      </c>
      <c r="D2560" s="2" t="s">
        <v>7843</v>
      </c>
      <c r="E2560" s="2" t="s">
        <v>3</v>
      </c>
      <c r="F2560" s="2" t="s">
        <v>14761</v>
      </c>
      <c r="G2560" s="2" t="s">
        <v>1</v>
      </c>
      <c r="H2560" s="2" t="s">
        <v>11</v>
      </c>
    </row>
    <row r="2561" spans="1:8" ht="17.45" customHeight="1" x14ac:dyDescent="0.25">
      <c r="A2561" s="15">
        <v>2552</v>
      </c>
      <c r="B2561" s="2" t="s">
        <v>899</v>
      </c>
      <c r="C2561" s="2" t="s">
        <v>37</v>
      </c>
      <c r="D2561" s="2" t="s">
        <v>896</v>
      </c>
      <c r="E2561" s="2" t="s">
        <v>3</v>
      </c>
      <c r="F2561" s="2" t="s">
        <v>11395</v>
      </c>
      <c r="G2561" s="2" t="s">
        <v>1</v>
      </c>
      <c r="H2561" s="2" t="s">
        <v>48</v>
      </c>
    </row>
    <row r="2562" spans="1:8" ht="17.45" customHeight="1" x14ac:dyDescent="0.25">
      <c r="A2562" s="15">
        <v>2553</v>
      </c>
      <c r="B2562" s="2" t="s">
        <v>2385</v>
      </c>
      <c r="C2562" s="2" t="s">
        <v>37</v>
      </c>
      <c r="D2562" s="2" t="s">
        <v>2378</v>
      </c>
      <c r="E2562" s="2" t="s">
        <v>3</v>
      </c>
      <c r="F2562" s="2" t="s">
        <v>26</v>
      </c>
      <c r="G2562" s="2" t="s">
        <v>1</v>
      </c>
      <c r="H2562" s="2" t="s">
        <v>83</v>
      </c>
    </row>
    <row r="2563" spans="1:8" ht="17.45" customHeight="1" x14ac:dyDescent="0.25">
      <c r="A2563" s="15">
        <v>2554</v>
      </c>
      <c r="B2563" s="2" t="s">
        <v>5686</v>
      </c>
      <c r="C2563" s="2" t="s">
        <v>37</v>
      </c>
      <c r="D2563" s="2" t="s">
        <v>5680</v>
      </c>
      <c r="E2563" s="2" t="s">
        <v>3</v>
      </c>
      <c r="F2563" s="2" t="s">
        <v>106</v>
      </c>
      <c r="G2563" s="2" t="s">
        <v>1</v>
      </c>
      <c r="H2563" s="2" t="s">
        <v>123</v>
      </c>
    </row>
    <row r="2564" spans="1:8" ht="17.45" customHeight="1" x14ac:dyDescent="0.25">
      <c r="A2564" s="15">
        <v>2555</v>
      </c>
      <c r="B2564" s="2" t="s">
        <v>14018</v>
      </c>
      <c r="C2564" s="2" t="s">
        <v>37</v>
      </c>
      <c r="D2564" s="2" t="s">
        <v>14017</v>
      </c>
      <c r="E2564" s="2" t="s">
        <v>3</v>
      </c>
      <c r="F2564" s="2" t="s">
        <v>17</v>
      </c>
      <c r="G2564" s="2" t="s">
        <v>1</v>
      </c>
      <c r="H2564" s="2" t="s">
        <v>16</v>
      </c>
    </row>
    <row r="2565" spans="1:8" ht="17.45" customHeight="1" x14ac:dyDescent="0.25">
      <c r="A2565" s="15">
        <v>2556</v>
      </c>
      <c r="B2565" s="2" t="s">
        <v>13664</v>
      </c>
      <c r="C2565" s="2" t="s">
        <v>37</v>
      </c>
      <c r="D2565" s="2" t="s">
        <v>13662</v>
      </c>
      <c r="E2565" s="2" t="s">
        <v>3</v>
      </c>
      <c r="F2565" s="2" t="s">
        <v>11395</v>
      </c>
      <c r="G2565" s="2" t="s">
        <v>1</v>
      </c>
      <c r="H2565" s="2" t="s">
        <v>48</v>
      </c>
    </row>
    <row r="2566" spans="1:8" ht="17.45" customHeight="1" x14ac:dyDescent="0.25">
      <c r="A2566" s="15">
        <v>2557</v>
      </c>
      <c r="B2566" s="2" t="s">
        <v>14114</v>
      </c>
      <c r="C2566" s="2" t="s">
        <v>37</v>
      </c>
      <c r="D2566" s="2" t="s">
        <v>14113</v>
      </c>
      <c r="E2566" s="2" t="s">
        <v>3</v>
      </c>
      <c r="F2566" s="2" t="s">
        <v>5</v>
      </c>
      <c r="G2566" s="2" t="s">
        <v>1</v>
      </c>
      <c r="H2566" s="2" t="s">
        <v>13</v>
      </c>
    </row>
    <row r="2567" spans="1:8" ht="17.45" customHeight="1" x14ac:dyDescent="0.25">
      <c r="A2567" s="15">
        <v>2558</v>
      </c>
      <c r="B2567" s="2" t="s">
        <v>7862</v>
      </c>
      <c r="C2567" s="2" t="s">
        <v>37</v>
      </c>
      <c r="D2567" s="2" t="s">
        <v>7843</v>
      </c>
      <c r="E2567" s="2" t="s">
        <v>3</v>
      </c>
      <c r="F2567" s="2" t="s">
        <v>17</v>
      </c>
      <c r="G2567" s="2" t="s">
        <v>1</v>
      </c>
      <c r="H2567" s="2" t="s">
        <v>144</v>
      </c>
    </row>
    <row r="2568" spans="1:8" ht="17.45" customHeight="1" x14ac:dyDescent="0.25">
      <c r="A2568" s="15">
        <v>2559</v>
      </c>
      <c r="B2568" s="2" t="s">
        <v>898</v>
      </c>
      <c r="C2568" s="2" t="s">
        <v>37</v>
      </c>
      <c r="D2568" s="2" t="s">
        <v>894</v>
      </c>
      <c r="E2568" s="2" t="s">
        <v>3</v>
      </c>
      <c r="F2568" s="2" t="s">
        <v>14747</v>
      </c>
      <c r="G2568" s="2" t="s">
        <v>1</v>
      </c>
      <c r="H2568" s="2" t="s">
        <v>61</v>
      </c>
    </row>
    <row r="2569" spans="1:8" ht="17.45" customHeight="1" x14ac:dyDescent="0.25">
      <c r="A2569" s="15">
        <v>2560</v>
      </c>
      <c r="B2569" s="2" t="s">
        <v>10558</v>
      </c>
      <c r="C2569" s="2" t="s">
        <v>37</v>
      </c>
      <c r="D2569" s="2" t="s">
        <v>10557</v>
      </c>
      <c r="E2569" s="2" t="s">
        <v>3</v>
      </c>
      <c r="F2569" s="2" t="s">
        <v>2</v>
      </c>
      <c r="G2569" s="2" t="s">
        <v>1</v>
      </c>
      <c r="H2569" s="2" t="s">
        <v>57</v>
      </c>
    </row>
    <row r="2570" spans="1:8" ht="17.45" customHeight="1" x14ac:dyDescent="0.25">
      <c r="A2570" s="15">
        <v>2561</v>
      </c>
      <c r="B2570" s="2" t="s">
        <v>1627</v>
      </c>
      <c r="C2570" s="2" t="s">
        <v>37</v>
      </c>
      <c r="D2570" s="2" t="s">
        <v>1626</v>
      </c>
      <c r="E2570" s="2" t="s">
        <v>3</v>
      </c>
      <c r="F2570" s="2" t="s">
        <v>14761</v>
      </c>
      <c r="G2570" s="2" t="s">
        <v>1</v>
      </c>
      <c r="H2570" s="2" t="s">
        <v>21</v>
      </c>
    </row>
    <row r="2571" spans="1:8" ht="17.45" customHeight="1" x14ac:dyDescent="0.25">
      <c r="A2571" s="15">
        <v>2562</v>
      </c>
      <c r="B2571" s="2" t="s">
        <v>13028</v>
      </c>
      <c r="C2571" s="2" t="s">
        <v>37</v>
      </c>
      <c r="D2571" s="2" t="s">
        <v>13017</v>
      </c>
      <c r="E2571" s="2" t="s">
        <v>3</v>
      </c>
      <c r="F2571" s="2" t="s">
        <v>10</v>
      </c>
      <c r="G2571" s="2" t="s">
        <v>1</v>
      </c>
      <c r="H2571" s="2" t="s">
        <v>9</v>
      </c>
    </row>
    <row r="2572" spans="1:8" ht="17.45" customHeight="1" x14ac:dyDescent="0.25">
      <c r="A2572" s="15">
        <v>2563</v>
      </c>
      <c r="B2572" s="2" t="s">
        <v>9334</v>
      </c>
      <c r="C2572" s="2" t="s">
        <v>37</v>
      </c>
      <c r="D2572" s="2" t="s">
        <v>9333</v>
      </c>
      <c r="E2572" s="2" t="s">
        <v>3</v>
      </c>
      <c r="F2572" s="2" t="s">
        <v>14747</v>
      </c>
      <c r="G2572" s="2" t="s">
        <v>1</v>
      </c>
      <c r="H2572" s="2" t="s">
        <v>61</v>
      </c>
    </row>
    <row r="2573" spans="1:8" ht="17.45" customHeight="1" x14ac:dyDescent="0.25">
      <c r="A2573" s="15">
        <v>2564</v>
      </c>
      <c r="B2573" s="2" t="s">
        <v>13061</v>
      </c>
      <c r="C2573" s="2" t="s">
        <v>37</v>
      </c>
      <c r="D2573" s="2" t="s">
        <v>13056</v>
      </c>
      <c r="E2573" s="2" t="s">
        <v>3</v>
      </c>
      <c r="F2573" s="2" t="s">
        <v>14761</v>
      </c>
      <c r="G2573" s="2" t="s">
        <v>1</v>
      </c>
      <c r="H2573" s="2" t="s">
        <v>21</v>
      </c>
    </row>
    <row r="2574" spans="1:8" ht="17.45" customHeight="1" x14ac:dyDescent="0.25">
      <c r="A2574" s="15">
        <v>2565</v>
      </c>
      <c r="B2574" s="2" t="s">
        <v>12851</v>
      </c>
      <c r="C2574" s="2" t="s">
        <v>37</v>
      </c>
      <c r="D2574" s="2" t="s">
        <v>12850</v>
      </c>
      <c r="E2574" s="2" t="s">
        <v>69</v>
      </c>
      <c r="F2574" s="2" t="s">
        <v>26</v>
      </c>
      <c r="G2574" s="2" t="s">
        <v>1</v>
      </c>
      <c r="H2574" s="2" t="s">
        <v>83</v>
      </c>
    </row>
    <row r="2575" spans="1:8" ht="17.45" customHeight="1" x14ac:dyDescent="0.25">
      <c r="A2575" s="15">
        <v>2566</v>
      </c>
      <c r="B2575" s="2" t="s">
        <v>2884</v>
      </c>
      <c r="C2575" s="2" t="s">
        <v>37</v>
      </c>
      <c r="D2575" s="2" t="s">
        <v>2845</v>
      </c>
      <c r="E2575" s="2" t="s">
        <v>3</v>
      </c>
      <c r="F2575" s="2" t="s">
        <v>5</v>
      </c>
      <c r="G2575" s="2" t="s">
        <v>1</v>
      </c>
      <c r="H2575" s="2" t="s">
        <v>13</v>
      </c>
    </row>
    <row r="2576" spans="1:8" ht="17.45" customHeight="1" x14ac:dyDescent="0.25">
      <c r="A2576" s="15">
        <v>2567</v>
      </c>
      <c r="B2576" s="2" t="s">
        <v>5335</v>
      </c>
      <c r="C2576" s="2" t="s">
        <v>37</v>
      </c>
      <c r="D2576" s="2" t="s">
        <v>5309</v>
      </c>
      <c r="E2576" s="2" t="s">
        <v>3</v>
      </c>
      <c r="F2576" s="2" t="s">
        <v>17</v>
      </c>
      <c r="G2576" s="2" t="s">
        <v>1</v>
      </c>
      <c r="H2576" s="2" t="s">
        <v>144</v>
      </c>
    </row>
    <row r="2577" spans="1:8" ht="17.45" customHeight="1" x14ac:dyDescent="0.25">
      <c r="A2577" s="15">
        <v>2568</v>
      </c>
      <c r="B2577" s="2" t="s">
        <v>13806</v>
      </c>
      <c r="C2577" s="2" t="s">
        <v>37</v>
      </c>
      <c r="D2577" s="2" t="s">
        <v>13805</v>
      </c>
      <c r="E2577" s="2" t="s">
        <v>3</v>
      </c>
      <c r="F2577" s="2" t="s">
        <v>26</v>
      </c>
      <c r="G2577" s="2" t="s">
        <v>1</v>
      </c>
      <c r="H2577" s="2" t="s">
        <v>25</v>
      </c>
    </row>
    <row r="2578" spans="1:8" ht="17.45" customHeight="1" x14ac:dyDescent="0.25">
      <c r="A2578" s="15">
        <v>2569</v>
      </c>
      <c r="B2578" s="2" t="s">
        <v>1139</v>
      </c>
      <c r="C2578" s="2" t="s">
        <v>37</v>
      </c>
      <c r="D2578" s="2" t="s">
        <v>1138</v>
      </c>
      <c r="E2578" s="2" t="s">
        <v>3</v>
      </c>
      <c r="F2578" s="2" t="s">
        <v>2</v>
      </c>
      <c r="G2578" s="2" t="s">
        <v>1</v>
      </c>
      <c r="H2578" s="2" t="s">
        <v>0</v>
      </c>
    </row>
    <row r="2579" spans="1:8" ht="17.45" customHeight="1" x14ac:dyDescent="0.25">
      <c r="A2579" s="15">
        <v>2570</v>
      </c>
      <c r="B2579" s="2" t="s">
        <v>1853</v>
      </c>
      <c r="C2579" s="2" t="s">
        <v>37</v>
      </c>
      <c r="D2579" s="2" t="s">
        <v>1850</v>
      </c>
      <c r="E2579" s="2" t="s">
        <v>3</v>
      </c>
      <c r="F2579" s="2" t="s">
        <v>106</v>
      </c>
      <c r="G2579" s="2" t="s">
        <v>1</v>
      </c>
      <c r="H2579" s="2" t="s">
        <v>123</v>
      </c>
    </row>
    <row r="2580" spans="1:8" ht="17.45" customHeight="1" x14ac:dyDescent="0.25">
      <c r="A2580" s="15">
        <v>2571</v>
      </c>
      <c r="B2580" s="2" t="s">
        <v>1210</v>
      </c>
      <c r="C2580" s="2" t="s">
        <v>37</v>
      </c>
      <c r="D2580" s="2" t="s">
        <v>1209</v>
      </c>
      <c r="E2580" s="2" t="s">
        <v>274</v>
      </c>
      <c r="F2580" s="2" t="s">
        <v>11395</v>
      </c>
      <c r="G2580" s="2" t="s">
        <v>1</v>
      </c>
      <c r="H2580" s="2" t="s">
        <v>48</v>
      </c>
    </row>
    <row r="2581" spans="1:8" ht="17.45" customHeight="1" x14ac:dyDescent="0.25">
      <c r="A2581" s="15">
        <v>2572</v>
      </c>
      <c r="B2581" s="2" t="s">
        <v>6536</v>
      </c>
      <c r="C2581" s="2" t="s">
        <v>37</v>
      </c>
      <c r="D2581" s="2" t="s">
        <v>6532</v>
      </c>
      <c r="E2581" s="2" t="s">
        <v>3</v>
      </c>
      <c r="F2581" s="2" t="s">
        <v>44</v>
      </c>
      <c r="G2581" s="2" t="s">
        <v>1</v>
      </c>
      <c r="H2581" s="2" t="s">
        <v>50</v>
      </c>
    </row>
    <row r="2582" spans="1:8" ht="17.45" customHeight="1" x14ac:dyDescent="0.25">
      <c r="A2582" s="15">
        <v>2573</v>
      </c>
      <c r="B2582" s="2" t="s">
        <v>13598</v>
      </c>
      <c r="C2582" s="2" t="s">
        <v>37</v>
      </c>
      <c r="D2582" s="2" t="s">
        <v>13597</v>
      </c>
      <c r="E2582" s="2" t="s">
        <v>3</v>
      </c>
      <c r="F2582" s="2" t="s">
        <v>14761</v>
      </c>
      <c r="G2582" s="2" t="s">
        <v>1</v>
      </c>
      <c r="H2582" s="2" t="s">
        <v>21</v>
      </c>
    </row>
    <row r="2583" spans="1:8" ht="17.45" customHeight="1" x14ac:dyDescent="0.25">
      <c r="A2583" s="15">
        <v>2574</v>
      </c>
      <c r="B2583" s="2" t="s">
        <v>5287</v>
      </c>
      <c r="C2583" s="2" t="s">
        <v>37</v>
      </c>
      <c r="D2583" s="2" t="s">
        <v>5286</v>
      </c>
      <c r="E2583" s="2" t="s">
        <v>3</v>
      </c>
      <c r="F2583" s="2" t="s">
        <v>44</v>
      </c>
      <c r="G2583" s="2" t="s">
        <v>1</v>
      </c>
      <c r="H2583" s="2" t="s">
        <v>43</v>
      </c>
    </row>
    <row r="2584" spans="1:8" ht="17.45" customHeight="1" x14ac:dyDescent="0.25">
      <c r="A2584" s="15">
        <v>2575</v>
      </c>
      <c r="B2584" s="2" t="s">
        <v>13027</v>
      </c>
      <c r="C2584" s="2" t="s">
        <v>37</v>
      </c>
      <c r="D2584" s="2" t="s">
        <v>13017</v>
      </c>
      <c r="E2584" s="2" t="s">
        <v>3</v>
      </c>
      <c r="F2584" s="2" t="s">
        <v>14746</v>
      </c>
      <c r="G2584" s="2" t="s">
        <v>1</v>
      </c>
      <c r="H2584" s="2" t="s">
        <v>76</v>
      </c>
    </row>
    <row r="2585" spans="1:8" ht="17.45" customHeight="1" x14ac:dyDescent="0.25">
      <c r="A2585" s="15">
        <v>2576</v>
      </c>
      <c r="B2585" s="2" t="s">
        <v>1650</v>
      </c>
      <c r="C2585" s="2" t="s">
        <v>37</v>
      </c>
      <c r="D2585" s="2" t="s">
        <v>1649</v>
      </c>
      <c r="E2585" s="2" t="s">
        <v>3</v>
      </c>
      <c r="F2585" s="2" t="s">
        <v>44</v>
      </c>
      <c r="G2585" s="2" t="s">
        <v>1</v>
      </c>
      <c r="H2585" s="2" t="s">
        <v>43</v>
      </c>
    </row>
    <row r="2586" spans="1:8" ht="17.45" customHeight="1" x14ac:dyDescent="0.25">
      <c r="A2586" s="15">
        <v>2577</v>
      </c>
      <c r="B2586" s="2" t="s">
        <v>8215</v>
      </c>
      <c r="C2586" s="2" t="s">
        <v>37</v>
      </c>
      <c r="D2586" s="2" t="s">
        <v>8201</v>
      </c>
      <c r="E2586" s="2" t="s">
        <v>3</v>
      </c>
      <c r="F2586" s="2" t="s">
        <v>14761</v>
      </c>
      <c r="G2586" s="2" t="s">
        <v>1</v>
      </c>
      <c r="H2586" s="2" t="s">
        <v>21</v>
      </c>
    </row>
    <row r="2587" spans="1:8" ht="17.45" customHeight="1" x14ac:dyDescent="0.25">
      <c r="A2587" s="15">
        <v>2578</v>
      </c>
      <c r="B2587" s="2" t="s">
        <v>6313</v>
      </c>
      <c r="C2587" s="2" t="s">
        <v>37</v>
      </c>
      <c r="D2587" s="2" t="s">
        <v>6312</v>
      </c>
      <c r="E2587" s="2" t="s">
        <v>3</v>
      </c>
      <c r="F2587" s="2" t="s">
        <v>10</v>
      </c>
      <c r="G2587" s="2" t="s">
        <v>1</v>
      </c>
      <c r="H2587" s="2" t="s">
        <v>9</v>
      </c>
    </row>
    <row r="2588" spans="1:8" ht="17.45" customHeight="1" x14ac:dyDescent="0.25">
      <c r="A2588" s="15">
        <v>2579</v>
      </c>
      <c r="B2588" s="2" t="s">
        <v>897</v>
      </c>
      <c r="C2588" s="2" t="s">
        <v>37</v>
      </c>
      <c r="D2588" s="2" t="s">
        <v>896</v>
      </c>
      <c r="E2588" s="2" t="s">
        <v>3</v>
      </c>
      <c r="F2588" s="2" t="s">
        <v>14761</v>
      </c>
      <c r="G2588" s="2" t="s">
        <v>1</v>
      </c>
      <c r="H2588" s="2" t="s">
        <v>21</v>
      </c>
    </row>
    <row r="2589" spans="1:8" ht="17.45" customHeight="1" x14ac:dyDescent="0.25">
      <c r="A2589" s="15">
        <v>2580</v>
      </c>
      <c r="B2589" s="2" t="s">
        <v>13322</v>
      </c>
      <c r="C2589" s="2" t="s">
        <v>37</v>
      </c>
      <c r="D2589" s="2" t="s">
        <v>13491</v>
      </c>
      <c r="E2589" s="2" t="s">
        <v>3</v>
      </c>
      <c r="F2589" s="2" t="s">
        <v>5</v>
      </c>
      <c r="G2589" s="2" t="s">
        <v>1</v>
      </c>
      <c r="H2589" s="2" t="s">
        <v>4</v>
      </c>
    </row>
    <row r="2590" spans="1:8" ht="17.45" customHeight="1" x14ac:dyDescent="0.25">
      <c r="A2590" s="15">
        <v>2581</v>
      </c>
      <c r="B2590" s="2" t="s">
        <v>7861</v>
      </c>
      <c r="C2590" s="2" t="s">
        <v>37</v>
      </c>
      <c r="D2590" s="2" t="s">
        <v>7860</v>
      </c>
      <c r="E2590" s="2" t="s">
        <v>3</v>
      </c>
      <c r="F2590" s="2" t="s">
        <v>2</v>
      </c>
      <c r="G2590" s="2" t="s">
        <v>1</v>
      </c>
      <c r="H2590" s="2" t="s">
        <v>57</v>
      </c>
    </row>
    <row r="2591" spans="1:8" ht="17.45" customHeight="1" x14ac:dyDescent="0.25">
      <c r="A2591" s="15">
        <v>2582</v>
      </c>
      <c r="B2591" s="2" t="s">
        <v>13663</v>
      </c>
      <c r="C2591" s="2" t="s">
        <v>37</v>
      </c>
      <c r="D2591" s="2" t="s">
        <v>13662</v>
      </c>
      <c r="E2591" s="2" t="s">
        <v>3</v>
      </c>
      <c r="F2591" s="2" t="s">
        <v>2</v>
      </c>
      <c r="G2591" s="2" t="s">
        <v>1</v>
      </c>
      <c r="H2591" s="2" t="s">
        <v>0</v>
      </c>
    </row>
    <row r="2592" spans="1:8" ht="17.45" customHeight="1" x14ac:dyDescent="0.25">
      <c r="A2592" s="15">
        <v>2583</v>
      </c>
      <c r="B2592" s="2" t="s">
        <v>10784</v>
      </c>
      <c r="C2592" s="2" t="s">
        <v>37</v>
      </c>
      <c r="D2592" s="2" t="s">
        <v>10783</v>
      </c>
      <c r="E2592" s="2" t="s">
        <v>3</v>
      </c>
      <c r="F2592" s="2" t="s">
        <v>106</v>
      </c>
      <c r="G2592" s="2" t="s">
        <v>1</v>
      </c>
      <c r="H2592" s="2" t="s">
        <v>105</v>
      </c>
    </row>
    <row r="2593" spans="1:8" ht="17.45" customHeight="1" x14ac:dyDescent="0.25">
      <c r="A2593" s="15">
        <v>2584</v>
      </c>
      <c r="B2593" s="2" t="s">
        <v>13490</v>
      </c>
      <c r="C2593" s="2" t="s">
        <v>37</v>
      </c>
      <c r="D2593" s="2" t="s">
        <v>13489</v>
      </c>
      <c r="E2593" s="2" t="s">
        <v>3</v>
      </c>
      <c r="F2593" s="2" t="s">
        <v>14761</v>
      </c>
      <c r="G2593" s="2" t="s">
        <v>1</v>
      </c>
      <c r="H2593" s="2" t="s">
        <v>21</v>
      </c>
    </row>
    <row r="2594" spans="1:8" ht="17.45" customHeight="1" x14ac:dyDescent="0.25">
      <c r="A2594" s="15">
        <v>2585</v>
      </c>
      <c r="B2594" s="2" t="s">
        <v>8528</v>
      </c>
      <c r="C2594" s="2" t="s">
        <v>37</v>
      </c>
      <c r="D2594" s="2" t="s">
        <v>8522</v>
      </c>
      <c r="E2594" s="2" t="s">
        <v>3</v>
      </c>
      <c r="F2594" s="2" t="s">
        <v>14761</v>
      </c>
      <c r="G2594" s="2" t="s">
        <v>1</v>
      </c>
      <c r="H2594" s="2" t="s">
        <v>21</v>
      </c>
    </row>
    <row r="2595" spans="1:8" ht="17.45" customHeight="1" x14ac:dyDescent="0.25">
      <c r="A2595" s="15">
        <v>2586</v>
      </c>
      <c r="B2595" s="2" t="s">
        <v>13060</v>
      </c>
      <c r="C2595" s="2" t="s">
        <v>37</v>
      </c>
      <c r="D2595" s="2" t="s">
        <v>13059</v>
      </c>
      <c r="E2595" s="2" t="s">
        <v>3</v>
      </c>
      <c r="F2595" s="2" t="s">
        <v>10</v>
      </c>
      <c r="G2595" s="2" t="s">
        <v>1</v>
      </c>
      <c r="H2595" s="2" t="s">
        <v>9</v>
      </c>
    </row>
    <row r="2596" spans="1:8" ht="17.45" customHeight="1" x14ac:dyDescent="0.25">
      <c r="A2596" s="15">
        <v>2587</v>
      </c>
      <c r="B2596" s="2" t="s">
        <v>1852</v>
      </c>
      <c r="C2596" s="2" t="s">
        <v>37</v>
      </c>
      <c r="D2596" s="2" t="s">
        <v>1850</v>
      </c>
      <c r="E2596" s="2" t="s">
        <v>3</v>
      </c>
      <c r="F2596" s="2" t="s">
        <v>44</v>
      </c>
      <c r="G2596" s="2" t="s">
        <v>1</v>
      </c>
      <c r="H2596" s="2" t="s">
        <v>43</v>
      </c>
    </row>
    <row r="2597" spans="1:8" ht="17.45" customHeight="1" x14ac:dyDescent="0.25">
      <c r="A2597" s="15">
        <v>2588</v>
      </c>
      <c r="B2597" s="2" t="s">
        <v>8395</v>
      </c>
      <c r="C2597" s="2" t="s">
        <v>37</v>
      </c>
      <c r="D2597" s="2" t="s">
        <v>8392</v>
      </c>
      <c r="E2597" s="2" t="s">
        <v>3</v>
      </c>
      <c r="F2597" s="2" t="s">
        <v>26</v>
      </c>
      <c r="G2597" s="2" t="s">
        <v>1</v>
      </c>
      <c r="H2597" s="2" t="s">
        <v>83</v>
      </c>
    </row>
    <row r="2598" spans="1:8" ht="17.45" customHeight="1" x14ac:dyDescent="0.25">
      <c r="A2598" s="15">
        <v>2589</v>
      </c>
      <c r="B2598" s="2" t="s">
        <v>14463</v>
      </c>
      <c r="C2598" s="2" t="s">
        <v>37</v>
      </c>
      <c r="D2598" s="2" t="s">
        <v>14462</v>
      </c>
      <c r="E2598" s="2" t="s">
        <v>69</v>
      </c>
      <c r="F2598" s="2" t="s">
        <v>17</v>
      </c>
      <c r="G2598" s="2" t="s">
        <v>1</v>
      </c>
      <c r="H2598" s="2" t="s">
        <v>144</v>
      </c>
    </row>
    <row r="2599" spans="1:8" ht="17.45" customHeight="1" x14ac:dyDescent="0.25">
      <c r="A2599" s="15">
        <v>2590</v>
      </c>
      <c r="B2599" s="2" t="s">
        <v>5685</v>
      </c>
      <c r="C2599" s="2" t="s">
        <v>37</v>
      </c>
      <c r="D2599" s="2" t="s">
        <v>5682</v>
      </c>
      <c r="E2599" s="2" t="s">
        <v>3</v>
      </c>
      <c r="F2599" s="2" t="s">
        <v>17</v>
      </c>
      <c r="G2599" s="2" t="s">
        <v>1</v>
      </c>
      <c r="H2599" s="2" t="s">
        <v>16</v>
      </c>
    </row>
    <row r="2600" spans="1:8" ht="17.45" customHeight="1" x14ac:dyDescent="0.25">
      <c r="A2600" s="15">
        <v>2591</v>
      </c>
      <c r="B2600" s="2" t="s">
        <v>14203</v>
      </c>
      <c r="C2600" s="2" t="s">
        <v>37</v>
      </c>
      <c r="D2600" s="2" t="s">
        <v>14201</v>
      </c>
      <c r="E2600" s="2" t="s">
        <v>3</v>
      </c>
      <c r="F2600" s="2" t="s">
        <v>14746</v>
      </c>
      <c r="G2600" s="2" t="s">
        <v>1</v>
      </c>
      <c r="H2600" s="2" t="s">
        <v>35</v>
      </c>
    </row>
    <row r="2601" spans="1:8" ht="17.45" customHeight="1" x14ac:dyDescent="0.25">
      <c r="A2601" s="15">
        <v>2592</v>
      </c>
      <c r="B2601" s="2" t="s">
        <v>13621</v>
      </c>
      <c r="C2601" s="2" t="s">
        <v>37</v>
      </c>
      <c r="D2601" s="2" t="s">
        <v>13620</v>
      </c>
      <c r="E2601" s="2" t="s">
        <v>3</v>
      </c>
      <c r="F2601" s="2" t="s">
        <v>14761</v>
      </c>
      <c r="G2601" s="2" t="s">
        <v>1</v>
      </c>
      <c r="H2601" s="2" t="s">
        <v>11</v>
      </c>
    </row>
    <row r="2602" spans="1:8" ht="17.45" customHeight="1" x14ac:dyDescent="0.25">
      <c r="A2602" s="15">
        <v>2593</v>
      </c>
      <c r="B2602" s="2" t="s">
        <v>13026</v>
      </c>
      <c r="C2602" s="2" t="s">
        <v>37</v>
      </c>
      <c r="D2602" s="2" t="s">
        <v>13017</v>
      </c>
      <c r="E2602" s="2" t="s">
        <v>3</v>
      </c>
      <c r="F2602" s="2" t="s">
        <v>26</v>
      </c>
      <c r="G2602" s="2" t="s">
        <v>1</v>
      </c>
      <c r="H2602" s="2" t="s">
        <v>83</v>
      </c>
    </row>
    <row r="2603" spans="1:8" ht="17.45" customHeight="1" x14ac:dyDescent="0.25">
      <c r="A2603" s="15">
        <v>2594</v>
      </c>
      <c r="B2603" s="2" t="s">
        <v>6535</v>
      </c>
      <c r="C2603" s="2" t="s">
        <v>37</v>
      </c>
      <c r="D2603" s="2" t="s">
        <v>6532</v>
      </c>
      <c r="E2603" s="2" t="s">
        <v>3</v>
      </c>
      <c r="F2603" s="2" t="s">
        <v>106</v>
      </c>
      <c r="G2603" s="2" t="s">
        <v>1</v>
      </c>
      <c r="H2603" s="2" t="s">
        <v>123</v>
      </c>
    </row>
    <row r="2604" spans="1:8" ht="17.45" customHeight="1" x14ac:dyDescent="0.25">
      <c r="A2604" s="15">
        <v>2595</v>
      </c>
      <c r="B2604" s="2" t="s">
        <v>13025</v>
      </c>
      <c r="C2604" s="2" t="s">
        <v>37</v>
      </c>
      <c r="D2604" s="2" t="s">
        <v>13017</v>
      </c>
      <c r="E2604" s="2" t="s">
        <v>3</v>
      </c>
      <c r="F2604" s="2" t="s">
        <v>14746</v>
      </c>
      <c r="G2604" s="2" t="s">
        <v>1</v>
      </c>
      <c r="H2604" s="2" t="s">
        <v>35</v>
      </c>
    </row>
    <row r="2605" spans="1:8" ht="17.45" customHeight="1" x14ac:dyDescent="0.25">
      <c r="A2605" s="15">
        <v>2596</v>
      </c>
      <c r="B2605" s="2" t="s">
        <v>9372</v>
      </c>
      <c r="C2605" s="2" t="s">
        <v>37</v>
      </c>
      <c r="D2605" s="2" t="s">
        <v>9371</v>
      </c>
      <c r="E2605" s="2" t="s">
        <v>3</v>
      </c>
      <c r="F2605" s="2" t="s">
        <v>14761</v>
      </c>
      <c r="G2605" s="2" t="s">
        <v>1</v>
      </c>
      <c r="H2605" s="2" t="s">
        <v>21</v>
      </c>
    </row>
    <row r="2606" spans="1:8" ht="17.45" customHeight="1" x14ac:dyDescent="0.25">
      <c r="A2606" s="15">
        <v>2597</v>
      </c>
      <c r="B2606" s="2" t="s">
        <v>7859</v>
      </c>
      <c r="C2606" s="2" t="s">
        <v>37</v>
      </c>
      <c r="D2606" s="2" t="s">
        <v>7843</v>
      </c>
      <c r="E2606" s="2" t="s">
        <v>3</v>
      </c>
      <c r="F2606" s="2" t="s">
        <v>26</v>
      </c>
      <c r="G2606" s="2" t="s">
        <v>1</v>
      </c>
      <c r="H2606" s="2" t="s">
        <v>25</v>
      </c>
    </row>
    <row r="2607" spans="1:8" ht="17.45" customHeight="1" x14ac:dyDescent="0.25">
      <c r="A2607" s="15">
        <v>2598</v>
      </c>
      <c r="B2607" s="2" t="s">
        <v>13024</v>
      </c>
      <c r="C2607" s="2" t="s">
        <v>37</v>
      </c>
      <c r="D2607" s="2" t="s">
        <v>13019</v>
      </c>
      <c r="E2607" s="2" t="s">
        <v>3</v>
      </c>
      <c r="F2607" s="2" t="s">
        <v>14761</v>
      </c>
      <c r="G2607" s="2" t="s">
        <v>1</v>
      </c>
      <c r="H2607" s="2" t="s">
        <v>21</v>
      </c>
    </row>
    <row r="2608" spans="1:8" ht="17.45" customHeight="1" x14ac:dyDescent="0.25">
      <c r="A2608" s="15">
        <v>2599</v>
      </c>
      <c r="B2608" s="2" t="s">
        <v>13596</v>
      </c>
      <c r="C2608" s="2" t="s">
        <v>37</v>
      </c>
      <c r="D2608" s="2" t="s">
        <v>10891</v>
      </c>
      <c r="E2608" s="2" t="s">
        <v>3</v>
      </c>
      <c r="F2608" s="2" t="s">
        <v>26</v>
      </c>
      <c r="G2608" s="2" t="s">
        <v>1</v>
      </c>
      <c r="H2608" s="2" t="s">
        <v>83</v>
      </c>
    </row>
    <row r="2609" spans="1:8" ht="17.45" customHeight="1" x14ac:dyDescent="0.25">
      <c r="A2609" s="15">
        <v>2600</v>
      </c>
      <c r="B2609" s="2" t="s">
        <v>1851</v>
      </c>
      <c r="C2609" s="2" t="s">
        <v>37</v>
      </c>
      <c r="D2609" s="2" t="s">
        <v>1850</v>
      </c>
      <c r="E2609" s="2" t="s">
        <v>3</v>
      </c>
      <c r="F2609" s="2" t="s">
        <v>14761</v>
      </c>
      <c r="G2609" s="2" t="s">
        <v>1</v>
      </c>
      <c r="H2609" s="2" t="s">
        <v>21</v>
      </c>
    </row>
    <row r="2610" spans="1:8" ht="17.45" customHeight="1" x14ac:dyDescent="0.25">
      <c r="A2610" s="15">
        <v>2601</v>
      </c>
      <c r="B2610" s="2" t="s">
        <v>13023</v>
      </c>
      <c r="C2610" s="2" t="s">
        <v>37</v>
      </c>
      <c r="D2610" s="2" t="s">
        <v>13017</v>
      </c>
      <c r="E2610" s="2" t="s">
        <v>3</v>
      </c>
      <c r="F2610" s="2" t="s">
        <v>5</v>
      </c>
      <c r="G2610" s="2" t="s">
        <v>1</v>
      </c>
      <c r="H2610" s="2" t="s">
        <v>4</v>
      </c>
    </row>
    <row r="2611" spans="1:8" ht="17.45" customHeight="1" x14ac:dyDescent="0.25">
      <c r="A2611" s="15">
        <v>2602</v>
      </c>
      <c r="B2611" s="2" t="s">
        <v>2384</v>
      </c>
      <c r="C2611" s="2" t="s">
        <v>37</v>
      </c>
      <c r="D2611" s="2" t="s">
        <v>2378</v>
      </c>
      <c r="E2611" s="2" t="s">
        <v>3</v>
      </c>
      <c r="F2611" s="2" t="s">
        <v>5</v>
      </c>
      <c r="G2611" s="2" t="s">
        <v>1</v>
      </c>
      <c r="H2611" s="2" t="s">
        <v>13</v>
      </c>
    </row>
    <row r="2612" spans="1:8" ht="17.45" customHeight="1" x14ac:dyDescent="0.25">
      <c r="A2612" s="15">
        <v>2603</v>
      </c>
      <c r="B2612" s="2" t="s">
        <v>8527</v>
      </c>
      <c r="C2612" s="2" t="s">
        <v>37</v>
      </c>
      <c r="D2612" s="2" t="s">
        <v>8526</v>
      </c>
      <c r="E2612" s="2" t="s">
        <v>3</v>
      </c>
      <c r="F2612" s="2" t="s">
        <v>106</v>
      </c>
      <c r="G2612" s="2" t="s">
        <v>1</v>
      </c>
      <c r="H2612" s="2" t="s">
        <v>123</v>
      </c>
    </row>
    <row r="2613" spans="1:8" ht="17.45" customHeight="1" x14ac:dyDescent="0.25">
      <c r="A2613" s="15">
        <v>2604</v>
      </c>
      <c r="B2613" s="2" t="s">
        <v>13022</v>
      </c>
      <c r="C2613" s="2" t="s">
        <v>37</v>
      </c>
      <c r="D2613" s="2" t="s">
        <v>13017</v>
      </c>
      <c r="E2613" s="2" t="s">
        <v>3</v>
      </c>
      <c r="F2613" s="2" t="s">
        <v>10</v>
      </c>
      <c r="G2613" s="2" t="s">
        <v>1</v>
      </c>
      <c r="H2613" s="2" t="s">
        <v>14748</v>
      </c>
    </row>
    <row r="2614" spans="1:8" ht="17.45" customHeight="1" x14ac:dyDescent="0.25">
      <c r="A2614" s="15">
        <v>2605</v>
      </c>
      <c r="B2614" s="2" t="s">
        <v>8355</v>
      </c>
      <c r="C2614" s="2" t="s">
        <v>37</v>
      </c>
      <c r="D2614" s="2" t="s">
        <v>8354</v>
      </c>
      <c r="E2614" s="2" t="s">
        <v>3</v>
      </c>
      <c r="F2614" s="2" t="s">
        <v>14746</v>
      </c>
      <c r="G2614" s="2" t="s">
        <v>1</v>
      </c>
      <c r="H2614" s="2" t="s">
        <v>35</v>
      </c>
    </row>
    <row r="2615" spans="1:8" ht="17.45" customHeight="1" x14ac:dyDescent="0.25">
      <c r="A2615" s="15">
        <v>2606</v>
      </c>
      <c r="B2615" s="2" t="s">
        <v>12815</v>
      </c>
      <c r="C2615" s="2" t="s">
        <v>37</v>
      </c>
      <c r="D2615" s="2" t="s">
        <v>12814</v>
      </c>
      <c r="E2615" s="2" t="s">
        <v>3</v>
      </c>
      <c r="F2615" s="2" t="s">
        <v>17</v>
      </c>
      <c r="G2615" s="2" t="s">
        <v>1</v>
      </c>
      <c r="H2615" s="2" t="s">
        <v>16</v>
      </c>
    </row>
    <row r="2616" spans="1:8" ht="17.45" customHeight="1" x14ac:dyDescent="0.25">
      <c r="A2616" s="15">
        <v>2607</v>
      </c>
      <c r="B2616" s="2" t="s">
        <v>13537</v>
      </c>
      <c r="C2616" s="2" t="s">
        <v>37</v>
      </c>
      <c r="D2616" s="2" t="s">
        <v>13536</v>
      </c>
      <c r="E2616" s="2" t="s">
        <v>69</v>
      </c>
      <c r="F2616" s="2" t="s">
        <v>11395</v>
      </c>
      <c r="G2616" s="2" t="s">
        <v>1</v>
      </c>
      <c r="H2616" s="2" t="s">
        <v>7</v>
      </c>
    </row>
    <row r="2617" spans="1:8" ht="17.45" customHeight="1" x14ac:dyDescent="0.25">
      <c r="A2617" s="15">
        <v>2608</v>
      </c>
      <c r="B2617" s="2" t="s">
        <v>9370</v>
      </c>
      <c r="C2617" s="2" t="s">
        <v>37</v>
      </c>
      <c r="D2617" s="2" t="s">
        <v>9367</v>
      </c>
      <c r="E2617" s="2" t="s">
        <v>3</v>
      </c>
      <c r="F2617" s="2" t="s">
        <v>106</v>
      </c>
      <c r="G2617" s="2" t="s">
        <v>1</v>
      </c>
      <c r="H2617" s="2" t="s">
        <v>123</v>
      </c>
    </row>
    <row r="2618" spans="1:8" ht="17.45" customHeight="1" x14ac:dyDescent="0.25">
      <c r="A2618" s="15">
        <v>2609</v>
      </c>
      <c r="B2618" s="2" t="s">
        <v>8394</v>
      </c>
      <c r="C2618" s="2" t="s">
        <v>37</v>
      </c>
      <c r="D2618" s="2" t="s">
        <v>8392</v>
      </c>
      <c r="E2618" s="2" t="s">
        <v>3</v>
      </c>
      <c r="F2618" s="2" t="s">
        <v>44</v>
      </c>
      <c r="G2618" s="2" t="s">
        <v>1</v>
      </c>
      <c r="H2618" s="2" t="s">
        <v>50</v>
      </c>
    </row>
    <row r="2619" spans="1:8" ht="17.45" customHeight="1" x14ac:dyDescent="0.25">
      <c r="A2619" s="15">
        <v>2610</v>
      </c>
      <c r="B2619" s="2" t="s">
        <v>7334</v>
      </c>
      <c r="C2619" s="2" t="s">
        <v>37</v>
      </c>
      <c r="D2619" s="2" t="s">
        <v>7332</v>
      </c>
      <c r="E2619" s="2" t="s">
        <v>3</v>
      </c>
      <c r="F2619" s="2" t="s">
        <v>14746</v>
      </c>
      <c r="G2619" s="2" t="s">
        <v>1</v>
      </c>
      <c r="H2619" s="2" t="s">
        <v>35</v>
      </c>
    </row>
    <row r="2620" spans="1:8" ht="17.45" customHeight="1" x14ac:dyDescent="0.25">
      <c r="A2620" s="15">
        <v>2611</v>
      </c>
      <c r="B2620" s="2" t="s">
        <v>9526</v>
      </c>
      <c r="C2620" s="2" t="s">
        <v>37</v>
      </c>
      <c r="D2620" s="2" t="s">
        <v>9523</v>
      </c>
      <c r="E2620" s="2" t="s">
        <v>69</v>
      </c>
      <c r="F2620" s="2" t="s">
        <v>44</v>
      </c>
      <c r="G2620" s="2" t="s">
        <v>1</v>
      </c>
      <c r="H2620" s="2" t="s">
        <v>50</v>
      </c>
    </row>
    <row r="2621" spans="1:8" ht="17.45" customHeight="1" x14ac:dyDescent="0.25">
      <c r="A2621" s="15">
        <v>2612</v>
      </c>
      <c r="B2621" s="2" t="s">
        <v>8393</v>
      </c>
      <c r="C2621" s="2" t="s">
        <v>37</v>
      </c>
      <c r="D2621" s="2" t="s">
        <v>8392</v>
      </c>
      <c r="E2621" s="2" t="s">
        <v>3</v>
      </c>
      <c r="F2621" s="2" t="s">
        <v>14761</v>
      </c>
      <c r="G2621" s="2" t="s">
        <v>1</v>
      </c>
      <c r="H2621" s="2" t="s">
        <v>11</v>
      </c>
    </row>
    <row r="2622" spans="1:8" ht="17.45" customHeight="1" x14ac:dyDescent="0.25">
      <c r="A2622" s="15">
        <v>2613</v>
      </c>
      <c r="B2622" s="2" t="s">
        <v>13661</v>
      </c>
      <c r="C2622" s="2" t="s">
        <v>37</v>
      </c>
      <c r="D2622" s="2" t="s">
        <v>13660</v>
      </c>
      <c r="E2622" s="2" t="s">
        <v>3</v>
      </c>
      <c r="F2622" s="2" t="s">
        <v>44</v>
      </c>
      <c r="G2622" s="2" t="s">
        <v>1</v>
      </c>
      <c r="H2622" s="2" t="s">
        <v>43</v>
      </c>
    </row>
    <row r="2623" spans="1:8" ht="17.45" customHeight="1" x14ac:dyDescent="0.25">
      <c r="A2623" s="15">
        <v>2614</v>
      </c>
      <c r="B2623" s="2" t="s">
        <v>8525</v>
      </c>
      <c r="C2623" s="2" t="s">
        <v>37</v>
      </c>
      <c r="D2623" s="2" t="s">
        <v>8524</v>
      </c>
      <c r="E2623" s="2" t="s">
        <v>3</v>
      </c>
      <c r="F2623" s="2" t="s">
        <v>26</v>
      </c>
      <c r="G2623" s="2" t="s">
        <v>1</v>
      </c>
      <c r="H2623" s="2" t="s">
        <v>25</v>
      </c>
    </row>
    <row r="2624" spans="1:8" ht="17.45" customHeight="1" x14ac:dyDescent="0.25">
      <c r="A2624" s="15">
        <v>2615</v>
      </c>
      <c r="B2624" s="2" t="s">
        <v>14435</v>
      </c>
      <c r="C2624" s="2" t="s">
        <v>37</v>
      </c>
      <c r="D2624" s="2" t="s">
        <v>14434</v>
      </c>
      <c r="E2624" s="2" t="s">
        <v>69</v>
      </c>
      <c r="F2624" s="2" t="s">
        <v>2</v>
      </c>
      <c r="G2624" s="2" t="s">
        <v>1</v>
      </c>
      <c r="H2624" s="2" t="s">
        <v>57</v>
      </c>
    </row>
    <row r="2625" spans="1:8" ht="17.45" customHeight="1" x14ac:dyDescent="0.25">
      <c r="A2625" s="15">
        <v>2616</v>
      </c>
      <c r="B2625" s="2" t="s">
        <v>5684</v>
      </c>
      <c r="C2625" s="2" t="s">
        <v>37</v>
      </c>
      <c r="D2625" s="2" t="s">
        <v>5680</v>
      </c>
      <c r="E2625" s="2" t="s">
        <v>3</v>
      </c>
      <c r="F2625" s="2" t="s">
        <v>14747</v>
      </c>
      <c r="G2625" s="2" t="s">
        <v>1</v>
      </c>
      <c r="H2625" s="2" t="s">
        <v>61</v>
      </c>
    </row>
    <row r="2626" spans="1:8" ht="17.45" customHeight="1" x14ac:dyDescent="0.25">
      <c r="A2626" s="15">
        <v>2617</v>
      </c>
      <c r="B2626" s="2" t="s">
        <v>12429</v>
      </c>
      <c r="C2626" s="2" t="s">
        <v>37</v>
      </c>
      <c r="D2626" s="2" t="s">
        <v>12428</v>
      </c>
      <c r="E2626" s="2" t="s">
        <v>3</v>
      </c>
      <c r="F2626" s="2" t="s">
        <v>14746</v>
      </c>
      <c r="G2626" s="2" t="s">
        <v>1</v>
      </c>
      <c r="H2626" s="2" t="s">
        <v>76</v>
      </c>
    </row>
    <row r="2627" spans="1:8" ht="17.45" customHeight="1" x14ac:dyDescent="0.25">
      <c r="A2627" s="15">
        <v>2618</v>
      </c>
      <c r="B2627" s="2" t="s">
        <v>5683</v>
      </c>
      <c r="C2627" s="2" t="s">
        <v>37</v>
      </c>
      <c r="D2627" s="2" t="s">
        <v>5682</v>
      </c>
      <c r="E2627" s="2" t="s">
        <v>3</v>
      </c>
      <c r="F2627" s="2" t="s">
        <v>10</v>
      </c>
      <c r="G2627" s="2" t="s">
        <v>1</v>
      </c>
      <c r="H2627" s="2" t="s">
        <v>9</v>
      </c>
    </row>
    <row r="2628" spans="1:8" ht="17.45" customHeight="1" x14ac:dyDescent="0.25">
      <c r="A2628" s="15">
        <v>2619</v>
      </c>
      <c r="B2628" s="2" t="s">
        <v>895</v>
      </c>
      <c r="C2628" s="2" t="s">
        <v>37</v>
      </c>
      <c r="D2628" s="2" t="s">
        <v>894</v>
      </c>
      <c r="E2628" s="2" t="s">
        <v>3</v>
      </c>
      <c r="F2628" s="2" t="s">
        <v>106</v>
      </c>
      <c r="G2628" s="2" t="s">
        <v>1</v>
      </c>
      <c r="H2628" s="2" t="s">
        <v>105</v>
      </c>
    </row>
    <row r="2629" spans="1:8" ht="17.45" customHeight="1" x14ac:dyDescent="0.25">
      <c r="A2629" s="15">
        <v>2620</v>
      </c>
      <c r="B2629" s="2" t="s">
        <v>13021</v>
      </c>
      <c r="C2629" s="2" t="s">
        <v>37</v>
      </c>
      <c r="D2629" s="2" t="s">
        <v>13017</v>
      </c>
      <c r="E2629" s="2" t="s">
        <v>3</v>
      </c>
      <c r="F2629" s="2" t="s">
        <v>14747</v>
      </c>
      <c r="G2629" s="2" t="s">
        <v>1</v>
      </c>
      <c r="H2629" s="2" t="s">
        <v>79</v>
      </c>
    </row>
    <row r="2630" spans="1:8" ht="17.45" customHeight="1" x14ac:dyDescent="0.25">
      <c r="A2630" s="15">
        <v>2621</v>
      </c>
      <c r="B2630" s="2" t="s">
        <v>2383</v>
      </c>
      <c r="C2630" s="2" t="s">
        <v>37</v>
      </c>
      <c r="D2630" s="2" t="s">
        <v>2362</v>
      </c>
      <c r="E2630" s="2" t="s">
        <v>3</v>
      </c>
      <c r="F2630" s="2" t="s">
        <v>17</v>
      </c>
      <c r="G2630" s="2" t="s">
        <v>1</v>
      </c>
      <c r="H2630" s="2" t="s">
        <v>16</v>
      </c>
    </row>
    <row r="2631" spans="1:8" ht="17.45" customHeight="1" x14ac:dyDescent="0.25">
      <c r="A2631" s="15">
        <v>2622</v>
      </c>
      <c r="B2631" s="2" t="s">
        <v>14280</v>
      </c>
      <c r="C2631" s="2" t="s">
        <v>37</v>
      </c>
      <c r="D2631" s="2" t="s">
        <v>14279</v>
      </c>
      <c r="E2631" s="2" t="s">
        <v>69</v>
      </c>
      <c r="F2631" s="2" t="s">
        <v>11395</v>
      </c>
      <c r="G2631" s="2" t="s">
        <v>1</v>
      </c>
      <c r="H2631" s="2" t="s">
        <v>48</v>
      </c>
    </row>
    <row r="2632" spans="1:8" ht="17.45" customHeight="1" x14ac:dyDescent="0.25">
      <c r="A2632" s="15">
        <v>2623</v>
      </c>
      <c r="B2632" s="2" t="s">
        <v>13404</v>
      </c>
      <c r="C2632" s="2" t="s">
        <v>37</v>
      </c>
      <c r="D2632" s="2" t="s">
        <v>13403</v>
      </c>
      <c r="E2632" s="2" t="s">
        <v>3</v>
      </c>
      <c r="F2632" s="2" t="s">
        <v>17</v>
      </c>
      <c r="G2632" s="2" t="s">
        <v>1</v>
      </c>
      <c r="H2632" s="2" t="s">
        <v>144</v>
      </c>
    </row>
    <row r="2633" spans="1:8" ht="17.45" customHeight="1" x14ac:dyDescent="0.25">
      <c r="A2633" s="15">
        <v>2624</v>
      </c>
      <c r="B2633" s="2" t="s">
        <v>7711</v>
      </c>
      <c r="C2633" s="2" t="s">
        <v>37</v>
      </c>
      <c r="D2633" s="2" t="s">
        <v>7843</v>
      </c>
      <c r="E2633" s="2" t="s">
        <v>3</v>
      </c>
      <c r="F2633" s="2" t="s">
        <v>5</v>
      </c>
      <c r="G2633" s="2" t="s">
        <v>1</v>
      </c>
      <c r="H2633" s="2" t="s">
        <v>13</v>
      </c>
    </row>
    <row r="2634" spans="1:8" ht="17.45" customHeight="1" x14ac:dyDescent="0.25">
      <c r="A2634" s="15">
        <v>2625</v>
      </c>
      <c r="B2634" s="2" t="s">
        <v>6534</v>
      </c>
      <c r="C2634" s="2" t="s">
        <v>37</v>
      </c>
      <c r="D2634" s="2" t="s">
        <v>6532</v>
      </c>
      <c r="E2634" s="2" t="s">
        <v>3</v>
      </c>
      <c r="F2634" s="2" t="s">
        <v>10</v>
      </c>
      <c r="G2634" s="2" t="s">
        <v>1</v>
      </c>
      <c r="H2634" s="2" t="s">
        <v>9</v>
      </c>
    </row>
    <row r="2635" spans="1:8" ht="17.45" customHeight="1" x14ac:dyDescent="0.25">
      <c r="A2635" s="15">
        <v>2626</v>
      </c>
      <c r="B2635" s="2" t="s">
        <v>6533</v>
      </c>
      <c r="C2635" s="2" t="s">
        <v>37</v>
      </c>
      <c r="D2635" s="2" t="s">
        <v>6532</v>
      </c>
      <c r="E2635" s="2" t="s">
        <v>3</v>
      </c>
      <c r="F2635" s="2" t="s">
        <v>5</v>
      </c>
      <c r="G2635" s="2" t="s">
        <v>1</v>
      </c>
      <c r="H2635" s="2" t="s">
        <v>13</v>
      </c>
    </row>
    <row r="2636" spans="1:8" ht="17.45" customHeight="1" x14ac:dyDescent="0.25">
      <c r="A2636" s="15">
        <v>2627</v>
      </c>
      <c r="B2636" s="2" t="s">
        <v>34</v>
      </c>
      <c r="C2636" s="2" t="s">
        <v>37</v>
      </c>
      <c r="D2636" s="2" t="s">
        <v>33</v>
      </c>
      <c r="E2636" s="2" t="s">
        <v>3</v>
      </c>
      <c r="F2636" s="2" t="s">
        <v>5</v>
      </c>
      <c r="G2636" s="2" t="s">
        <v>1</v>
      </c>
      <c r="H2636" s="2" t="s">
        <v>13</v>
      </c>
    </row>
    <row r="2637" spans="1:8" ht="17.45" customHeight="1" x14ac:dyDescent="0.25">
      <c r="A2637" s="15">
        <v>2628</v>
      </c>
      <c r="B2637" s="2" t="s">
        <v>9525</v>
      </c>
      <c r="C2637" s="2" t="s">
        <v>37</v>
      </c>
      <c r="D2637" s="2" t="s">
        <v>9523</v>
      </c>
      <c r="E2637" s="2" t="s">
        <v>3</v>
      </c>
      <c r="F2637" s="2" t="s">
        <v>5</v>
      </c>
      <c r="G2637" s="2" t="s">
        <v>1</v>
      </c>
      <c r="H2637" s="2" t="s">
        <v>4</v>
      </c>
    </row>
    <row r="2638" spans="1:8" ht="17.45" customHeight="1" x14ac:dyDescent="0.25">
      <c r="A2638" s="15">
        <v>2629</v>
      </c>
      <c r="B2638" s="2" t="s">
        <v>10796</v>
      </c>
      <c r="C2638" s="2" t="s">
        <v>37</v>
      </c>
      <c r="D2638" s="2" t="s">
        <v>10795</v>
      </c>
      <c r="E2638" s="2" t="s">
        <v>3</v>
      </c>
      <c r="F2638" s="2" t="s">
        <v>14761</v>
      </c>
      <c r="G2638" s="2" t="s">
        <v>1</v>
      </c>
      <c r="H2638" s="2" t="s">
        <v>11</v>
      </c>
    </row>
    <row r="2639" spans="1:8" ht="17.45" customHeight="1" x14ac:dyDescent="0.25">
      <c r="A2639" s="15">
        <v>2630</v>
      </c>
      <c r="B2639" s="2" t="s">
        <v>5285</v>
      </c>
      <c r="C2639" s="2" t="s">
        <v>37</v>
      </c>
      <c r="D2639" s="2" t="s">
        <v>5283</v>
      </c>
      <c r="E2639" s="2" t="s">
        <v>3</v>
      </c>
      <c r="F2639" s="2" t="s">
        <v>14746</v>
      </c>
      <c r="G2639" s="2" t="s">
        <v>1</v>
      </c>
      <c r="H2639" s="2" t="s">
        <v>76</v>
      </c>
    </row>
    <row r="2640" spans="1:8" ht="17.45" customHeight="1" x14ac:dyDescent="0.25">
      <c r="A2640" s="15">
        <v>2631</v>
      </c>
      <c r="B2640" s="2" t="s">
        <v>1141</v>
      </c>
      <c r="C2640" s="2" t="s">
        <v>37</v>
      </c>
      <c r="D2640" s="2" t="s">
        <v>1140</v>
      </c>
      <c r="E2640" s="2" t="s">
        <v>3</v>
      </c>
      <c r="F2640" s="2" t="s">
        <v>14746</v>
      </c>
      <c r="G2640" s="2" t="s">
        <v>1</v>
      </c>
      <c r="H2640" s="2" t="s">
        <v>76</v>
      </c>
    </row>
    <row r="2641" spans="1:8" ht="17.45" customHeight="1" x14ac:dyDescent="0.25">
      <c r="A2641" s="15">
        <v>2632</v>
      </c>
      <c r="B2641" s="2" t="s">
        <v>8353</v>
      </c>
      <c r="C2641" s="2" t="s">
        <v>37</v>
      </c>
      <c r="D2641" s="2" t="s">
        <v>8351</v>
      </c>
      <c r="E2641" s="2" t="s">
        <v>3</v>
      </c>
      <c r="F2641" s="2" t="s">
        <v>14747</v>
      </c>
      <c r="G2641" s="2" t="s">
        <v>1</v>
      </c>
      <c r="H2641" s="2" t="s">
        <v>61</v>
      </c>
    </row>
    <row r="2642" spans="1:8" ht="17.45" customHeight="1" x14ac:dyDescent="0.25">
      <c r="A2642" s="15">
        <v>2633</v>
      </c>
      <c r="B2642" s="2" t="s">
        <v>2382</v>
      </c>
      <c r="C2642" s="2" t="s">
        <v>37</v>
      </c>
      <c r="D2642" s="2" t="s">
        <v>2378</v>
      </c>
      <c r="E2642" s="2" t="s">
        <v>3</v>
      </c>
      <c r="F2642" s="2" t="s">
        <v>44</v>
      </c>
      <c r="G2642" s="2" t="s">
        <v>1</v>
      </c>
      <c r="H2642" s="2" t="s">
        <v>43</v>
      </c>
    </row>
    <row r="2643" spans="1:8" ht="17.45" customHeight="1" x14ac:dyDescent="0.25">
      <c r="A2643" s="15">
        <v>2634</v>
      </c>
      <c r="B2643" s="2" t="s">
        <v>3623</v>
      </c>
      <c r="C2643" s="2" t="s">
        <v>37</v>
      </c>
      <c r="D2643" s="2" t="s">
        <v>3617</v>
      </c>
      <c r="E2643" s="2" t="s">
        <v>3</v>
      </c>
      <c r="F2643" s="2" t="s">
        <v>14746</v>
      </c>
      <c r="G2643" s="2" t="s">
        <v>1</v>
      </c>
      <c r="H2643" s="2" t="s">
        <v>76</v>
      </c>
    </row>
    <row r="2644" spans="1:8" ht="17.45" customHeight="1" x14ac:dyDescent="0.25">
      <c r="A2644" s="15">
        <v>2635</v>
      </c>
      <c r="B2644" s="2" t="s">
        <v>11123</v>
      </c>
      <c r="C2644" s="2" t="s">
        <v>37</v>
      </c>
      <c r="D2644" s="2" t="s">
        <v>11122</v>
      </c>
      <c r="E2644" s="2" t="s">
        <v>3</v>
      </c>
      <c r="F2644" s="2" t="s">
        <v>14747</v>
      </c>
      <c r="G2644" s="2" t="s">
        <v>1</v>
      </c>
      <c r="H2644" s="2" t="s">
        <v>61</v>
      </c>
    </row>
    <row r="2645" spans="1:8" ht="17.45" customHeight="1" x14ac:dyDescent="0.25">
      <c r="A2645" s="15">
        <v>2636</v>
      </c>
      <c r="B2645" s="2" t="s">
        <v>10782</v>
      </c>
      <c r="C2645" s="2" t="s">
        <v>37</v>
      </c>
      <c r="D2645" s="2" t="s">
        <v>10781</v>
      </c>
      <c r="E2645" s="2" t="s">
        <v>3</v>
      </c>
      <c r="F2645" s="2" t="s">
        <v>106</v>
      </c>
      <c r="G2645" s="2" t="s">
        <v>1</v>
      </c>
      <c r="H2645" s="2" t="s">
        <v>123</v>
      </c>
    </row>
    <row r="2646" spans="1:8" ht="17.45" customHeight="1" x14ac:dyDescent="0.25">
      <c r="A2646" s="15">
        <v>2637</v>
      </c>
      <c r="B2646" s="2" t="s">
        <v>13020</v>
      </c>
      <c r="C2646" s="2" t="s">
        <v>37</v>
      </c>
      <c r="D2646" s="2" t="s">
        <v>13019</v>
      </c>
      <c r="E2646" s="2" t="s">
        <v>3</v>
      </c>
      <c r="F2646" s="2" t="s">
        <v>106</v>
      </c>
      <c r="G2646" s="2" t="s">
        <v>1</v>
      </c>
      <c r="H2646" s="2" t="s">
        <v>105</v>
      </c>
    </row>
    <row r="2647" spans="1:8" ht="17.45" customHeight="1" x14ac:dyDescent="0.25">
      <c r="A2647" s="15">
        <v>2638</v>
      </c>
      <c r="B2647" s="2" t="s">
        <v>8994</v>
      </c>
      <c r="C2647" s="2" t="s">
        <v>37</v>
      </c>
      <c r="D2647" s="2" t="s">
        <v>8993</v>
      </c>
      <c r="E2647" s="2" t="s">
        <v>3</v>
      </c>
      <c r="F2647" s="2" t="s">
        <v>14761</v>
      </c>
      <c r="G2647" s="2" t="s">
        <v>1</v>
      </c>
      <c r="H2647" s="2" t="s">
        <v>11</v>
      </c>
    </row>
    <row r="2648" spans="1:8" ht="17.45" customHeight="1" x14ac:dyDescent="0.25">
      <c r="A2648" s="15">
        <v>2639</v>
      </c>
      <c r="B2648" s="2" t="s">
        <v>7333</v>
      </c>
      <c r="C2648" s="2" t="s">
        <v>37</v>
      </c>
      <c r="D2648" s="2" t="s">
        <v>7332</v>
      </c>
      <c r="E2648" s="2" t="s">
        <v>3</v>
      </c>
      <c r="F2648" s="2" t="s">
        <v>44</v>
      </c>
      <c r="G2648" s="2" t="s">
        <v>1</v>
      </c>
      <c r="H2648" s="2" t="s">
        <v>50</v>
      </c>
    </row>
    <row r="2649" spans="1:8" ht="17.45" customHeight="1" x14ac:dyDescent="0.25">
      <c r="A2649" s="15">
        <v>2640</v>
      </c>
      <c r="B2649" s="2" t="s">
        <v>9524</v>
      </c>
      <c r="C2649" s="2" t="s">
        <v>37</v>
      </c>
      <c r="D2649" s="2" t="s">
        <v>9523</v>
      </c>
      <c r="E2649" s="2" t="s">
        <v>3</v>
      </c>
      <c r="F2649" s="2" t="s">
        <v>26</v>
      </c>
      <c r="G2649" s="2" t="s">
        <v>1</v>
      </c>
      <c r="H2649" s="2" t="s">
        <v>83</v>
      </c>
    </row>
    <row r="2650" spans="1:8" ht="17.45" customHeight="1" x14ac:dyDescent="0.25">
      <c r="A2650" s="15">
        <v>2641</v>
      </c>
      <c r="B2650" s="2" t="s">
        <v>5284</v>
      </c>
      <c r="C2650" s="2" t="s">
        <v>37</v>
      </c>
      <c r="D2650" s="2" t="s">
        <v>5283</v>
      </c>
      <c r="E2650" s="2" t="s">
        <v>3</v>
      </c>
      <c r="F2650" s="2" t="s">
        <v>14746</v>
      </c>
      <c r="G2650" s="2" t="s">
        <v>1</v>
      </c>
      <c r="H2650" s="2" t="s">
        <v>35</v>
      </c>
    </row>
    <row r="2651" spans="1:8" ht="17.45" customHeight="1" x14ac:dyDescent="0.25">
      <c r="A2651" s="15">
        <v>2642</v>
      </c>
      <c r="B2651" s="2" t="s">
        <v>13535</v>
      </c>
      <c r="C2651" s="2" t="s">
        <v>37</v>
      </c>
      <c r="D2651" s="2" t="s">
        <v>13534</v>
      </c>
      <c r="E2651" s="2" t="s">
        <v>3</v>
      </c>
      <c r="F2651" s="2" t="s">
        <v>14747</v>
      </c>
      <c r="G2651" s="2" t="s">
        <v>1</v>
      </c>
      <c r="H2651" s="2" t="s">
        <v>61</v>
      </c>
    </row>
    <row r="2652" spans="1:8" ht="17.45" customHeight="1" x14ac:dyDescent="0.25">
      <c r="A2652" s="15">
        <v>2643</v>
      </c>
      <c r="B2652" s="2" t="s">
        <v>13443</v>
      </c>
      <c r="C2652" s="2" t="s">
        <v>37</v>
      </c>
      <c r="D2652" s="2" t="s">
        <v>13441</v>
      </c>
      <c r="E2652" s="2" t="s">
        <v>3</v>
      </c>
      <c r="F2652" s="2" t="s">
        <v>14746</v>
      </c>
      <c r="G2652" s="2" t="s">
        <v>1</v>
      </c>
      <c r="H2652" s="2" t="s">
        <v>35</v>
      </c>
    </row>
    <row r="2653" spans="1:8" ht="17.45" customHeight="1" x14ac:dyDescent="0.25">
      <c r="A2653" s="15">
        <v>2644</v>
      </c>
      <c r="B2653" s="2" t="s">
        <v>9369</v>
      </c>
      <c r="C2653" s="2" t="s">
        <v>37</v>
      </c>
      <c r="D2653" s="2" t="s">
        <v>9367</v>
      </c>
      <c r="E2653" s="2" t="s">
        <v>3</v>
      </c>
      <c r="F2653" s="2" t="s">
        <v>26</v>
      </c>
      <c r="G2653" s="2" t="s">
        <v>1</v>
      </c>
      <c r="H2653" s="2" t="s">
        <v>83</v>
      </c>
    </row>
    <row r="2654" spans="1:8" ht="17.45" customHeight="1" x14ac:dyDescent="0.25">
      <c r="A2654" s="15">
        <v>2645</v>
      </c>
      <c r="B2654" s="2" t="s">
        <v>8523</v>
      </c>
      <c r="C2654" s="2" t="s">
        <v>37</v>
      </c>
      <c r="D2654" s="2" t="s">
        <v>8522</v>
      </c>
      <c r="E2654" s="2" t="s">
        <v>3</v>
      </c>
      <c r="F2654" s="2" t="s">
        <v>14747</v>
      </c>
      <c r="G2654" s="2" t="s">
        <v>1</v>
      </c>
      <c r="H2654" s="2" t="s">
        <v>61</v>
      </c>
    </row>
    <row r="2655" spans="1:8" ht="17.45" customHeight="1" x14ac:dyDescent="0.25">
      <c r="A2655" s="15">
        <v>2646</v>
      </c>
      <c r="B2655" s="2" t="s">
        <v>8352</v>
      </c>
      <c r="C2655" s="2" t="s">
        <v>37</v>
      </c>
      <c r="D2655" s="2" t="s">
        <v>8351</v>
      </c>
      <c r="E2655" s="2" t="s">
        <v>3</v>
      </c>
      <c r="F2655" s="2" t="s">
        <v>26</v>
      </c>
      <c r="G2655" s="2" t="s">
        <v>1</v>
      </c>
      <c r="H2655" s="2" t="s">
        <v>83</v>
      </c>
    </row>
    <row r="2656" spans="1:8" ht="17.45" customHeight="1" x14ac:dyDescent="0.25">
      <c r="A2656" s="15">
        <v>2647</v>
      </c>
      <c r="B2656" s="2" t="s">
        <v>9300</v>
      </c>
      <c r="C2656" s="2" t="s">
        <v>37</v>
      </c>
      <c r="D2656" s="2" t="s">
        <v>9298</v>
      </c>
      <c r="E2656" s="2" t="s">
        <v>3</v>
      </c>
      <c r="F2656" s="2" t="s">
        <v>10</v>
      </c>
      <c r="G2656" s="2" t="s">
        <v>1</v>
      </c>
      <c r="H2656" s="2" t="s">
        <v>14748</v>
      </c>
    </row>
    <row r="2657" spans="1:8" ht="17.45" customHeight="1" x14ac:dyDescent="0.25">
      <c r="A2657" s="15">
        <v>2648</v>
      </c>
      <c r="B2657" s="2" t="s">
        <v>6255</v>
      </c>
      <c r="C2657" s="2" t="s">
        <v>37</v>
      </c>
      <c r="D2657" s="2" t="s">
        <v>6254</v>
      </c>
      <c r="E2657" s="2" t="s">
        <v>3</v>
      </c>
      <c r="F2657" s="2" t="s">
        <v>14747</v>
      </c>
      <c r="G2657" s="2" t="s">
        <v>1</v>
      </c>
      <c r="H2657" s="2" t="s">
        <v>61</v>
      </c>
    </row>
    <row r="2658" spans="1:8" ht="17.45" customHeight="1" x14ac:dyDescent="0.25">
      <c r="A2658" s="15">
        <v>2649</v>
      </c>
      <c r="B2658" s="2" t="s">
        <v>11666</v>
      </c>
      <c r="C2658" s="2" t="s">
        <v>37</v>
      </c>
      <c r="D2658" s="2" t="s">
        <v>11665</v>
      </c>
      <c r="E2658" s="2" t="s">
        <v>3</v>
      </c>
      <c r="F2658" s="2" t="s">
        <v>11395</v>
      </c>
      <c r="G2658" s="2" t="s">
        <v>1</v>
      </c>
      <c r="H2658" s="2" t="s">
        <v>7</v>
      </c>
    </row>
    <row r="2659" spans="1:8" ht="17.45" customHeight="1" x14ac:dyDescent="0.25">
      <c r="A2659" s="15">
        <v>2650</v>
      </c>
      <c r="B2659" s="2" t="s">
        <v>13058</v>
      </c>
      <c r="C2659" s="2" t="s">
        <v>37</v>
      </c>
      <c r="D2659" s="2" t="s">
        <v>13056</v>
      </c>
      <c r="E2659" s="2" t="s">
        <v>3</v>
      </c>
      <c r="F2659" s="2" t="s">
        <v>26</v>
      </c>
      <c r="G2659" s="2" t="s">
        <v>1</v>
      </c>
      <c r="H2659" s="2" t="s">
        <v>83</v>
      </c>
    </row>
    <row r="2660" spans="1:8" ht="17.45" customHeight="1" x14ac:dyDescent="0.25">
      <c r="A2660" s="15">
        <v>2651</v>
      </c>
      <c r="B2660" s="2" t="s">
        <v>13018</v>
      </c>
      <c r="C2660" s="2" t="s">
        <v>37</v>
      </c>
      <c r="D2660" s="2" t="s">
        <v>13017</v>
      </c>
      <c r="E2660" s="2" t="s">
        <v>3</v>
      </c>
      <c r="F2660" s="2" t="s">
        <v>14746</v>
      </c>
      <c r="G2660" s="2" t="s">
        <v>1</v>
      </c>
      <c r="H2660" s="2" t="s">
        <v>76</v>
      </c>
    </row>
    <row r="2661" spans="1:8" ht="17.45" customHeight="1" x14ac:dyDescent="0.25">
      <c r="A2661" s="15">
        <v>2652</v>
      </c>
      <c r="B2661" s="2" t="s">
        <v>5681</v>
      </c>
      <c r="C2661" s="2" t="s">
        <v>37</v>
      </c>
      <c r="D2661" s="2" t="s">
        <v>5680</v>
      </c>
      <c r="E2661" s="2" t="s">
        <v>3</v>
      </c>
      <c r="F2661" s="2" t="s">
        <v>5</v>
      </c>
      <c r="G2661" s="2" t="s">
        <v>1</v>
      </c>
      <c r="H2661" s="2" t="s">
        <v>13</v>
      </c>
    </row>
    <row r="2662" spans="1:8" ht="17.45" customHeight="1" x14ac:dyDescent="0.25">
      <c r="A2662" s="15">
        <v>2653</v>
      </c>
      <c r="B2662" s="2" t="s">
        <v>3622</v>
      </c>
      <c r="C2662" s="2" t="s">
        <v>37</v>
      </c>
      <c r="D2662" s="2" t="s">
        <v>3621</v>
      </c>
      <c r="E2662" s="2" t="s">
        <v>3</v>
      </c>
      <c r="F2662" s="2" t="s">
        <v>14747</v>
      </c>
      <c r="G2662" s="2" t="s">
        <v>1</v>
      </c>
      <c r="H2662" s="2" t="s">
        <v>79</v>
      </c>
    </row>
    <row r="2663" spans="1:8" ht="17.45" customHeight="1" x14ac:dyDescent="0.25">
      <c r="A2663" s="15">
        <v>2654</v>
      </c>
      <c r="B2663" s="2" t="s">
        <v>11225</v>
      </c>
      <c r="C2663" s="2" t="s">
        <v>37</v>
      </c>
      <c r="D2663" s="2" t="s">
        <v>11224</v>
      </c>
      <c r="E2663" s="2" t="s">
        <v>3</v>
      </c>
      <c r="F2663" s="2" t="s">
        <v>11395</v>
      </c>
      <c r="G2663" s="2" t="s">
        <v>1</v>
      </c>
      <c r="H2663" s="2" t="s">
        <v>48</v>
      </c>
    </row>
    <row r="2664" spans="1:8" ht="17.45" customHeight="1" x14ac:dyDescent="0.25">
      <c r="A2664" s="15">
        <v>2655</v>
      </c>
      <c r="B2664" s="2" t="s">
        <v>13057</v>
      </c>
      <c r="C2664" s="2" t="s">
        <v>37</v>
      </c>
      <c r="D2664" s="2" t="s">
        <v>13056</v>
      </c>
      <c r="E2664" s="2" t="s">
        <v>3</v>
      </c>
      <c r="F2664" s="2" t="s">
        <v>14746</v>
      </c>
      <c r="G2664" s="2" t="s">
        <v>1</v>
      </c>
      <c r="H2664" s="2" t="s">
        <v>76</v>
      </c>
    </row>
    <row r="2665" spans="1:8" ht="17.45" customHeight="1" x14ac:dyDescent="0.25">
      <c r="A2665" s="15">
        <v>2656</v>
      </c>
      <c r="B2665" s="2" t="s">
        <v>10865</v>
      </c>
      <c r="C2665" s="2" t="s">
        <v>37</v>
      </c>
      <c r="D2665" s="2" t="s">
        <v>10864</v>
      </c>
      <c r="E2665" s="2" t="s">
        <v>3</v>
      </c>
      <c r="F2665" s="2" t="s">
        <v>14747</v>
      </c>
      <c r="G2665" s="2" t="s">
        <v>1</v>
      </c>
      <c r="H2665" s="2" t="s">
        <v>79</v>
      </c>
    </row>
    <row r="2666" spans="1:8" ht="17.45" customHeight="1" x14ac:dyDescent="0.25">
      <c r="A2666" s="15">
        <v>2657</v>
      </c>
      <c r="B2666" s="2" t="s">
        <v>14202</v>
      </c>
      <c r="C2666" s="2" t="s">
        <v>37</v>
      </c>
      <c r="D2666" s="2" t="s">
        <v>14201</v>
      </c>
      <c r="E2666" s="2" t="s">
        <v>3</v>
      </c>
      <c r="F2666" s="2" t="s">
        <v>44</v>
      </c>
      <c r="G2666" s="2" t="s">
        <v>1</v>
      </c>
      <c r="H2666" s="2" t="s">
        <v>43</v>
      </c>
    </row>
    <row r="2667" spans="1:8" ht="17.45" customHeight="1" x14ac:dyDescent="0.25">
      <c r="A2667" s="15">
        <v>2658</v>
      </c>
      <c r="B2667" s="2" t="s">
        <v>8214</v>
      </c>
      <c r="C2667" s="2" t="s">
        <v>37</v>
      </c>
      <c r="D2667" s="2" t="s">
        <v>8198</v>
      </c>
      <c r="E2667" s="2" t="s">
        <v>3</v>
      </c>
      <c r="F2667" s="2" t="s">
        <v>26</v>
      </c>
      <c r="G2667" s="2" t="s">
        <v>1</v>
      </c>
      <c r="H2667" s="2" t="s">
        <v>83</v>
      </c>
    </row>
    <row r="2668" spans="1:8" ht="17.45" customHeight="1" x14ac:dyDescent="0.25">
      <c r="A2668" s="15">
        <v>2659</v>
      </c>
      <c r="B2668" s="2" t="s">
        <v>9368</v>
      </c>
      <c r="C2668" s="2" t="s">
        <v>37</v>
      </c>
      <c r="D2668" s="2" t="s">
        <v>9367</v>
      </c>
      <c r="E2668" s="2" t="s">
        <v>3</v>
      </c>
      <c r="F2668" s="2" t="s">
        <v>5</v>
      </c>
      <c r="G2668" s="2" t="s">
        <v>1</v>
      </c>
      <c r="H2668" s="2" t="s">
        <v>13</v>
      </c>
    </row>
    <row r="2669" spans="1:8" ht="17.45" customHeight="1" x14ac:dyDescent="0.25">
      <c r="A2669" s="15">
        <v>2660</v>
      </c>
      <c r="B2669" s="2" t="s">
        <v>13619</v>
      </c>
      <c r="C2669" s="2" t="s">
        <v>37</v>
      </c>
      <c r="D2669" s="2" t="s">
        <v>13618</v>
      </c>
      <c r="E2669" s="2" t="s">
        <v>3</v>
      </c>
      <c r="F2669" s="2" t="s">
        <v>10</v>
      </c>
      <c r="G2669" s="2" t="s">
        <v>1</v>
      </c>
      <c r="H2669" s="2" t="s">
        <v>14748</v>
      </c>
    </row>
    <row r="2670" spans="1:8" ht="17.45" customHeight="1" x14ac:dyDescent="0.25">
      <c r="A2670" s="15">
        <v>2661</v>
      </c>
      <c r="B2670" s="2" t="s">
        <v>13016</v>
      </c>
      <c r="C2670" s="2" t="s">
        <v>37</v>
      </c>
      <c r="D2670" s="2" t="s">
        <v>13015</v>
      </c>
      <c r="E2670" s="2" t="s">
        <v>3</v>
      </c>
      <c r="F2670" s="2" t="s">
        <v>14761</v>
      </c>
      <c r="G2670" s="2" t="s">
        <v>1</v>
      </c>
      <c r="H2670" s="2" t="s">
        <v>21</v>
      </c>
    </row>
    <row r="2671" spans="1:8" ht="17.45" customHeight="1" x14ac:dyDescent="0.25">
      <c r="A2671" s="15">
        <v>2662</v>
      </c>
      <c r="B2671" s="2" t="s">
        <v>1335</v>
      </c>
      <c r="C2671" s="2" t="s">
        <v>37</v>
      </c>
      <c r="D2671" s="2" t="s">
        <v>1334</v>
      </c>
      <c r="E2671" s="2" t="s">
        <v>3</v>
      </c>
      <c r="F2671" s="2" t="s">
        <v>5</v>
      </c>
      <c r="G2671" s="2" t="s">
        <v>1</v>
      </c>
      <c r="H2671" s="2" t="s">
        <v>13</v>
      </c>
    </row>
    <row r="2672" spans="1:8" ht="17.45" customHeight="1" x14ac:dyDescent="0.25">
      <c r="A2672" s="15">
        <v>2663</v>
      </c>
      <c r="B2672" s="2" t="s">
        <v>13595</v>
      </c>
      <c r="C2672" s="2" t="s">
        <v>37</v>
      </c>
      <c r="D2672" s="2" t="s">
        <v>10891</v>
      </c>
      <c r="E2672" s="2" t="s">
        <v>3</v>
      </c>
      <c r="F2672" s="2" t="s">
        <v>14761</v>
      </c>
      <c r="G2672" s="2" t="s">
        <v>1</v>
      </c>
      <c r="H2672" s="2" t="s">
        <v>11</v>
      </c>
    </row>
    <row r="2673" spans="1:8" ht="17.45" customHeight="1" x14ac:dyDescent="0.25">
      <c r="A2673" s="15">
        <v>2664</v>
      </c>
      <c r="B2673" s="2" t="s">
        <v>9299</v>
      </c>
      <c r="C2673" s="2" t="s">
        <v>37</v>
      </c>
      <c r="D2673" s="2" t="s">
        <v>9298</v>
      </c>
      <c r="E2673" s="2" t="s">
        <v>3</v>
      </c>
      <c r="F2673" s="2" t="s">
        <v>26</v>
      </c>
      <c r="G2673" s="2" t="s">
        <v>1</v>
      </c>
      <c r="H2673" s="2" t="s">
        <v>25</v>
      </c>
    </row>
    <row r="2674" spans="1:8" ht="17.45" customHeight="1" x14ac:dyDescent="0.25">
      <c r="A2674" s="15">
        <v>2665</v>
      </c>
      <c r="B2674" s="2" t="s">
        <v>13442</v>
      </c>
      <c r="C2674" s="2" t="s">
        <v>37</v>
      </c>
      <c r="D2674" s="2" t="s">
        <v>13441</v>
      </c>
      <c r="E2674" s="2" t="s">
        <v>3</v>
      </c>
      <c r="F2674" s="2" t="s">
        <v>14746</v>
      </c>
      <c r="G2674" s="2" t="s">
        <v>1</v>
      </c>
      <c r="H2674" s="2" t="s">
        <v>35</v>
      </c>
    </row>
    <row r="2675" spans="1:8" ht="17.45" customHeight="1" x14ac:dyDescent="0.25">
      <c r="A2675" s="15">
        <v>2666</v>
      </c>
      <c r="B2675" s="2" t="s">
        <v>13594</v>
      </c>
      <c r="C2675" s="2" t="s">
        <v>37</v>
      </c>
      <c r="D2675" s="2" t="s">
        <v>10891</v>
      </c>
      <c r="E2675" s="2" t="s">
        <v>3</v>
      </c>
      <c r="F2675" s="2" t="s">
        <v>106</v>
      </c>
      <c r="G2675" s="2" t="s">
        <v>1</v>
      </c>
      <c r="H2675" s="2" t="s">
        <v>123</v>
      </c>
    </row>
    <row r="2676" spans="1:8" ht="17.45" customHeight="1" x14ac:dyDescent="0.25">
      <c r="A2676" s="15">
        <v>2667</v>
      </c>
      <c r="B2676" s="2" t="s">
        <v>5796</v>
      </c>
      <c r="C2676" s="2" t="s">
        <v>97</v>
      </c>
      <c r="D2676" s="2" t="s">
        <v>5791</v>
      </c>
      <c r="E2676" s="2" t="s">
        <v>3</v>
      </c>
      <c r="F2676" s="2" t="s">
        <v>14761</v>
      </c>
      <c r="G2676" s="2" t="s">
        <v>1</v>
      </c>
      <c r="H2676" s="2" t="s">
        <v>11</v>
      </c>
    </row>
    <row r="2677" spans="1:8" ht="17.45" customHeight="1" x14ac:dyDescent="0.25">
      <c r="A2677" s="15">
        <v>2668</v>
      </c>
      <c r="B2677" s="2" t="s">
        <v>5964</v>
      </c>
      <c r="C2677" s="2" t="s">
        <v>97</v>
      </c>
      <c r="D2677" s="2" t="s">
        <v>5958</v>
      </c>
      <c r="E2677" s="2" t="s">
        <v>3</v>
      </c>
      <c r="F2677" s="2" t="s">
        <v>10</v>
      </c>
      <c r="G2677" s="2" t="s">
        <v>1</v>
      </c>
      <c r="H2677" s="2" t="s">
        <v>9</v>
      </c>
    </row>
    <row r="2678" spans="1:8" ht="17.45" customHeight="1" x14ac:dyDescent="0.25">
      <c r="A2678" s="15">
        <v>2669</v>
      </c>
      <c r="B2678" s="2" t="s">
        <v>9730</v>
      </c>
      <c r="C2678" s="2" t="s">
        <v>97</v>
      </c>
      <c r="D2678" s="2" t="s">
        <v>9729</v>
      </c>
      <c r="E2678" s="2" t="s">
        <v>3</v>
      </c>
      <c r="F2678" s="2" t="s">
        <v>2</v>
      </c>
      <c r="G2678" s="2" t="s">
        <v>1</v>
      </c>
      <c r="H2678" s="2" t="s">
        <v>0</v>
      </c>
    </row>
    <row r="2679" spans="1:8" ht="17.45" customHeight="1" x14ac:dyDescent="0.25">
      <c r="A2679" s="15">
        <v>2670</v>
      </c>
      <c r="B2679" s="2" t="s">
        <v>2483</v>
      </c>
      <c r="C2679" s="2" t="s">
        <v>97</v>
      </c>
      <c r="D2679" s="2" t="s">
        <v>2481</v>
      </c>
      <c r="E2679" s="2" t="s">
        <v>3</v>
      </c>
      <c r="F2679" s="2" t="s">
        <v>106</v>
      </c>
      <c r="G2679" s="2" t="s">
        <v>1</v>
      </c>
      <c r="H2679" s="2" t="s">
        <v>123</v>
      </c>
    </row>
    <row r="2680" spans="1:8" ht="17.45" customHeight="1" x14ac:dyDescent="0.25">
      <c r="A2680" s="15">
        <v>2671</v>
      </c>
      <c r="B2680" s="2" t="s">
        <v>1414</v>
      </c>
      <c r="C2680" s="2" t="s">
        <v>97</v>
      </c>
      <c r="D2680" s="2" t="s">
        <v>1405</v>
      </c>
      <c r="E2680" s="2" t="s">
        <v>3</v>
      </c>
      <c r="F2680" s="2" t="s">
        <v>14761</v>
      </c>
      <c r="G2680" s="2" t="s">
        <v>1</v>
      </c>
      <c r="H2680" s="2" t="s">
        <v>11</v>
      </c>
    </row>
    <row r="2681" spans="1:8" ht="17.45" customHeight="1" x14ac:dyDescent="0.25">
      <c r="A2681" s="15">
        <v>2672</v>
      </c>
      <c r="B2681" s="2" t="s">
        <v>10158</v>
      </c>
      <c r="C2681" s="2" t="s">
        <v>97</v>
      </c>
      <c r="D2681" s="2" t="s">
        <v>10153</v>
      </c>
      <c r="E2681" s="2" t="s">
        <v>3</v>
      </c>
      <c r="F2681" s="2" t="s">
        <v>26</v>
      </c>
      <c r="G2681" s="2" t="s">
        <v>1</v>
      </c>
      <c r="H2681" s="2" t="s">
        <v>83</v>
      </c>
    </row>
    <row r="2682" spans="1:8" ht="17.45" customHeight="1" x14ac:dyDescent="0.25">
      <c r="A2682" s="15">
        <v>2673</v>
      </c>
      <c r="B2682" s="2" t="s">
        <v>3322</v>
      </c>
      <c r="C2682" s="2" t="s">
        <v>97</v>
      </c>
      <c r="D2682" s="2" t="s">
        <v>3314</v>
      </c>
      <c r="E2682" s="2" t="s">
        <v>3</v>
      </c>
      <c r="F2682" s="2" t="s">
        <v>14746</v>
      </c>
      <c r="G2682" s="2" t="s">
        <v>1</v>
      </c>
      <c r="H2682" s="2" t="s">
        <v>76</v>
      </c>
    </row>
    <row r="2683" spans="1:8" ht="17.45" customHeight="1" x14ac:dyDescent="0.25">
      <c r="A2683" s="15">
        <v>2674</v>
      </c>
      <c r="B2683" s="2" t="s">
        <v>7739</v>
      </c>
      <c r="C2683" s="2" t="s">
        <v>97</v>
      </c>
      <c r="D2683" s="2" t="s">
        <v>7734</v>
      </c>
      <c r="E2683" s="2" t="s">
        <v>3</v>
      </c>
      <c r="F2683" s="2" t="s">
        <v>26</v>
      </c>
      <c r="G2683" s="2" t="s">
        <v>1</v>
      </c>
      <c r="H2683" s="2" t="s">
        <v>83</v>
      </c>
    </row>
    <row r="2684" spans="1:8" ht="17.45" customHeight="1" x14ac:dyDescent="0.25">
      <c r="A2684" s="15">
        <v>2675</v>
      </c>
      <c r="B2684" s="2" t="s">
        <v>3321</v>
      </c>
      <c r="C2684" s="2" t="s">
        <v>97</v>
      </c>
      <c r="D2684" s="2" t="s">
        <v>3311</v>
      </c>
      <c r="E2684" s="2" t="s">
        <v>3</v>
      </c>
      <c r="F2684" s="2" t="s">
        <v>14747</v>
      </c>
      <c r="G2684" s="2" t="s">
        <v>1</v>
      </c>
      <c r="H2684" s="2" t="s">
        <v>61</v>
      </c>
    </row>
    <row r="2685" spans="1:8" ht="17.45" customHeight="1" x14ac:dyDescent="0.25">
      <c r="A2685" s="15">
        <v>2676</v>
      </c>
      <c r="B2685" s="2" t="s">
        <v>1413</v>
      </c>
      <c r="C2685" s="2" t="s">
        <v>97</v>
      </c>
      <c r="D2685" s="2" t="s">
        <v>1405</v>
      </c>
      <c r="E2685" s="2" t="s">
        <v>3</v>
      </c>
      <c r="F2685" s="2" t="s">
        <v>26</v>
      </c>
      <c r="G2685" s="2" t="s">
        <v>1</v>
      </c>
      <c r="H2685" s="2" t="s">
        <v>25</v>
      </c>
    </row>
    <row r="2686" spans="1:8" ht="17.45" customHeight="1" x14ac:dyDescent="0.25">
      <c r="A2686" s="15">
        <v>2677</v>
      </c>
      <c r="B2686" s="2" t="s">
        <v>2688</v>
      </c>
      <c r="C2686" s="2" t="s">
        <v>97</v>
      </c>
      <c r="D2686" s="2" t="s">
        <v>2671</v>
      </c>
      <c r="E2686" s="2" t="s">
        <v>3</v>
      </c>
      <c r="F2686" s="2" t="s">
        <v>26</v>
      </c>
      <c r="G2686" s="2" t="s">
        <v>1</v>
      </c>
      <c r="H2686" s="2" t="s">
        <v>83</v>
      </c>
    </row>
    <row r="2687" spans="1:8" ht="17.45" customHeight="1" x14ac:dyDescent="0.25">
      <c r="A2687" s="15">
        <v>2678</v>
      </c>
      <c r="B2687" s="2" t="s">
        <v>677</v>
      </c>
      <c r="C2687" s="2" t="s">
        <v>97</v>
      </c>
      <c r="D2687" s="2" t="s">
        <v>4</v>
      </c>
      <c r="E2687" s="2" t="s">
        <v>3</v>
      </c>
      <c r="F2687" s="2" t="s">
        <v>14761</v>
      </c>
      <c r="G2687" s="2" t="s">
        <v>1</v>
      </c>
      <c r="H2687" s="2" t="s">
        <v>11</v>
      </c>
    </row>
    <row r="2688" spans="1:8" ht="17.45" customHeight="1" x14ac:dyDescent="0.25">
      <c r="A2688" s="15">
        <v>2679</v>
      </c>
      <c r="B2688" s="2" t="s">
        <v>8419</v>
      </c>
      <c r="C2688" s="2" t="s">
        <v>97</v>
      </c>
      <c r="D2688" s="2" t="s">
        <v>8415</v>
      </c>
      <c r="E2688" s="2" t="s">
        <v>3</v>
      </c>
      <c r="F2688" s="2" t="s">
        <v>44</v>
      </c>
      <c r="G2688" s="2" t="s">
        <v>1</v>
      </c>
      <c r="H2688" s="2" t="s">
        <v>50</v>
      </c>
    </row>
    <row r="2689" spans="1:8" ht="17.45" customHeight="1" x14ac:dyDescent="0.25">
      <c r="A2689" s="15">
        <v>2680</v>
      </c>
      <c r="B2689" s="2" t="s">
        <v>1948</v>
      </c>
      <c r="C2689" s="2" t="s">
        <v>97</v>
      </c>
      <c r="D2689" s="2" t="s">
        <v>11978</v>
      </c>
      <c r="E2689" s="2" t="s">
        <v>3</v>
      </c>
      <c r="F2689" s="2" t="s">
        <v>106</v>
      </c>
      <c r="G2689" s="2" t="s">
        <v>1</v>
      </c>
      <c r="H2689" s="2" t="s">
        <v>123</v>
      </c>
    </row>
    <row r="2690" spans="1:8" ht="17.45" customHeight="1" x14ac:dyDescent="0.25">
      <c r="A2690" s="15">
        <v>2681</v>
      </c>
      <c r="B2690" s="2" t="s">
        <v>1324</v>
      </c>
      <c r="C2690" s="2" t="s">
        <v>97</v>
      </c>
      <c r="D2690" s="2" t="s">
        <v>1323</v>
      </c>
      <c r="E2690" s="2" t="s">
        <v>3</v>
      </c>
      <c r="F2690" s="2" t="s">
        <v>14746</v>
      </c>
      <c r="G2690" s="2" t="s">
        <v>1</v>
      </c>
      <c r="H2690" s="2" t="s">
        <v>35</v>
      </c>
    </row>
    <row r="2691" spans="1:8" ht="17.45" customHeight="1" x14ac:dyDescent="0.25">
      <c r="A2691" s="15">
        <v>2682</v>
      </c>
      <c r="B2691" s="2" t="s">
        <v>8487</v>
      </c>
      <c r="C2691" s="2" t="s">
        <v>97</v>
      </c>
      <c r="D2691" s="2" t="s">
        <v>8486</v>
      </c>
      <c r="E2691" s="2" t="s">
        <v>3</v>
      </c>
      <c r="F2691" s="2" t="s">
        <v>5</v>
      </c>
      <c r="G2691" s="2" t="s">
        <v>1</v>
      </c>
      <c r="H2691" s="2" t="s">
        <v>4</v>
      </c>
    </row>
    <row r="2692" spans="1:8" ht="17.45" customHeight="1" x14ac:dyDescent="0.25">
      <c r="A2692" s="15">
        <v>2683</v>
      </c>
      <c r="B2692" s="2" t="s">
        <v>5762</v>
      </c>
      <c r="C2692" s="2" t="s">
        <v>97</v>
      </c>
      <c r="D2692" s="2" t="s">
        <v>5752</v>
      </c>
      <c r="E2692" s="2" t="s">
        <v>3</v>
      </c>
      <c r="F2692" s="2" t="s">
        <v>26</v>
      </c>
      <c r="G2692" s="2" t="s">
        <v>1</v>
      </c>
      <c r="H2692" s="2" t="s">
        <v>83</v>
      </c>
    </row>
    <row r="2693" spans="1:8" ht="17.45" customHeight="1" x14ac:dyDescent="0.25">
      <c r="A2693" s="15">
        <v>2684</v>
      </c>
      <c r="B2693" s="2" t="s">
        <v>7710</v>
      </c>
      <c r="C2693" s="2" t="s">
        <v>97</v>
      </c>
      <c r="D2693" s="2" t="s">
        <v>7704</v>
      </c>
      <c r="E2693" s="2" t="s">
        <v>3</v>
      </c>
      <c r="F2693" s="2" t="s">
        <v>26</v>
      </c>
      <c r="G2693" s="2" t="s">
        <v>1</v>
      </c>
      <c r="H2693" s="2" t="s">
        <v>83</v>
      </c>
    </row>
    <row r="2694" spans="1:8" ht="17.45" customHeight="1" x14ac:dyDescent="0.25">
      <c r="A2694" s="15">
        <v>2685</v>
      </c>
      <c r="B2694" s="2" t="s">
        <v>4620</v>
      </c>
      <c r="C2694" s="2" t="s">
        <v>97</v>
      </c>
      <c r="D2694" s="2" t="s">
        <v>4615</v>
      </c>
      <c r="E2694" s="2" t="s">
        <v>3</v>
      </c>
      <c r="F2694" s="2" t="s">
        <v>14746</v>
      </c>
      <c r="G2694" s="2" t="s">
        <v>1</v>
      </c>
      <c r="H2694" s="2" t="s">
        <v>35</v>
      </c>
    </row>
    <row r="2695" spans="1:8" ht="17.45" customHeight="1" x14ac:dyDescent="0.25">
      <c r="A2695" s="15">
        <v>2686</v>
      </c>
      <c r="B2695" s="2" t="s">
        <v>3471</v>
      </c>
      <c r="C2695" s="2" t="s">
        <v>97</v>
      </c>
      <c r="D2695" s="2" t="s">
        <v>3465</v>
      </c>
      <c r="E2695" s="2" t="s">
        <v>3</v>
      </c>
      <c r="F2695" s="2" t="s">
        <v>2</v>
      </c>
      <c r="G2695" s="2" t="s">
        <v>1</v>
      </c>
      <c r="H2695" s="2" t="s">
        <v>0</v>
      </c>
    </row>
    <row r="2696" spans="1:8" ht="17.45" customHeight="1" x14ac:dyDescent="0.25">
      <c r="A2696" s="15">
        <v>2687</v>
      </c>
      <c r="B2696" s="2" t="s">
        <v>8418</v>
      </c>
      <c r="C2696" s="2" t="s">
        <v>97</v>
      </c>
      <c r="D2696" s="2" t="s">
        <v>8415</v>
      </c>
      <c r="E2696" s="2" t="s">
        <v>3</v>
      </c>
      <c r="F2696" s="2" t="s">
        <v>5</v>
      </c>
      <c r="G2696" s="2" t="s">
        <v>1</v>
      </c>
      <c r="H2696" s="2" t="s">
        <v>4</v>
      </c>
    </row>
    <row r="2697" spans="1:8" ht="17.45" customHeight="1" x14ac:dyDescent="0.25">
      <c r="A2697" s="15">
        <v>2688</v>
      </c>
      <c r="B2697" s="2" t="s">
        <v>2246</v>
      </c>
      <c r="C2697" s="2" t="s">
        <v>97</v>
      </c>
      <c r="D2697" s="2" t="s">
        <v>2236</v>
      </c>
      <c r="E2697" s="2" t="s">
        <v>69</v>
      </c>
      <c r="F2697" s="2" t="s">
        <v>5</v>
      </c>
      <c r="G2697" s="2" t="s">
        <v>1</v>
      </c>
      <c r="H2697" s="2" t="s">
        <v>4</v>
      </c>
    </row>
    <row r="2698" spans="1:8" ht="17.45" customHeight="1" x14ac:dyDescent="0.25">
      <c r="A2698" s="15">
        <v>2689</v>
      </c>
      <c r="B2698" s="2" t="s">
        <v>12725</v>
      </c>
      <c r="C2698" s="2" t="s">
        <v>97</v>
      </c>
      <c r="D2698" s="2" t="s">
        <v>12724</v>
      </c>
      <c r="E2698" s="2" t="s">
        <v>3</v>
      </c>
      <c r="F2698" s="2" t="s">
        <v>106</v>
      </c>
      <c r="G2698" s="2" t="s">
        <v>1</v>
      </c>
      <c r="H2698" s="2" t="s">
        <v>105</v>
      </c>
    </row>
    <row r="2699" spans="1:8" ht="17.45" customHeight="1" x14ac:dyDescent="0.25">
      <c r="A2699" s="15">
        <v>2690</v>
      </c>
      <c r="B2699" s="2" t="s">
        <v>10157</v>
      </c>
      <c r="C2699" s="2" t="s">
        <v>97</v>
      </c>
      <c r="D2699" s="2" t="s">
        <v>10153</v>
      </c>
      <c r="E2699" s="2" t="s">
        <v>3</v>
      </c>
      <c r="F2699" s="2" t="s">
        <v>11395</v>
      </c>
      <c r="G2699" s="2" t="s">
        <v>1</v>
      </c>
      <c r="H2699" s="2" t="s">
        <v>48</v>
      </c>
    </row>
    <row r="2700" spans="1:8" ht="17.45" customHeight="1" x14ac:dyDescent="0.25">
      <c r="A2700" s="15">
        <v>2691</v>
      </c>
      <c r="B2700" s="2" t="s">
        <v>10822</v>
      </c>
      <c r="C2700" s="2" t="s">
        <v>97</v>
      </c>
      <c r="D2700" s="2" t="s">
        <v>10821</v>
      </c>
      <c r="E2700" s="2" t="s">
        <v>95</v>
      </c>
      <c r="F2700" s="2" t="s">
        <v>11395</v>
      </c>
      <c r="G2700" s="2" t="s">
        <v>1</v>
      </c>
      <c r="H2700" s="2" t="s">
        <v>48</v>
      </c>
    </row>
    <row r="2701" spans="1:8" ht="17.45" customHeight="1" x14ac:dyDescent="0.25">
      <c r="A2701" s="15">
        <v>2692</v>
      </c>
      <c r="B2701" s="2" t="s">
        <v>1412</v>
      </c>
      <c r="C2701" s="2" t="s">
        <v>97</v>
      </c>
      <c r="D2701" s="2" t="s">
        <v>1405</v>
      </c>
      <c r="E2701" s="2" t="s">
        <v>3</v>
      </c>
      <c r="F2701" s="2" t="s">
        <v>14746</v>
      </c>
      <c r="G2701" s="2" t="s">
        <v>1</v>
      </c>
      <c r="H2701" s="2" t="s">
        <v>35</v>
      </c>
    </row>
    <row r="2702" spans="1:8" ht="17.45" customHeight="1" x14ac:dyDescent="0.25">
      <c r="A2702" s="15">
        <v>2693</v>
      </c>
      <c r="B2702" s="2" t="s">
        <v>5761</v>
      </c>
      <c r="C2702" s="2" t="s">
        <v>97</v>
      </c>
      <c r="D2702" s="2" t="s">
        <v>5752</v>
      </c>
      <c r="E2702" s="2" t="s">
        <v>3</v>
      </c>
      <c r="F2702" s="2" t="s">
        <v>44</v>
      </c>
      <c r="G2702" s="2" t="s">
        <v>1</v>
      </c>
      <c r="H2702" s="2" t="s">
        <v>50</v>
      </c>
    </row>
    <row r="2703" spans="1:8" ht="17.45" customHeight="1" x14ac:dyDescent="0.25">
      <c r="A2703" s="15">
        <v>2694</v>
      </c>
      <c r="B2703" s="2" t="s">
        <v>233</v>
      </c>
      <c r="C2703" s="2" t="s">
        <v>97</v>
      </c>
      <c r="D2703" s="2" t="s">
        <v>232</v>
      </c>
      <c r="E2703" s="2" t="s">
        <v>3</v>
      </c>
      <c r="F2703" s="2" t="s">
        <v>5</v>
      </c>
      <c r="G2703" s="2" t="s">
        <v>1</v>
      </c>
      <c r="H2703" s="2" t="s">
        <v>13</v>
      </c>
    </row>
    <row r="2704" spans="1:8" ht="17.45" customHeight="1" x14ac:dyDescent="0.25">
      <c r="A2704" s="15">
        <v>2695</v>
      </c>
      <c r="B2704" s="2" t="s">
        <v>4834</v>
      </c>
      <c r="C2704" s="2" t="s">
        <v>97</v>
      </c>
      <c r="D2704" s="2" t="s">
        <v>4828</v>
      </c>
      <c r="E2704" s="2" t="s">
        <v>3</v>
      </c>
      <c r="F2704" s="2" t="s">
        <v>26</v>
      </c>
      <c r="G2704" s="2" t="s">
        <v>1</v>
      </c>
      <c r="H2704" s="2" t="s">
        <v>25</v>
      </c>
    </row>
    <row r="2705" spans="1:8" ht="17.45" customHeight="1" x14ac:dyDescent="0.25">
      <c r="A2705" s="15">
        <v>2696</v>
      </c>
      <c r="B2705" s="2" t="s">
        <v>2687</v>
      </c>
      <c r="C2705" s="2" t="s">
        <v>97</v>
      </c>
      <c r="D2705" s="2" t="s">
        <v>2671</v>
      </c>
      <c r="E2705" s="2" t="s">
        <v>3</v>
      </c>
      <c r="F2705" s="2" t="s">
        <v>2</v>
      </c>
      <c r="G2705" s="2" t="s">
        <v>1</v>
      </c>
      <c r="H2705" s="2" t="s">
        <v>57</v>
      </c>
    </row>
    <row r="2706" spans="1:8" ht="17.45" customHeight="1" x14ac:dyDescent="0.25">
      <c r="A2706" s="15">
        <v>2697</v>
      </c>
      <c r="B2706" s="2" t="s">
        <v>6000</v>
      </c>
      <c r="C2706" s="2" t="s">
        <v>97</v>
      </c>
      <c r="D2706" s="2" t="s">
        <v>5981</v>
      </c>
      <c r="E2706" s="2" t="s">
        <v>3</v>
      </c>
      <c r="F2706" s="2" t="s">
        <v>14761</v>
      </c>
      <c r="G2706" s="2" t="s">
        <v>1</v>
      </c>
      <c r="H2706" s="2" t="s">
        <v>21</v>
      </c>
    </row>
    <row r="2707" spans="1:8" ht="17.45" customHeight="1" x14ac:dyDescent="0.25">
      <c r="A2707" s="15">
        <v>2698</v>
      </c>
      <c r="B2707" s="2" t="s">
        <v>676</v>
      </c>
      <c r="C2707" s="2" t="s">
        <v>97</v>
      </c>
      <c r="D2707" s="2" t="s">
        <v>4</v>
      </c>
      <c r="E2707" s="2" t="s">
        <v>3</v>
      </c>
      <c r="F2707" s="2" t="s">
        <v>14746</v>
      </c>
      <c r="G2707" s="2" t="s">
        <v>1</v>
      </c>
      <c r="H2707" s="2" t="s">
        <v>76</v>
      </c>
    </row>
    <row r="2708" spans="1:8" ht="17.45" customHeight="1" x14ac:dyDescent="0.25">
      <c r="A2708" s="15">
        <v>2699</v>
      </c>
      <c r="B2708" s="2" t="s">
        <v>12551</v>
      </c>
      <c r="C2708" s="2" t="s">
        <v>97</v>
      </c>
      <c r="D2708" s="2" t="s">
        <v>12550</v>
      </c>
      <c r="E2708" s="2" t="s">
        <v>3</v>
      </c>
      <c r="F2708" s="2" t="s">
        <v>14747</v>
      </c>
      <c r="G2708" s="2" t="s">
        <v>1</v>
      </c>
      <c r="H2708" s="2" t="s">
        <v>79</v>
      </c>
    </row>
    <row r="2709" spans="1:8" ht="17.45" customHeight="1" x14ac:dyDescent="0.25">
      <c r="A2709" s="15">
        <v>2700</v>
      </c>
      <c r="B2709" s="2" t="s">
        <v>239</v>
      </c>
      <c r="C2709" s="2" t="s">
        <v>97</v>
      </c>
      <c r="D2709" s="2" t="s">
        <v>238</v>
      </c>
      <c r="E2709" s="2" t="s">
        <v>3</v>
      </c>
      <c r="F2709" s="2" t="s">
        <v>17</v>
      </c>
      <c r="G2709" s="2" t="s">
        <v>1</v>
      </c>
      <c r="H2709" s="2" t="s">
        <v>144</v>
      </c>
    </row>
    <row r="2710" spans="1:8" ht="17.45" customHeight="1" x14ac:dyDescent="0.25">
      <c r="A2710" s="15">
        <v>2701</v>
      </c>
      <c r="B2710" s="2" t="s">
        <v>5795</v>
      </c>
      <c r="C2710" s="2" t="s">
        <v>97</v>
      </c>
      <c r="D2710" s="2" t="s">
        <v>5791</v>
      </c>
      <c r="E2710" s="2" t="s">
        <v>3</v>
      </c>
      <c r="F2710" s="2" t="s">
        <v>11395</v>
      </c>
      <c r="G2710" s="2" t="s">
        <v>1</v>
      </c>
      <c r="H2710" s="2" t="s">
        <v>7</v>
      </c>
    </row>
    <row r="2711" spans="1:8" ht="17.45" customHeight="1" x14ac:dyDescent="0.25">
      <c r="A2711" s="15">
        <v>2702</v>
      </c>
      <c r="B2711" s="2" t="s">
        <v>4269</v>
      </c>
      <c r="C2711" s="2" t="s">
        <v>97</v>
      </c>
      <c r="D2711" s="2" t="s">
        <v>4264</v>
      </c>
      <c r="E2711" s="2" t="s">
        <v>3</v>
      </c>
      <c r="F2711" s="2" t="s">
        <v>2</v>
      </c>
      <c r="G2711" s="2" t="s">
        <v>1</v>
      </c>
      <c r="H2711" s="2" t="s">
        <v>0</v>
      </c>
    </row>
    <row r="2712" spans="1:8" ht="17.45" customHeight="1" x14ac:dyDescent="0.25">
      <c r="A2712" s="15">
        <v>2703</v>
      </c>
      <c r="B2712" s="2" t="s">
        <v>11358</v>
      </c>
      <c r="C2712" s="2" t="s">
        <v>97</v>
      </c>
      <c r="D2712" s="2" t="s">
        <v>11357</v>
      </c>
      <c r="E2712" s="2" t="s">
        <v>3</v>
      </c>
      <c r="F2712" s="2" t="s">
        <v>14746</v>
      </c>
      <c r="G2712" s="2" t="s">
        <v>1</v>
      </c>
      <c r="H2712" s="2" t="s">
        <v>76</v>
      </c>
    </row>
    <row r="2713" spans="1:8" ht="17.45" customHeight="1" x14ac:dyDescent="0.25">
      <c r="A2713" s="15">
        <v>2704</v>
      </c>
      <c r="B2713" s="2" t="s">
        <v>4833</v>
      </c>
      <c r="C2713" s="2" t="s">
        <v>97</v>
      </c>
      <c r="D2713" s="2" t="s">
        <v>4832</v>
      </c>
      <c r="E2713" s="2" t="s">
        <v>3</v>
      </c>
      <c r="F2713" s="2" t="s">
        <v>106</v>
      </c>
      <c r="G2713" s="2" t="s">
        <v>1</v>
      </c>
      <c r="H2713" s="2" t="s">
        <v>123</v>
      </c>
    </row>
    <row r="2714" spans="1:8" ht="17.45" customHeight="1" x14ac:dyDescent="0.25">
      <c r="A2714" s="15">
        <v>2705</v>
      </c>
      <c r="B2714" s="2" t="s">
        <v>14426</v>
      </c>
      <c r="C2714" s="2" t="s">
        <v>97</v>
      </c>
      <c r="D2714" s="2" t="s">
        <v>14423</v>
      </c>
      <c r="E2714" s="2" t="s">
        <v>3</v>
      </c>
      <c r="F2714" s="2" t="s">
        <v>26</v>
      </c>
      <c r="G2714" s="2" t="s">
        <v>1</v>
      </c>
      <c r="H2714" s="2" t="s">
        <v>83</v>
      </c>
    </row>
    <row r="2715" spans="1:8" ht="17.45" customHeight="1" x14ac:dyDescent="0.25">
      <c r="A2715" s="15">
        <v>2706</v>
      </c>
      <c r="B2715" s="2" t="s">
        <v>2482</v>
      </c>
      <c r="C2715" s="2" t="s">
        <v>97</v>
      </c>
      <c r="D2715" s="2" t="s">
        <v>2481</v>
      </c>
      <c r="E2715" s="2" t="s">
        <v>3</v>
      </c>
      <c r="F2715" s="2" t="s">
        <v>14761</v>
      </c>
      <c r="G2715" s="2" t="s">
        <v>1</v>
      </c>
      <c r="H2715" s="2" t="s">
        <v>21</v>
      </c>
    </row>
    <row r="2716" spans="1:8" ht="17.45" customHeight="1" x14ac:dyDescent="0.25">
      <c r="A2716" s="15">
        <v>2707</v>
      </c>
      <c r="B2716" s="2" t="s">
        <v>483</v>
      </c>
      <c r="C2716" s="2" t="s">
        <v>97</v>
      </c>
      <c r="D2716" s="2" t="s">
        <v>478</v>
      </c>
      <c r="E2716" s="2" t="s">
        <v>3</v>
      </c>
      <c r="F2716" s="2" t="s">
        <v>11395</v>
      </c>
      <c r="G2716" s="2" t="s">
        <v>1</v>
      </c>
      <c r="H2716" s="2" t="s">
        <v>48</v>
      </c>
    </row>
    <row r="2717" spans="1:8" ht="17.45" customHeight="1" x14ac:dyDescent="0.25">
      <c r="A2717" s="15">
        <v>2708</v>
      </c>
      <c r="B2717" s="2" t="s">
        <v>9479</v>
      </c>
      <c r="C2717" s="2" t="s">
        <v>97</v>
      </c>
      <c r="D2717" s="2" t="s">
        <v>9470</v>
      </c>
      <c r="E2717" s="2" t="s">
        <v>3</v>
      </c>
      <c r="F2717" s="2" t="s">
        <v>106</v>
      </c>
      <c r="G2717" s="2" t="s">
        <v>1</v>
      </c>
      <c r="H2717" s="2" t="s">
        <v>105</v>
      </c>
    </row>
    <row r="2718" spans="1:8" ht="17.45" customHeight="1" x14ac:dyDescent="0.25">
      <c r="A2718" s="15">
        <v>2709</v>
      </c>
      <c r="B2718" s="2" t="s">
        <v>6589</v>
      </c>
      <c r="C2718" s="2" t="s">
        <v>97</v>
      </c>
      <c r="D2718" s="2" t="s">
        <v>6579</v>
      </c>
      <c r="E2718" s="2" t="s">
        <v>3</v>
      </c>
      <c r="F2718" s="2" t="s">
        <v>2</v>
      </c>
      <c r="G2718" s="2" t="s">
        <v>1</v>
      </c>
      <c r="H2718" s="2" t="s">
        <v>0</v>
      </c>
    </row>
    <row r="2719" spans="1:8" ht="17.45" customHeight="1" x14ac:dyDescent="0.25">
      <c r="A2719" s="15">
        <v>2710</v>
      </c>
      <c r="B2719" s="2" t="s">
        <v>13306</v>
      </c>
      <c r="C2719" s="2" t="s">
        <v>97</v>
      </c>
      <c r="D2719" s="2" t="s">
        <v>13299</v>
      </c>
      <c r="E2719" s="2" t="s">
        <v>3</v>
      </c>
      <c r="F2719" s="2" t="s">
        <v>14746</v>
      </c>
      <c r="G2719" s="2" t="s">
        <v>1</v>
      </c>
      <c r="H2719" s="2" t="s">
        <v>76</v>
      </c>
    </row>
    <row r="2720" spans="1:8" ht="17.45" customHeight="1" x14ac:dyDescent="0.25">
      <c r="A2720" s="15">
        <v>2711</v>
      </c>
      <c r="B2720" s="2" t="s">
        <v>5963</v>
      </c>
      <c r="C2720" s="2" t="s">
        <v>97</v>
      </c>
      <c r="D2720" s="2" t="s">
        <v>5953</v>
      </c>
      <c r="E2720" s="2" t="s">
        <v>3</v>
      </c>
      <c r="F2720" s="2" t="s">
        <v>14761</v>
      </c>
      <c r="G2720" s="2" t="s">
        <v>1</v>
      </c>
      <c r="H2720" s="2" t="s">
        <v>11</v>
      </c>
    </row>
    <row r="2721" spans="1:8" ht="17.45" customHeight="1" x14ac:dyDescent="0.25">
      <c r="A2721" s="15">
        <v>2712</v>
      </c>
      <c r="B2721" s="2" t="s">
        <v>7787</v>
      </c>
      <c r="C2721" s="2" t="s">
        <v>97</v>
      </c>
      <c r="D2721" s="2" t="s">
        <v>7786</v>
      </c>
      <c r="E2721" s="2" t="s">
        <v>3</v>
      </c>
      <c r="F2721" s="2" t="s">
        <v>2</v>
      </c>
      <c r="G2721" s="2" t="s">
        <v>1</v>
      </c>
      <c r="H2721" s="2" t="s">
        <v>0</v>
      </c>
    </row>
    <row r="2722" spans="1:8" ht="17.45" customHeight="1" x14ac:dyDescent="0.25">
      <c r="A2722" s="15">
        <v>2713</v>
      </c>
      <c r="B2722" s="2" t="s">
        <v>675</v>
      </c>
      <c r="C2722" s="2" t="s">
        <v>97</v>
      </c>
      <c r="D2722" s="2" t="s">
        <v>4</v>
      </c>
      <c r="E2722" s="2" t="s">
        <v>3</v>
      </c>
      <c r="F2722" s="2" t="s">
        <v>5</v>
      </c>
      <c r="G2722" s="2" t="s">
        <v>1</v>
      </c>
      <c r="H2722" s="2" t="s">
        <v>4</v>
      </c>
    </row>
    <row r="2723" spans="1:8" ht="17.45" customHeight="1" x14ac:dyDescent="0.25">
      <c r="A2723" s="15">
        <v>2714</v>
      </c>
      <c r="B2723" s="2" t="s">
        <v>4268</v>
      </c>
      <c r="C2723" s="2" t="s">
        <v>97</v>
      </c>
      <c r="D2723" s="2" t="s">
        <v>4264</v>
      </c>
      <c r="E2723" s="2" t="s">
        <v>3</v>
      </c>
      <c r="F2723" s="2" t="s">
        <v>14747</v>
      </c>
      <c r="G2723" s="2" t="s">
        <v>1</v>
      </c>
      <c r="H2723" s="2" t="s">
        <v>61</v>
      </c>
    </row>
    <row r="2724" spans="1:8" ht="17.45" customHeight="1" x14ac:dyDescent="0.25">
      <c r="A2724" s="15">
        <v>2715</v>
      </c>
      <c r="B2724" s="2" t="s">
        <v>7411</v>
      </c>
      <c r="C2724" s="2" t="s">
        <v>97</v>
      </c>
      <c r="D2724" s="2" t="s">
        <v>7407</v>
      </c>
      <c r="E2724" s="2" t="s">
        <v>3</v>
      </c>
      <c r="F2724" s="2" t="s">
        <v>14747</v>
      </c>
      <c r="G2724" s="2" t="s">
        <v>1</v>
      </c>
      <c r="H2724" s="2" t="s">
        <v>79</v>
      </c>
    </row>
    <row r="2725" spans="1:8" ht="17.45" customHeight="1" x14ac:dyDescent="0.25">
      <c r="A2725" s="15">
        <v>2716</v>
      </c>
      <c r="B2725" s="2" t="s">
        <v>7738</v>
      </c>
      <c r="C2725" s="2" t="s">
        <v>97</v>
      </c>
      <c r="D2725" s="2" t="s">
        <v>7734</v>
      </c>
      <c r="E2725" s="2" t="s">
        <v>3</v>
      </c>
      <c r="F2725" s="2" t="s">
        <v>2</v>
      </c>
      <c r="G2725" s="2" t="s">
        <v>1</v>
      </c>
      <c r="H2725" s="2" t="s">
        <v>57</v>
      </c>
    </row>
    <row r="2726" spans="1:8" ht="17.45" customHeight="1" x14ac:dyDescent="0.25">
      <c r="A2726" s="15">
        <v>2717</v>
      </c>
      <c r="B2726" s="2" t="s">
        <v>5760</v>
      </c>
      <c r="C2726" s="2" t="s">
        <v>97</v>
      </c>
      <c r="D2726" s="2" t="s">
        <v>5752</v>
      </c>
      <c r="E2726" s="2" t="s">
        <v>3</v>
      </c>
      <c r="F2726" s="2" t="s">
        <v>14761</v>
      </c>
      <c r="G2726" s="2" t="s">
        <v>1</v>
      </c>
      <c r="H2726" s="2" t="s">
        <v>11</v>
      </c>
    </row>
    <row r="2727" spans="1:8" ht="17.45" customHeight="1" x14ac:dyDescent="0.25">
      <c r="A2727" s="15">
        <v>2718</v>
      </c>
      <c r="B2727" s="2" t="s">
        <v>5999</v>
      </c>
      <c r="C2727" s="2" t="s">
        <v>97</v>
      </c>
      <c r="D2727" s="2" t="s">
        <v>5981</v>
      </c>
      <c r="E2727" s="2" t="s">
        <v>3</v>
      </c>
      <c r="F2727" s="2" t="s">
        <v>26</v>
      </c>
      <c r="G2727" s="2" t="s">
        <v>1</v>
      </c>
      <c r="H2727" s="2" t="s">
        <v>83</v>
      </c>
    </row>
    <row r="2728" spans="1:8" ht="17.45" customHeight="1" x14ac:dyDescent="0.25">
      <c r="A2728" s="15">
        <v>2719</v>
      </c>
      <c r="B2728" s="2" t="s">
        <v>14048</v>
      </c>
      <c r="C2728" s="2" t="s">
        <v>97</v>
      </c>
      <c r="D2728" s="2" t="s">
        <v>14047</v>
      </c>
      <c r="E2728" s="2" t="s">
        <v>69</v>
      </c>
      <c r="F2728" s="2" t="s">
        <v>17</v>
      </c>
      <c r="G2728" s="2" t="s">
        <v>1</v>
      </c>
      <c r="H2728" s="2" t="s">
        <v>144</v>
      </c>
    </row>
    <row r="2729" spans="1:8" ht="17.45" customHeight="1" x14ac:dyDescent="0.25">
      <c r="A2729" s="15">
        <v>2720</v>
      </c>
      <c r="B2729" s="2" t="s">
        <v>13743</v>
      </c>
      <c r="C2729" s="2" t="s">
        <v>97</v>
      </c>
      <c r="D2729" s="2" t="s">
        <v>13735</v>
      </c>
      <c r="E2729" s="2" t="s">
        <v>3</v>
      </c>
      <c r="F2729" s="2" t="s">
        <v>14761</v>
      </c>
      <c r="G2729" s="2" t="s">
        <v>1</v>
      </c>
      <c r="H2729" s="2" t="s">
        <v>11</v>
      </c>
    </row>
    <row r="2730" spans="1:8" ht="17.45" customHeight="1" x14ac:dyDescent="0.25">
      <c r="A2730" s="15">
        <v>2721</v>
      </c>
      <c r="B2730" s="2" t="s">
        <v>11745</v>
      </c>
      <c r="C2730" s="2" t="s">
        <v>97</v>
      </c>
      <c r="D2730" s="2" t="s">
        <v>11744</v>
      </c>
      <c r="E2730" s="2" t="s">
        <v>3</v>
      </c>
      <c r="F2730" s="2" t="s">
        <v>11395</v>
      </c>
      <c r="G2730" s="2" t="s">
        <v>1</v>
      </c>
      <c r="H2730" s="2" t="s">
        <v>48</v>
      </c>
    </row>
    <row r="2731" spans="1:8" ht="17.45" customHeight="1" x14ac:dyDescent="0.25">
      <c r="A2731" s="15">
        <v>2722</v>
      </c>
      <c r="B2731" s="2" t="s">
        <v>985</v>
      </c>
      <c r="C2731" s="2" t="s">
        <v>97</v>
      </c>
      <c r="D2731" s="2" t="s">
        <v>971</v>
      </c>
      <c r="E2731" s="2" t="s">
        <v>3</v>
      </c>
      <c r="F2731" s="2" t="s">
        <v>14747</v>
      </c>
      <c r="G2731" s="2" t="s">
        <v>1</v>
      </c>
      <c r="H2731" s="2" t="s">
        <v>79</v>
      </c>
    </row>
    <row r="2732" spans="1:8" ht="17.45" customHeight="1" x14ac:dyDescent="0.25">
      <c r="A2732" s="15">
        <v>2723</v>
      </c>
      <c r="B2732" s="2" t="s">
        <v>984</v>
      </c>
      <c r="C2732" s="2" t="s">
        <v>97</v>
      </c>
      <c r="D2732" s="2" t="s">
        <v>971</v>
      </c>
      <c r="E2732" s="2" t="s">
        <v>3</v>
      </c>
      <c r="F2732" s="2" t="s">
        <v>5</v>
      </c>
      <c r="G2732" s="2" t="s">
        <v>1</v>
      </c>
      <c r="H2732" s="2" t="s">
        <v>13</v>
      </c>
    </row>
    <row r="2733" spans="1:8" ht="17.45" customHeight="1" x14ac:dyDescent="0.25">
      <c r="A2733" s="15">
        <v>2724</v>
      </c>
      <c r="B2733" s="2" t="s">
        <v>7410</v>
      </c>
      <c r="C2733" s="2" t="s">
        <v>97</v>
      </c>
      <c r="D2733" s="2" t="s">
        <v>7403</v>
      </c>
      <c r="E2733" s="2" t="s">
        <v>69</v>
      </c>
      <c r="F2733" s="2" t="s">
        <v>10</v>
      </c>
      <c r="G2733" s="2" t="s">
        <v>1</v>
      </c>
      <c r="H2733" s="2" t="s">
        <v>14748</v>
      </c>
    </row>
    <row r="2734" spans="1:8" ht="17.45" customHeight="1" x14ac:dyDescent="0.25">
      <c r="A2734" s="15">
        <v>2725</v>
      </c>
      <c r="B2734" s="2" t="s">
        <v>4619</v>
      </c>
      <c r="C2734" s="2" t="s">
        <v>97</v>
      </c>
      <c r="D2734" s="2" t="s">
        <v>4615</v>
      </c>
      <c r="E2734" s="2" t="s">
        <v>3</v>
      </c>
      <c r="F2734" s="2" t="s">
        <v>14761</v>
      </c>
      <c r="G2734" s="2" t="s">
        <v>1</v>
      </c>
      <c r="H2734" s="2" t="s">
        <v>11</v>
      </c>
    </row>
    <row r="2735" spans="1:8" ht="17.45" customHeight="1" x14ac:dyDescent="0.25">
      <c r="A2735" s="15">
        <v>2726</v>
      </c>
      <c r="B2735" s="2" t="s">
        <v>3320</v>
      </c>
      <c r="C2735" s="2" t="s">
        <v>97</v>
      </c>
      <c r="D2735" s="2" t="s">
        <v>3311</v>
      </c>
      <c r="E2735" s="2" t="s">
        <v>3</v>
      </c>
      <c r="F2735" s="2" t="s">
        <v>14747</v>
      </c>
      <c r="G2735" s="2" t="s">
        <v>1</v>
      </c>
      <c r="H2735" s="2" t="s">
        <v>61</v>
      </c>
    </row>
    <row r="2736" spans="1:8" ht="17.45" customHeight="1" x14ac:dyDescent="0.25">
      <c r="A2736" s="15">
        <v>2727</v>
      </c>
      <c r="B2736" s="2" t="s">
        <v>11984</v>
      </c>
      <c r="C2736" s="2" t="s">
        <v>97</v>
      </c>
      <c r="D2736" s="2" t="s">
        <v>11982</v>
      </c>
      <c r="E2736" s="2" t="s">
        <v>3</v>
      </c>
      <c r="F2736" s="2" t="s">
        <v>11395</v>
      </c>
      <c r="G2736" s="2" t="s">
        <v>1</v>
      </c>
      <c r="H2736" s="2" t="s">
        <v>7</v>
      </c>
    </row>
    <row r="2737" spans="1:8" ht="17.45" customHeight="1" x14ac:dyDescent="0.25">
      <c r="A2737" s="15">
        <v>2728</v>
      </c>
      <c r="B2737" s="2" t="s">
        <v>6263</v>
      </c>
      <c r="C2737" s="2" t="s">
        <v>97</v>
      </c>
      <c r="D2737" s="2" t="s">
        <v>6256</v>
      </c>
      <c r="E2737" s="2" t="s">
        <v>3</v>
      </c>
      <c r="F2737" s="2" t="s">
        <v>10</v>
      </c>
      <c r="G2737" s="2" t="s">
        <v>1</v>
      </c>
      <c r="H2737" s="2" t="s">
        <v>9</v>
      </c>
    </row>
    <row r="2738" spans="1:8" ht="17.45" customHeight="1" x14ac:dyDescent="0.25">
      <c r="A2738" s="15">
        <v>2729</v>
      </c>
      <c r="B2738" s="2" t="s">
        <v>7409</v>
      </c>
      <c r="C2738" s="2" t="s">
        <v>97</v>
      </c>
      <c r="D2738" s="2" t="s">
        <v>7403</v>
      </c>
      <c r="E2738" s="2" t="s">
        <v>3</v>
      </c>
      <c r="F2738" s="2" t="s">
        <v>2</v>
      </c>
      <c r="G2738" s="2" t="s">
        <v>1</v>
      </c>
      <c r="H2738" s="2" t="s">
        <v>0</v>
      </c>
    </row>
    <row r="2739" spans="1:8" ht="17.45" customHeight="1" x14ac:dyDescent="0.25">
      <c r="A2739" s="15">
        <v>2730</v>
      </c>
      <c r="B2739" s="2" t="s">
        <v>13305</v>
      </c>
      <c r="C2739" s="2" t="s">
        <v>97</v>
      </c>
      <c r="D2739" s="2" t="s">
        <v>13299</v>
      </c>
      <c r="E2739" s="2" t="s">
        <v>3</v>
      </c>
      <c r="F2739" s="2" t="s">
        <v>5</v>
      </c>
      <c r="G2739" s="2" t="s">
        <v>1</v>
      </c>
      <c r="H2739" s="2" t="s">
        <v>13</v>
      </c>
    </row>
    <row r="2740" spans="1:8" ht="17.45" customHeight="1" x14ac:dyDescent="0.25">
      <c r="A2740" s="15">
        <v>2731</v>
      </c>
      <c r="B2740" s="2" t="s">
        <v>6262</v>
      </c>
      <c r="C2740" s="2" t="s">
        <v>97</v>
      </c>
      <c r="D2740" s="2" t="s">
        <v>6256</v>
      </c>
      <c r="E2740" s="2" t="s">
        <v>3</v>
      </c>
      <c r="F2740" s="2" t="s">
        <v>5</v>
      </c>
      <c r="G2740" s="2" t="s">
        <v>1</v>
      </c>
      <c r="H2740" s="2" t="s">
        <v>13</v>
      </c>
    </row>
    <row r="2741" spans="1:8" ht="17.45" customHeight="1" x14ac:dyDescent="0.25">
      <c r="A2741" s="15">
        <v>2732</v>
      </c>
      <c r="B2741" s="2" t="s">
        <v>8757</v>
      </c>
      <c r="C2741" s="2" t="s">
        <v>97</v>
      </c>
      <c r="D2741" s="2" t="s">
        <v>8748</v>
      </c>
      <c r="E2741" s="2" t="s">
        <v>3</v>
      </c>
      <c r="F2741" s="2" t="s">
        <v>14761</v>
      </c>
      <c r="G2741" s="2" t="s">
        <v>1</v>
      </c>
      <c r="H2741" s="2" t="s">
        <v>21</v>
      </c>
    </row>
    <row r="2742" spans="1:8" ht="17.45" customHeight="1" x14ac:dyDescent="0.25">
      <c r="A2742" s="15">
        <v>2733</v>
      </c>
      <c r="B2742" s="2" t="s">
        <v>13824</v>
      </c>
      <c r="C2742" s="2" t="s">
        <v>97</v>
      </c>
      <c r="D2742" s="2" t="s">
        <v>13813</v>
      </c>
      <c r="E2742" s="2" t="s">
        <v>3</v>
      </c>
      <c r="F2742" s="2" t="s">
        <v>14747</v>
      </c>
      <c r="G2742" s="2" t="s">
        <v>1</v>
      </c>
      <c r="H2742" s="2" t="s">
        <v>79</v>
      </c>
    </row>
    <row r="2743" spans="1:8" ht="17.45" customHeight="1" x14ac:dyDescent="0.25">
      <c r="A2743" s="15">
        <v>2734</v>
      </c>
      <c r="B2743" s="2" t="s">
        <v>9209</v>
      </c>
      <c r="C2743" s="2" t="s">
        <v>97</v>
      </c>
      <c r="D2743" s="2" t="s">
        <v>9208</v>
      </c>
      <c r="E2743" s="2" t="s">
        <v>3</v>
      </c>
      <c r="F2743" s="2" t="s">
        <v>14746</v>
      </c>
      <c r="G2743" s="2" t="s">
        <v>1</v>
      </c>
      <c r="H2743" s="2" t="s">
        <v>76</v>
      </c>
    </row>
    <row r="2744" spans="1:8" ht="17.45" customHeight="1" x14ac:dyDescent="0.25">
      <c r="A2744" s="15">
        <v>2735</v>
      </c>
      <c r="B2744" s="2" t="s">
        <v>7262</v>
      </c>
      <c r="C2744" s="2" t="s">
        <v>97</v>
      </c>
      <c r="D2744" s="2" t="s">
        <v>7259</v>
      </c>
      <c r="E2744" s="2" t="s">
        <v>3</v>
      </c>
      <c r="F2744" s="2" t="s">
        <v>26</v>
      </c>
      <c r="G2744" s="2" t="s">
        <v>1</v>
      </c>
      <c r="H2744" s="2" t="s">
        <v>83</v>
      </c>
    </row>
    <row r="2745" spans="1:8" ht="17.45" customHeight="1" x14ac:dyDescent="0.25">
      <c r="A2745" s="15">
        <v>2736</v>
      </c>
      <c r="B2745" s="2" t="s">
        <v>9478</v>
      </c>
      <c r="C2745" s="2" t="s">
        <v>97</v>
      </c>
      <c r="D2745" s="2" t="s">
        <v>9470</v>
      </c>
      <c r="E2745" s="2" t="s">
        <v>3</v>
      </c>
      <c r="F2745" s="2" t="s">
        <v>5</v>
      </c>
      <c r="G2745" s="2" t="s">
        <v>1</v>
      </c>
      <c r="H2745" s="2" t="s">
        <v>4</v>
      </c>
    </row>
    <row r="2746" spans="1:8" ht="17.45" customHeight="1" x14ac:dyDescent="0.25">
      <c r="A2746" s="15">
        <v>2737</v>
      </c>
      <c r="B2746" s="2" t="s">
        <v>13304</v>
      </c>
      <c r="C2746" s="2" t="s">
        <v>97</v>
      </c>
      <c r="D2746" s="2" t="s">
        <v>13299</v>
      </c>
      <c r="E2746" s="2" t="s">
        <v>69</v>
      </c>
      <c r="F2746" s="2" t="s">
        <v>10</v>
      </c>
      <c r="G2746" s="2" t="s">
        <v>1</v>
      </c>
      <c r="H2746" s="2" t="s">
        <v>14748</v>
      </c>
    </row>
    <row r="2747" spans="1:8" ht="17.45" customHeight="1" x14ac:dyDescent="0.25">
      <c r="A2747" s="15">
        <v>2738</v>
      </c>
      <c r="B2747" s="2" t="s">
        <v>4831</v>
      </c>
      <c r="C2747" s="2" t="s">
        <v>97</v>
      </c>
      <c r="D2747" s="2" t="s">
        <v>4828</v>
      </c>
      <c r="E2747" s="2" t="s">
        <v>3</v>
      </c>
      <c r="F2747" s="2" t="s">
        <v>5</v>
      </c>
      <c r="G2747" s="2" t="s">
        <v>1</v>
      </c>
      <c r="H2747" s="2" t="s">
        <v>13</v>
      </c>
    </row>
    <row r="2748" spans="1:8" ht="17.45" customHeight="1" x14ac:dyDescent="0.25">
      <c r="A2748" s="15">
        <v>2739</v>
      </c>
      <c r="B2748" s="2" t="s">
        <v>5998</v>
      </c>
      <c r="C2748" s="2" t="s">
        <v>97</v>
      </c>
      <c r="D2748" s="2" t="s">
        <v>5981</v>
      </c>
      <c r="E2748" s="2" t="s">
        <v>3</v>
      </c>
      <c r="F2748" s="2" t="s">
        <v>5</v>
      </c>
      <c r="G2748" s="2" t="s">
        <v>1</v>
      </c>
      <c r="H2748" s="2" t="s">
        <v>13</v>
      </c>
    </row>
    <row r="2749" spans="1:8" ht="17.45" customHeight="1" x14ac:dyDescent="0.25">
      <c r="A2749" s="15">
        <v>2740</v>
      </c>
      <c r="B2749" s="2" t="s">
        <v>10906</v>
      </c>
      <c r="C2749" s="2" t="s">
        <v>97</v>
      </c>
      <c r="D2749" s="2" t="s">
        <v>10904</v>
      </c>
      <c r="E2749" s="2" t="s">
        <v>274</v>
      </c>
      <c r="F2749" s="2" t="s">
        <v>26</v>
      </c>
      <c r="G2749" s="2" t="s">
        <v>1</v>
      </c>
      <c r="H2749" s="2" t="s">
        <v>25</v>
      </c>
    </row>
    <row r="2750" spans="1:8" ht="17.45" customHeight="1" x14ac:dyDescent="0.25">
      <c r="A2750" s="15">
        <v>2741</v>
      </c>
      <c r="B2750" s="2" t="s">
        <v>605</v>
      </c>
      <c r="C2750" s="2" t="s">
        <v>97</v>
      </c>
      <c r="D2750" s="2" t="s">
        <v>604</v>
      </c>
      <c r="E2750" s="2" t="s">
        <v>3</v>
      </c>
      <c r="F2750" s="2" t="s">
        <v>26</v>
      </c>
      <c r="G2750" s="2" t="s">
        <v>1</v>
      </c>
      <c r="H2750" s="2" t="s">
        <v>25</v>
      </c>
    </row>
    <row r="2751" spans="1:8" ht="17.45" customHeight="1" x14ac:dyDescent="0.25">
      <c r="A2751" s="15">
        <v>2742</v>
      </c>
      <c r="B2751" s="2" t="s">
        <v>983</v>
      </c>
      <c r="C2751" s="2" t="s">
        <v>97</v>
      </c>
      <c r="D2751" s="2" t="s">
        <v>971</v>
      </c>
      <c r="E2751" s="2" t="s">
        <v>3</v>
      </c>
      <c r="F2751" s="2" t="s">
        <v>44</v>
      </c>
      <c r="G2751" s="2" t="s">
        <v>1</v>
      </c>
      <c r="H2751" s="2" t="s">
        <v>50</v>
      </c>
    </row>
    <row r="2752" spans="1:8" ht="17.45" customHeight="1" x14ac:dyDescent="0.25">
      <c r="A2752" s="15">
        <v>2743</v>
      </c>
      <c r="B2752" s="2" t="s">
        <v>12664</v>
      </c>
      <c r="C2752" s="2" t="s">
        <v>97</v>
      </c>
      <c r="D2752" s="2" t="s">
        <v>12663</v>
      </c>
      <c r="E2752" s="2" t="s">
        <v>3</v>
      </c>
      <c r="F2752" s="2" t="s">
        <v>14747</v>
      </c>
      <c r="G2752" s="2" t="s">
        <v>1</v>
      </c>
      <c r="H2752" s="2" t="s">
        <v>61</v>
      </c>
    </row>
    <row r="2753" spans="1:8" ht="17.45" customHeight="1" x14ac:dyDescent="0.25">
      <c r="A2753" s="15">
        <v>2744</v>
      </c>
      <c r="B2753" s="2" t="s">
        <v>8839</v>
      </c>
      <c r="C2753" s="2" t="s">
        <v>97</v>
      </c>
      <c r="D2753" s="2" t="s">
        <v>8838</v>
      </c>
      <c r="E2753" s="2" t="s">
        <v>69</v>
      </c>
      <c r="F2753" s="2" t="s">
        <v>5</v>
      </c>
      <c r="G2753" s="2" t="s">
        <v>1</v>
      </c>
      <c r="H2753" s="2" t="s">
        <v>13</v>
      </c>
    </row>
    <row r="2754" spans="1:8" ht="17.45" customHeight="1" x14ac:dyDescent="0.25">
      <c r="A2754" s="15">
        <v>2745</v>
      </c>
      <c r="B2754" s="2" t="s">
        <v>13881</v>
      </c>
      <c r="C2754" s="2" t="s">
        <v>97</v>
      </c>
      <c r="D2754" s="2" t="s">
        <v>13879</v>
      </c>
      <c r="E2754" s="2" t="s">
        <v>69</v>
      </c>
      <c r="F2754" s="2" t="s">
        <v>44</v>
      </c>
      <c r="G2754" s="2" t="s">
        <v>1</v>
      </c>
      <c r="H2754" s="2" t="s">
        <v>50</v>
      </c>
    </row>
    <row r="2755" spans="1:8" ht="17.45" customHeight="1" x14ac:dyDescent="0.25">
      <c r="A2755" s="15">
        <v>2746</v>
      </c>
      <c r="B2755" s="2" t="s">
        <v>5962</v>
      </c>
      <c r="C2755" s="2" t="s">
        <v>97</v>
      </c>
      <c r="D2755" s="2" t="s">
        <v>5953</v>
      </c>
      <c r="E2755" s="2" t="s">
        <v>3</v>
      </c>
      <c r="F2755" s="2" t="s">
        <v>106</v>
      </c>
      <c r="G2755" s="2" t="s">
        <v>1</v>
      </c>
      <c r="H2755" s="2" t="s">
        <v>105</v>
      </c>
    </row>
    <row r="2756" spans="1:8" ht="17.45" customHeight="1" x14ac:dyDescent="0.25">
      <c r="A2756" s="15">
        <v>2747</v>
      </c>
      <c r="B2756" s="2" t="s">
        <v>2787</v>
      </c>
      <c r="C2756" s="2" t="s">
        <v>97</v>
      </c>
      <c r="D2756" s="2" t="s">
        <v>2775</v>
      </c>
      <c r="E2756" s="2" t="s">
        <v>3</v>
      </c>
      <c r="F2756" s="2" t="s">
        <v>14747</v>
      </c>
      <c r="G2756" s="2" t="s">
        <v>1</v>
      </c>
      <c r="H2756" s="2" t="s">
        <v>79</v>
      </c>
    </row>
    <row r="2757" spans="1:8" ht="17.45" customHeight="1" x14ac:dyDescent="0.25">
      <c r="A2757" s="15">
        <v>2748</v>
      </c>
      <c r="B2757" s="2" t="s">
        <v>882</v>
      </c>
      <c r="C2757" s="2" t="s">
        <v>97</v>
      </c>
      <c r="D2757" s="2" t="s">
        <v>881</v>
      </c>
      <c r="E2757" s="2" t="s">
        <v>69</v>
      </c>
      <c r="F2757" s="2" t="s">
        <v>44</v>
      </c>
      <c r="G2757" s="2" t="s">
        <v>1</v>
      </c>
      <c r="H2757" s="2" t="s">
        <v>50</v>
      </c>
    </row>
    <row r="2758" spans="1:8" ht="17.45" customHeight="1" x14ac:dyDescent="0.25">
      <c r="A2758" s="15">
        <v>2749</v>
      </c>
      <c r="B2758" s="2" t="s">
        <v>6261</v>
      </c>
      <c r="C2758" s="2" t="s">
        <v>97</v>
      </c>
      <c r="D2758" s="2" t="s">
        <v>6256</v>
      </c>
      <c r="E2758" s="2" t="s">
        <v>3</v>
      </c>
      <c r="F2758" s="2" t="s">
        <v>14746</v>
      </c>
      <c r="G2758" s="2" t="s">
        <v>1</v>
      </c>
      <c r="H2758" s="2" t="s">
        <v>35</v>
      </c>
    </row>
    <row r="2759" spans="1:8" ht="17.45" customHeight="1" x14ac:dyDescent="0.25">
      <c r="A2759" s="15">
        <v>2750</v>
      </c>
      <c r="B2759" s="2" t="s">
        <v>13742</v>
      </c>
      <c r="C2759" s="2" t="s">
        <v>97</v>
      </c>
      <c r="D2759" s="2" t="s">
        <v>13741</v>
      </c>
      <c r="E2759" s="2" t="s">
        <v>3</v>
      </c>
      <c r="F2759" s="2" t="s">
        <v>14747</v>
      </c>
      <c r="G2759" s="2" t="s">
        <v>1</v>
      </c>
      <c r="H2759" s="2" t="s">
        <v>79</v>
      </c>
    </row>
    <row r="2760" spans="1:8" ht="17.45" customHeight="1" x14ac:dyDescent="0.25">
      <c r="A2760" s="15">
        <v>2751</v>
      </c>
      <c r="B2760" s="2" t="s">
        <v>7289</v>
      </c>
      <c r="C2760" s="2" t="s">
        <v>97</v>
      </c>
      <c r="D2760" s="2" t="s">
        <v>7263</v>
      </c>
      <c r="E2760" s="2" t="s">
        <v>274</v>
      </c>
      <c r="F2760" s="2" t="s">
        <v>106</v>
      </c>
      <c r="G2760" s="2" t="s">
        <v>1</v>
      </c>
      <c r="H2760" s="2" t="s">
        <v>123</v>
      </c>
    </row>
    <row r="2761" spans="1:8" ht="17.45" customHeight="1" x14ac:dyDescent="0.25">
      <c r="A2761" s="15">
        <v>2752</v>
      </c>
      <c r="B2761" s="2" t="s">
        <v>1411</v>
      </c>
      <c r="C2761" s="2" t="s">
        <v>97</v>
      </c>
      <c r="D2761" s="2" t="s">
        <v>1405</v>
      </c>
      <c r="E2761" s="2" t="s">
        <v>3</v>
      </c>
      <c r="F2761" s="2" t="s">
        <v>14747</v>
      </c>
      <c r="G2761" s="2" t="s">
        <v>1</v>
      </c>
      <c r="H2761" s="2" t="s">
        <v>61</v>
      </c>
    </row>
    <row r="2762" spans="1:8" ht="17.45" customHeight="1" x14ac:dyDescent="0.25">
      <c r="A2762" s="15">
        <v>2753</v>
      </c>
      <c r="B2762" s="2" t="s">
        <v>11147</v>
      </c>
      <c r="C2762" s="2" t="s">
        <v>97</v>
      </c>
      <c r="D2762" s="2" t="s">
        <v>11146</v>
      </c>
      <c r="E2762" s="2" t="s">
        <v>3</v>
      </c>
      <c r="F2762" s="2" t="s">
        <v>14746</v>
      </c>
      <c r="G2762" s="2" t="s">
        <v>1</v>
      </c>
      <c r="H2762" s="2" t="s">
        <v>76</v>
      </c>
    </row>
    <row r="2763" spans="1:8" ht="17.45" customHeight="1" x14ac:dyDescent="0.25">
      <c r="A2763" s="15">
        <v>2754</v>
      </c>
      <c r="B2763" s="2" t="s">
        <v>100</v>
      </c>
      <c r="C2763" s="2" t="s">
        <v>97</v>
      </c>
      <c r="D2763" s="2" t="s">
        <v>99</v>
      </c>
      <c r="E2763" s="2" t="s">
        <v>274</v>
      </c>
      <c r="F2763" s="2" t="s">
        <v>14746</v>
      </c>
      <c r="G2763" s="2" t="s">
        <v>1</v>
      </c>
      <c r="H2763" s="2" t="s">
        <v>35</v>
      </c>
    </row>
    <row r="2764" spans="1:8" ht="17.45" customHeight="1" x14ac:dyDescent="0.25">
      <c r="A2764" s="15">
        <v>2755</v>
      </c>
      <c r="B2764" s="2" t="s">
        <v>2480</v>
      </c>
      <c r="C2764" s="2" t="s">
        <v>97</v>
      </c>
      <c r="D2764" s="2" t="s">
        <v>2473</v>
      </c>
      <c r="E2764" s="2" t="s">
        <v>3</v>
      </c>
      <c r="F2764" s="2" t="s">
        <v>11395</v>
      </c>
      <c r="G2764" s="2" t="s">
        <v>1</v>
      </c>
      <c r="H2764" s="2" t="s">
        <v>7</v>
      </c>
    </row>
    <row r="2765" spans="1:8" ht="17.45" customHeight="1" x14ac:dyDescent="0.25">
      <c r="A2765" s="15">
        <v>2756</v>
      </c>
      <c r="B2765" s="2" t="s">
        <v>5961</v>
      </c>
      <c r="C2765" s="2" t="s">
        <v>97</v>
      </c>
      <c r="D2765" s="2" t="s">
        <v>5958</v>
      </c>
      <c r="E2765" s="2" t="s">
        <v>3</v>
      </c>
      <c r="F2765" s="2" t="s">
        <v>14761</v>
      </c>
      <c r="G2765" s="2" t="s">
        <v>1</v>
      </c>
      <c r="H2765" s="2" t="s">
        <v>21</v>
      </c>
    </row>
    <row r="2766" spans="1:8" ht="17.45" customHeight="1" x14ac:dyDescent="0.25">
      <c r="A2766" s="15">
        <v>2757</v>
      </c>
      <c r="B2766" s="2" t="s">
        <v>7777</v>
      </c>
      <c r="C2766" s="2" t="s">
        <v>97</v>
      </c>
      <c r="D2766" s="2" t="s">
        <v>7767</v>
      </c>
      <c r="E2766" s="2" t="s">
        <v>3</v>
      </c>
      <c r="F2766" s="2" t="s">
        <v>2</v>
      </c>
      <c r="G2766" s="2" t="s">
        <v>1</v>
      </c>
      <c r="H2766" s="2" t="s">
        <v>0</v>
      </c>
    </row>
    <row r="2767" spans="1:8" ht="17.45" customHeight="1" x14ac:dyDescent="0.25">
      <c r="A2767" s="15">
        <v>2758</v>
      </c>
      <c r="B2767" s="2" t="s">
        <v>13823</v>
      </c>
      <c r="C2767" s="2" t="s">
        <v>97</v>
      </c>
      <c r="D2767" s="2" t="s">
        <v>13813</v>
      </c>
      <c r="E2767" s="2" t="s">
        <v>3073</v>
      </c>
      <c r="F2767" s="2" t="s">
        <v>17</v>
      </c>
      <c r="G2767" s="2" t="s">
        <v>1</v>
      </c>
      <c r="H2767" s="2" t="s">
        <v>16</v>
      </c>
    </row>
    <row r="2768" spans="1:8" ht="17.45" customHeight="1" x14ac:dyDescent="0.25">
      <c r="A2768" s="15">
        <v>2759</v>
      </c>
      <c r="B2768" s="2" t="s">
        <v>11430</v>
      </c>
      <c r="C2768" s="2" t="s">
        <v>97</v>
      </c>
      <c r="D2768" s="2" t="s">
        <v>11429</v>
      </c>
      <c r="E2768" s="2" t="s">
        <v>3</v>
      </c>
      <c r="F2768" s="2" t="s">
        <v>14761</v>
      </c>
      <c r="G2768" s="2" t="s">
        <v>1</v>
      </c>
      <c r="H2768" s="2" t="s">
        <v>21</v>
      </c>
    </row>
    <row r="2769" spans="1:8" ht="17.45" customHeight="1" x14ac:dyDescent="0.25">
      <c r="A2769" s="15">
        <v>2760</v>
      </c>
      <c r="B2769" s="2" t="s">
        <v>8417</v>
      </c>
      <c r="C2769" s="2" t="s">
        <v>97</v>
      </c>
      <c r="D2769" s="2" t="s">
        <v>8415</v>
      </c>
      <c r="E2769" s="2" t="s">
        <v>3</v>
      </c>
      <c r="F2769" s="2" t="s">
        <v>11395</v>
      </c>
      <c r="G2769" s="2" t="s">
        <v>1</v>
      </c>
      <c r="H2769" s="2" t="s">
        <v>48</v>
      </c>
    </row>
    <row r="2770" spans="1:8" ht="17.45" customHeight="1" x14ac:dyDescent="0.25">
      <c r="A2770" s="15">
        <v>2761</v>
      </c>
      <c r="B2770" s="2" t="s">
        <v>5960</v>
      </c>
      <c r="C2770" s="2" t="s">
        <v>97</v>
      </c>
      <c r="D2770" s="2" t="s">
        <v>5953</v>
      </c>
      <c r="E2770" s="2" t="s">
        <v>3</v>
      </c>
      <c r="F2770" s="2" t="s">
        <v>14747</v>
      </c>
      <c r="G2770" s="2" t="s">
        <v>1</v>
      </c>
      <c r="H2770" s="2" t="s">
        <v>79</v>
      </c>
    </row>
    <row r="2771" spans="1:8" ht="17.45" customHeight="1" x14ac:dyDescent="0.25">
      <c r="A2771" s="15">
        <v>2762</v>
      </c>
      <c r="B2771" s="2" t="s">
        <v>7408</v>
      </c>
      <c r="C2771" s="2" t="s">
        <v>97</v>
      </c>
      <c r="D2771" s="2" t="s">
        <v>7407</v>
      </c>
      <c r="E2771" s="2" t="s">
        <v>3</v>
      </c>
      <c r="F2771" s="2" t="s">
        <v>14746</v>
      </c>
      <c r="G2771" s="2" t="s">
        <v>1</v>
      </c>
      <c r="H2771" s="2" t="s">
        <v>35</v>
      </c>
    </row>
    <row r="2772" spans="1:8" ht="17.45" customHeight="1" x14ac:dyDescent="0.25">
      <c r="A2772" s="15">
        <v>2763</v>
      </c>
      <c r="B2772" s="2" t="s">
        <v>5997</v>
      </c>
      <c r="C2772" s="2" t="s">
        <v>97</v>
      </c>
      <c r="D2772" s="2" t="s">
        <v>5981</v>
      </c>
      <c r="E2772" s="2" t="s">
        <v>3</v>
      </c>
      <c r="F2772" s="2" t="s">
        <v>14747</v>
      </c>
      <c r="G2772" s="2" t="s">
        <v>1</v>
      </c>
      <c r="H2772" s="2" t="s">
        <v>61</v>
      </c>
    </row>
    <row r="2773" spans="1:8" ht="17.45" customHeight="1" x14ac:dyDescent="0.25">
      <c r="A2773" s="15">
        <v>2764</v>
      </c>
      <c r="B2773" s="2" t="s">
        <v>9995</v>
      </c>
      <c r="C2773" s="2" t="s">
        <v>97</v>
      </c>
      <c r="D2773" s="2" t="s">
        <v>9991</v>
      </c>
      <c r="E2773" s="2" t="s">
        <v>3</v>
      </c>
      <c r="F2773" s="2" t="s">
        <v>26</v>
      </c>
      <c r="G2773" s="2" t="s">
        <v>1</v>
      </c>
      <c r="H2773" s="2" t="s">
        <v>83</v>
      </c>
    </row>
    <row r="2774" spans="1:8" ht="17.45" customHeight="1" x14ac:dyDescent="0.25">
      <c r="A2774" s="15">
        <v>2765</v>
      </c>
      <c r="B2774" s="2" t="s">
        <v>9791</v>
      </c>
      <c r="C2774" s="2" t="s">
        <v>97</v>
      </c>
      <c r="D2774" s="2" t="s">
        <v>9785</v>
      </c>
      <c r="E2774" s="2" t="s">
        <v>3</v>
      </c>
      <c r="F2774" s="2" t="s">
        <v>2</v>
      </c>
      <c r="G2774" s="2" t="s">
        <v>1</v>
      </c>
      <c r="H2774" s="2" t="s">
        <v>57</v>
      </c>
    </row>
    <row r="2775" spans="1:8" ht="17.45" customHeight="1" x14ac:dyDescent="0.25">
      <c r="A2775" s="15">
        <v>2766</v>
      </c>
      <c r="B2775" s="2" t="s">
        <v>482</v>
      </c>
      <c r="C2775" s="2" t="s">
        <v>97</v>
      </c>
      <c r="D2775" s="2" t="s">
        <v>478</v>
      </c>
      <c r="E2775" s="2" t="s">
        <v>3</v>
      </c>
      <c r="F2775" s="2" t="s">
        <v>14761</v>
      </c>
      <c r="G2775" s="2" t="s">
        <v>1</v>
      </c>
      <c r="H2775" s="2" t="s">
        <v>21</v>
      </c>
    </row>
    <row r="2776" spans="1:8" ht="17.45" customHeight="1" x14ac:dyDescent="0.25">
      <c r="A2776" s="15">
        <v>2767</v>
      </c>
      <c r="B2776" s="2" t="s">
        <v>14140</v>
      </c>
      <c r="C2776" s="2" t="s">
        <v>97</v>
      </c>
      <c r="D2776" s="2" t="s">
        <v>14139</v>
      </c>
      <c r="E2776" s="2" t="s">
        <v>3</v>
      </c>
      <c r="F2776" s="2" t="s">
        <v>44</v>
      </c>
      <c r="G2776" s="2" t="s">
        <v>1</v>
      </c>
      <c r="H2776" s="2" t="s">
        <v>50</v>
      </c>
    </row>
    <row r="2777" spans="1:8" ht="17.45" customHeight="1" x14ac:dyDescent="0.25">
      <c r="A2777" s="15">
        <v>2768</v>
      </c>
      <c r="B2777" s="2" t="s">
        <v>6588</v>
      </c>
      <c r="C2777" s="2" t="s">
        <v>97</v>
      </c>
      <c r="D2777" s="2" t="s">
        <v>6579</v>
      </c>
      <c r="E2777" s="2" t="s">
        <v>3</v>
      </c>
      <c r="F2777" s="2" t="s">
        <v>14746</v>
      </c>
      <c r="G2777" s="2" t="s">
        <v>1</v>
      </c>
      <c r="H2777" s="2" t="s">
        <v>76</v>
      </c>
    </row>
    <row r="2778" spans="1:8" ht="17.45" customHeight="1" x14ac:dyDescent="0.25">
      <c r="A2778" s="15">
        <v>2769</v>
      </c>
      <c r="B2778" s="2" t="s">
        <v>6578</v>
      </c>
      <c r="C2778" s="2" t="s">
        <v>97</v>
      </c>
      <c r="D2778" s="2" t="s">
        <v>6577</v>
      </c>
      <c r="E2778" s="2" t="s">
        <v>3</v>
      </c>
      <c r="F2778" s="2" t="s">
        <v>14747</v>
      </c>
      <c r="G2778" s="2" t="s">
        <v>1</v>
      </c>
      <c r="H2778" s="2" t="s">
        <v>79</v>
      </c>
    </row>
    <row r="2779" spans="1:8" ht="17.45" customHeight="1" x14ac:dyDescent="0.25">
      <c r="A2779" s="15">
        <v>2770</v>
      </c>
      <c r="B2779" s="2" t="s">
        <v>3319</v>
      </c>
      <c r="C2779" s="2" t="s">
        <v>97</v>
      </c>
      <c r="D2779" s="2" t="s">
        <v>3311</v>
      </c>
      <c r="E2779" s="2" t="s">
        <v>3</v>
      </c>
      <c r="F2779" s="2" t="s">
        <v>5</v>
      </c>
      <c r="G2779" s="2" t="s">
        <v>1</v>
      </c>
      <c r="H2779" s="2" t="s">
        <v>13</v>
      </c>
    </row>
    <row r="2780" spans="1:8" ht="17.45" customHeight="1" x14ac:dyDescent="0.25">
      <c r="A2780" s="15">
        <v>2771</v>
      </c>
      <c r="B2780" s="2" t="s">
        <v>439</v>
      </c>
      <c r="C2780" s="2" t="s">
        <v>97</v>
      </c>
      <c r="D2780" s="2" t="s">
        <v>438</v>
      </c>
      <c r="E2780" s="2" t="s">
        <v>3</v>
      </c>
      <c r="F2780" s="2" t="s">
        <v>10</v>
      </c>
      <c r="G2780" s="2" t="s">
        <v>1</v>
      </c>
      <c r="H2780" s="2" t="s">
        <v>9</v>
      </c>
    </row>
    <row r="2781" spans="1:8" ht="17.45" customHeight="1" x14ac:dyDescent="0.25">
      <c r="A2781" s="15">
        <v>2772</v>
      </c>
      <c r="B2781" s="2" t="s">
        <v>237</v>
      </c>
      <c r="C2781" s="2" t="s">
        <v>97</v>
      </c>
      <c r="D2781" s="2" t="s">
        <v>236</v>
      </c>
      <c r="E2781" s="2" t="s">
        <v>3</v>
      </c>
      <c r="F2781" s="2" t="s">
        <v>14747</v>
      </c>
      <c r="G2781" s="2" t="s">
        <v>1</v>
      </c>
      <c r="H2781" s="2" t="s">
        <v>79</v>
      </c>
    </row>
    <row r="2782" spans="1:8" ht="17.45" customHeight="1" x14ac:dyDescent="0.25">
      <c r="A2782" s="15">
        <v>2773</v>
      </c>
      <c r="B2782" s="2" t="s">
        <v>6587</v>
      </c>
      <c r="C2782" s="2" t="s">
        <v>97</v>
      </c>
      <c r="D2782" s="2" t="s">
        <v>6579</v>
      </c>
      <c r="E2782" s="2" t="s">
        <v>3</v>
      </c>
      <c r="F2782" s="2" t="s">
        <v>5</v>
      </c>
      <c r="G2782" s="2" t="s">
        <v>1</v>
      </c>
      <c r="H2782" s="2" t="s">
        <v>4</v>
      </c>
    </row>
    <row r="2783" spans="1:8" ht="17.45" customHeight="1" x14ac:dyDescent="0.25">
      <c r="A2783" s="15">
        <v>2774</v>
      </c>
      <c r="B2783" s="2" t="s">
        <v>2786</v>
      </c>
      <c r="C2783" s="2" t="s">
        <v>97</v>
      </c>
      <c r="D2783" s="2" t="s">
        <v>2775</v>
      </c>
      <c r="E2783" s="2" t="s">
        <v>3</v>
      </c>
      <c r="F2783" s="2" t="s">
        <v>44</v>
      </c>
      <c r="G2783" s="2" t="s">
        <v>1</v>
      </c>
      <c r="H2783" s="2" t="s">
        <v>50</v>
      </c>
    </row>
    <row r="2784" spans="1:8" ht="17.45" customHeight="1" x14ac:dyDescent="0.25">
      <c r="A2784" s="15">
        <v>2775</v>
      </c>
      <c r="B2784" s="2" t="s">
        <v>14425</v>
      </c>
      <c r="C2784" s="2" t="s">
        <v>97</v>
      </c>
      <c r="D2784" s="2" t="s">
        <v>14423</v>
      </c>
      <c r="E2784" s="2" t="s">
        <v>3</v>
      </c>
      <c r="F2784" s="2" t="s">
        <v>14761</v>
      </c>
      <c r="G2784" s="2" t="s">
        <v>1</v>
      </c>
      <c r="H2784" s="2" t="s">
        <v>11</v>
      </c>
    </row>
    <row r="2785" spans="1:8" ht="17.45" customHeight="1" x14ac:dyDescent="0.25">
      <c r="A2785" s="15">
        <v>2776</v>
      </c>
      <c r="B2785" s="2" t="s">
        <v>3318</v>
      </c>
      <c r="C2785" s="2" t="s">
        <v>97</v>
      </c>
      <c r="D2785" s="2" t="s">
        <v>3311</v>
      </c>
      <c r="E2785" s="2" t="s">
        <v>3</v>
      </c>
      <c r="F2785" s="2" t="s">
        <v>10</v>
      </c>
      <c r="G2785" s="2" t="s">
        <v>1</v>
      </c>
      <c r="H2785" s="2" t="s">
        <v>9</v>
      </c>
    </row>
    <row r="2786" spans="1:8" ht="17.45" customHeight="1" x14ac:dyDescent="0.25">
      <c r="A2786" s="15">
        <v>2777</v>
      </c>
      <c r="B2786" s="2" t="s">
        <v>13740</v>
      </c>
      <c r="C2786" s="2" t="s">
        <v>97</v>
      </c>
      <c r="D2786" s="2" t="s">
        <v>13735</v>
      </c>
      <c r="E2786" s="2" t="s">
        <v>3</v>
      </c>
      <c r="F2786" s="2" t="s">
        <v>44</v>
      </c>
      <c r="G2786" s="2" t="s">
        <v>1</v>
      </c>
      <c r="H2786" s="2" t="s">
        <v>50</v>
      </c>
    </row>
    <row r="2787" spans="1:8" ht="17.45" customHeight="1" x14ac:dyDescent="0.25">
      <c r="A2787" s="15">
        <v>2778</v>
      </c>
      <c r="B2787" s="2" t="s">
        <v>668</v>
      </c>
      <c r="C2787" s="2" t="s">
        <v>97</v>
      </c>
      <c r="D2787" s="2" t="s">
        <v>4</v>
      </c>
      <c r="E2787" s="2" t="s">
        <v>69</v>
      </c>
      <c r="F2787" s="2" t="s">
        <v>44</v>
      </c>
      <c r="G2787" s="2" t="s">
        <v>1</v>
      </c>
      <c r="H2787" s="2" t="s">
        <v>50</v>
      </c>
    </row>
    <row r="2788" spans="1:8" ht="17.45" customHeight="1" x14ac:dyDescent="0.25">
      <c r="A2788" s="15">
        <v>2779</v>
      </c>
      <c r="B2788" s="2" t="s">
        <v>6586</v>
      </c>
      <c r="C2788" s="2" t="s">
        <v>97</v>
      </c>
      <c r="D2788" s="2" t="s">
        <v>6585</v>
      </c>
      <c r="E2788" s="2" t="s">
        <v>3</v>
      </c>
      <c r="F2788" s="2" t="s">
        <v>10</v>
      </c>
      <c r="G2788" s="2" t="s">
        <v>1</v>
      </c>
      <c r="H2788" s="2" t="s">
        <v>9</v>
      </c>
    </row>
    <row r="2789" spans="1:8" ht="17.45" customHeight="1" x14ac:dyDescent="0.25">
      <c r="A2789" s="15">
        <v>2780</v>
      </c>
      <c r="B2789" s="2" t="s">
        <v>5794</v>
      </c>
      <c r="C2789" s="2" t="s">
        <v>97</v>
      </c>
      <c r="D2789" s="2" t="s">
        <v>5791</v>
      </c>
      <c r="E2789" s="2" t="s">
        <v>3</v>
      </c>
      <c r="F2789" s="2" t="s">
        <v>5</v>
      </c>
      <c r="G2789" s="2" t="s">
        <v>1</v>
      </c>
      <c r="H2789" s="2" t="s">
        <v>4</v>
      </c>
    </row>
    <row r="2790" spans="1:8" ht="17.45" customHeight="1" x14ac:dyDescent="0.25">
      <c r="A2790" s="15">
        <v>2781</v>
      </c>
      <c r="B2790" s="2" t="s">
        <v>5996</v>
      </c>
      <c r="C2790" s="2" t="s">
        <v>97</v>
      </c>
      <c r="D2790" s="2" t="s">
        <v>5981</v>
      </c>
      <c r="E2790" s="2" t="s">
        <v>3</v>
      </c>
      <c r="F2790" s="2" t="s">
        <v>44</v>
      </c>
      <c r="G2790" s="2" t="s">
        <v>1</v>
      </c>
      <c r="H2790" s="2" t="s">
        <v>50</v>
      </c>
    </row>
    <row r="2791" spans="1:8" ht="17.45" customHeight="1" x14ac:dyDescent="0.25">
      <c r="A2791" s="15">
        <v>2782</v>
      </c>
      <c r="B2791" s="2" t="s">
        <v>8851</v>
      </c>
      <c r="C2791" s="2" t="s">
        <v>97</v>
      </c>
      <c r="D2791" s="2" t="s">
        <v>8840</v>
      </c>
      <c r="E2791" s="2" t="s">
        <v>3</v>
      </c>
      <c r="F2791" s="2" t="s">
        <v>106</v>
      </c>
      <c r="G2791" s="2" t="s">
        <v>1</v>
      </c>
      <c r="H2791" s="2" t="s">
        <v>105</v>
      </c>
    </row>
    <row r="2792" spans="1:8" ht="17.45" customHeight="1" x14ac:dyDescent="0.25">
      <c r="A2792" s="15">
        <v>2783</v>
      </c>
      <c r="B2792" s="2" t="s">
        <v>12604</v>
      </c>
      <c r="C2792" s="2" t="s">
        <v>97</v>
      </c>
      <c r="D2792" s="2" t="s">
        <v>12603</v>
      </c>
      <c r="E2792" s="2" t="s">
        <v>3</v>
      </c>
      <c r="F2792" s="2" t="s">
        <v>17</v>
      </c>
      <c r="G2792" s="2" t="s">
        <v>1</v>
      </c>
      <c r="H2792" s="2" t="s">
        <v>16</v>
      </c>
    </row>
    <row r="2793" spans="1:8" ht="17.45" customHeight="1" x14ac:dyDescent="0.25">
      <c r="A2793" s="15">
        <v>2784</v>
      </c>
      <c r="B2793" s="2" t="s">
        <v>1505</v>
      </c>
      <c r="C2793" s="2" t="s">
        <v>97</v>
      </c>
      <c r="D2793" s="2" t="s">
        <v>1503</v>
      </c>
      <c r="E2793" s="2" t="s">
        <v>3</v>
      </c>
      <c r="F2793" s="2" t="s">
        <v>14746</v>
      </c>
      <c r="G2793" s="2" t="s">
        <v>1</v>
      </c>
      <c r="H2793" s="2" t="s">
        <v>35</v>
      </c>
    </row>
    <row r="2794" spans="1:8" ht="17.45" customHeight="1" x14ac:dyDescent="0.25">
      <c r="A2794" s="15">
        <v>2785</v>
      </c>
      <c r="B2794" s="2" t="s">
        <v>11544</v>
      </c>
      <c r="C2794" s="2" t="s">
        <v>97</v>
      </c>
      <c r="D2794" s="2" t="s">
        <v>11541</v>
      </c>
      <c r="E2794" s="2" t="s">
        <v>3</v>
      </c>
      <c r="F2794" s="2" t="s">
        <v>11395</v>
      </c>
      <c r="G2794" s="2" t="s">
        <v>1</v>
      </c>
      <c r="H2794" s="2" t="s">
        <v>48</v>
      </c>
    </row>
    <row r="2795" spans="1:8" ht="17.45" customHeight="1" x14ac:dyDescent="0.25">
      <c r="A2795" s="15">
        <v>2786</v>
      </c>
      <c r="B2795" s="2" t="s">
        <v>2686</v>
      </c>
      <c r="C2795" s="2" t="s">
        <v>97</v>
      </c>
      <c r="D2795" s="2" t="s">
        <v>2671</v>
      </c>
      <c r="E2795" s="2" t="s">
        <v>3</v>
      </c>
      <c r="F2795" s="2" t="s">
        <v>44</v>
      </c>
      <c r="G2795" s="2" t="s">
        <v>1</v>
      </c>
      <c r="H2795" s="2" t="s">
        <v>43</v>
      </c>
    </row>
    <row r="2796" spans="1:8" ht="17.45" customHeight="1" x14ac:dyDescent="0.25">
      <c r="A2796" s="15">
        <v>2787</v>
      </c>
      <c r="B2796" s="2" t="s">
        <v>3470</v>
      </c>
      <c r="C2796" s="2" t="s">
        <v>97</v>
      </c>
      <c r="D2796" s="2" t="s">
        <v>3467</v>
      </c>
      <c r="E2796" s="2" t="s">
        <v>69</v>
      </c>
      <c r="F2796" s="2" t="s">
        <v>17</v>
      </c>
      <c r="G2796" s="2" t="s">
        <v>1</v>
      </c>
      <c r="H2796" s="2" t="s">
        <v>144</v>
      </c>
    </row>
    <row r="2797" spans="1:8" ht="17.45" customHeight="1" x14ac:dyDescent="0.25">
      <c r="A2797" s="15">
        <v>2788</v>
      </c>
      <c r="B2797" s="2" t="s">
        <v>523</v>
      </c>
      <c r="C2797" s="2" t="s">
        <v>97</v>
      </c>
      <c r="D2797" s="2" t="s">
        <v>522</v>
      </c>
      <c r="E2797" s="2" t="s">
        <v>3</v>
      </c>
      <c r="F2797" s="2" t="s">
        <v>44</v>
      </c>
      <c r="G2797" s="2" t="s">
        <v>1</v>
      </c>
      <c r="H2797" s="2" t="s">
        <v>43</v>
      </c>
    </row>
    <row r="2798" spans="1:8" ht="17.45" customHeight="1" x14ac:dyDescent="0.25">
      <c r="A2798" s="15">
        <v>2789</v>
      </c>
      <c r="B2798" s="2" t="s">
        <v>5959</v>
      </c>
      <c r="C2798" s="2" t="s">
        <v>97</v>
      </c>
      <c r="D2798" s="2" t="s">
        <v>5958</v>
      </c>
      <c r="E2798" s="2" t="s">
        <v>3</v>
      </c>
      <c r="F2798" s="2" t="s">
        <v>14746</v>
      </c>
      <c r="G2798" s="2" t="s">
        <v>1</v>
      </c>
      <c r="H2798" s="2" t="s">
        <v>76</v>
      </c>
    </row>
    <row r="2799" spans="1:8" ht="17.45" customHeight="1" x14ac:dyDescent="0.25">
      <c r="A2799" s="15">
        <v>2790</v>
      </c>
      <c r="B2799" s="2" t="s">
        <v>11636</v>
      </c>
      <c r="C2799" s="2" t="s">
        <v>97</v>
      </c>
      <c r="D2799" s="2" t="s">
        <v>11635</v>
      </c>
      <c r="E2799" s="2" t="s">
        <v>69</v>
      </c>
      <c r="F2799" s="2" t="s">
        <v>26</v>
      </c>
      <c r="G2799" s="2" t="s">
        <v>1</v>
      </c>
      <c r="H2799" s="2" t="s">
        <v>83</v>
      </c>
    </row>
    <row r="2800" spans="1:8" ht="17.45" customHeight="1" x14ac:dyDescent="0.25">
      <c r="A2800" s="15">
        <v>2791</v>
      </c>
      <c r="B2800" s="2" t="s">
        <v>1410</v>
      </c>
      <c r="C2800" s="2" t="s">
        <v>97</v>
      </c>
      <c r="D2800" s="2" t="s">
        <v>1405</v>
      </c>
      <c r="E2800" s="2" t="s">
        <v>3</v>
      </c>
      <c r="F2800" s="2" t="s">
        <v>44</v>
      </c>
      <c r="G2800" s="2" t="s">
        <v>1</v>
      </c>
      <c r="H2800" s="2" t="s">
        <v>43</v>
      </c>
    </row>
    <row r="2801" spans="1:8" ht="17.45" customHeight="1" x14ac:dyDescent="0.25">
      <c r="A2801" s="15">
        <v>2792</v>
      </c>
      <c r="B2801" s="2" t="s">
        <v>5759</v>
      </c>
      <c r="C2801" s="2" t="s">
        <v>97</v>
      </c>
      <c r="D2801" s="2" t="s">
        <v>5752</v>
      </c>
      <c r="E2801" s="2" t="s">
        <v>3</v>
      </c>
      <c r="F2801" s="2" t="s">
        <v>11395</v>
      </c>
      <c r="G2801" s="2" t="s">
        <v>1</v>
      </c>
      <c r="H2801" s="2" t="s">
        <v>48</v>
      </c>
    </row>
    <row r="2802" spans="1:8" ht="17.45" customHeight="1" x14ac:dyDescent="0.25">
      <c r="A2802" s="15">
        <v>2793</v>
      </c>
      <c r="B2802" s="2" t="s">
        <v>7406</v>
      </c>
      <c r="C2802" s="2" t="s">
        <v>97</v>
      </c>
      <c r="D2802" s="2" t="s">
        <v>7403</v>
      </c>
      <c r="E2802" s="2" t="s">
        <v>69</v>
      </c>
      <c r="F2802" s="2" t="s">
        <v>26</v>
      </c>
      <c r="G2802" s="2" t="s">
        <v>1</v>
      </c>
      <c r="H2802" s="2" t="s">
        <v>83</v>
      </c>
    </row>
    <row r="2803" spans="1:8" ht="17.45" customHeight="1" x14ac:dyDescent="0.25">
      <c r="A2803" s="15">
        <v>2794</v>
      </c>
      <c r="B2803" s="2" t="s">
        <v>9207</v>
      </c>
      <c r="C2803" s="2" t="s">
        <v>97</v>
      </c>
      <c r="D2803" s="2" t="s">
        <v>9203</v>
      </c>
      <c r="E2803" s="2" t="s">
        <v>3</v>
      </c>
      <c r="F2803" s="2" t="s">
        <v>5</v>
      </c>
      <c r="G2803" s="2" t="s">
        <v>1</v>
      </c>
      <c r="H2803" s="2" t="s">
        <v>13</v>
      </c>
    </row>
    <row r="2804" spans="1:8" ht="17.45" customHeight="1" x14ac:dyDescent="0.25">
      <c r="A2804" s="15">
        <v>2795</v>
      </c>
      <c r="B2804" s="2" t="s">
        <v>5758</v>
      </c>
      <c r="C2804" s="2" t="s">
        <v>97</v>
      </c>
      <c r="D2804" s="2" t="s">
        <v>5752</v>
      </c>
      <c r="E2804" s="2" t="s">
        <v>69</v>
      </c>
      <c r="F2804" s="2" t="s">
        <v>10</v>
      </c>
      <c r="G2804" s="2" t="s">
        <v>1</v>
      </c>
      <c r="H2804" s="2" t="s">
        <v>9</v>
      </c>
    </row>
    <row r="2805" spans="1:8" ht="17.45" customHeight="1" x14ac:dyDescent="0.25">
      <c r="A2805" s="15">
        <v>2796</v>
      </c>
      <c r="B2805" s="2" t="s">
        <v>14602</v>
      </c>
      <c r="C2805" s="2" t="s">
        <v>97</v>
      </c>
      <c r="D2805" s="2" t="s">
        <v>14601</v>
      </c>
      <c r="E2805" s="2" t="s">
        <v>3</v>
      </c>
      <c r="F2805" s="2" t="s">
        <v>10</v>
      </c>
      <c r="G2805" s="2" t="s">
        <v>1</v>
      </c>
      <c r="H2805" s="2" t="s">
        <v>9</v>
      </c>
    </row>
    <row r="2806" spans="1:8" ht="17.45" customHeight="1" x14ac:dyDescent="0.25">
      <c r="A2806" s="15">
        <v>2797</v>
      </c>
      <c r="B2806" s="2" t="s">
        <v>11818</v>
      </c>
      <c r="C2806" s="2" t="s">
        <v>97</v>
      </c>
      <c r="D2806" s="2" t="s">
        <v>11816</v>
      </c>
      <c r="E2806" s="2" t="s">
        <v>3</v>
      </c>
      <c r="F2806" s="2" t="s">
        <v>14747</v>
      </c>
      <c r="G2806" s="2" t="s">
        <v>1</v>
      </c>
      <c r="H2806" s="2" t="s">
        <v>61</v>
      </c>
    </row>
    <row r="2807" spans="1:8" ht="17.45" customHeight="1" x14ac:dyDescent="0.25">
      <c r="A2807" s="15">
        <v>2798</v>
      </c>
      <c r="B2807" s="2" t="s">
        <v>8756</v>
      </c>
      <c r="C2807" s="2" t="s">
        <v>97</v>
      </c>
      <c r="D2807" s="2" t="s">
        <v>8748</v>
      </c>
      <c r="E2807" s="2" t="s">
        <v>3</v>
      </c>
      <c r="F2807" s="2" t="s">
        <v>106</v>
      </c>
      <c r="G2807" s="2" t="s">
        <v>1</v>
      </c>
      <c r="H2807" s="2" t="s">
        <v>105</v>
      </c>
    </row>
    <row r="2808" spans="1:8" ht="17.45" customHeight="1" x14ac:dyDescent="0.25">
      <c r="A2808" s="15">
        <v>2799</v>
      </c>
      <c r="B2808" s="2" t="s">
        <v>5833</v>
      </c>
      <c r="C2808" s="2" t="s">
        <v>97</v>
      </c>
      <c r="D2808" s="2" t="s">
        <v>5827</v>
      </c>
      <c r="E2808" s="2" t="s">
        <v>3</v>
      </c>
      <c r="F2808" s="2" t="s">
        <v>11395</v>
      </c>
      <c r="G2808" s="2" t="s">
        <v>1</v>
      </c>
      <c r="H2808" s="2" t="s">
        <v>7</v>
      </c>
    </row>
    <row r="2809" spans="1:8" ht="17.45" customHeight="1" x14ac:dyDescent="0.25">
      <c r="A2809" s="15">
        <v>2800</v>
      </c>
      <c r="B2809" s="2" t="s">
        <v>7288</v>
      </c>
      <c r="C2809" s="2" t="s">
        <v>97</v>
      </c>
      <c r="D2809" s="2" t="s">
        <v>7263</v>
      </c>
      <c r="E2809" s="2" t="s">
        <v>3</v>
      </c>
      <c r="F2809" s="2" t="s">
        <v>44</v>
      </c>
      <c r="G2809" s="2" t="s">
        <v>1</v>
      </c>
      <c r="H2809" s="2" t="s">
        <v>50</v>
      </c>
    </row>
    <row r="2810" spans="1:8" ht="17.45" customHeight="1" x14ac:dyDescent="0.25">
      <c r="A2810" s="15">
        <v>2801</v>
      </c>
      <c r="B2810" s="2" t="s">
        <v>11575</v>
      </c>
      <c r="C2810" s="2" t="s">
        <v>97</v>
      </c>
      <c r="D2810" s="2" t="s">
        <v>11574</v>
      </c>
      <c r="E2810" s="2" t="s">
        <v>69</v>
      </c>
      <c r="F2810" s="2" t="s">
        <v>17</v>
      </c>
      <c r="G2810" s="2" t="s">
        <v>1</v>
      </c>
      <c r="H2810" s="2" t="s">
        <v>144</v>
      </c>
    </row>
    <row r="2811" spans="1:8" ht="17.45" customHeight="1" x14ac:dyDescent="0.25">
      <c r="A2811" s="15">
        <v>2802</v>
      </c>
      <c r="B2811" s="2" t="s">
        <v>6584</v>
      </c>
      <c r="C2811" s="2" t="s">
        <v>97</v>
      </c>
      <c r="D2811" s="2" t="s">
        <v>6579</v>
      </c>
      <c r="E2811" s="2" t="s">
        <v>3</v>
      </c>
      <c r="F2811" s="2" t="s">
        <v>5</v>
      </c>
      <c r="G2811" s="2" t="s">
        <v>1</v>
      </c>
      <c r="H2811" s="2" t="s">
        <v>4</v>
      </c>
    </row>
    <row r="2812" spans="1:8" ht="17.45" customHeight="1" x14ac:dyDescent="0.25">
      <c r="A2812" s="15">
        <v>2803</v>
      </c>
      <c r="B2812" s="2" t="s">
        <v>2912</v>
      </c>
      <c r="C2812" s="2" t="s">
        <v>97</v>
      </c>
      <c r="D2812" s="2" t="s">
        <v>6256</v>
      </c>
      <c r="E2812" s="2" t="s">
        <v>3</v>
      </c>
      <c r="F2812" s="2" t="s">
        <v>14747</v>
      </c>
      <c r="G2812" s="2" t="s">
        <v>1</v>
      </c>
      <c r="H2812" s="2" t="s">
        <v>79</v>
      </c>
    </row>
    <row r="2813" spans="1:8" ht="17.45" customHeight="1" x14ac:dyDescent="0.25">
      <c r="A2813" s="15">
        <v>2804</v>
      </c>
      <c r="B2813" s="2" t="s">
        <v>891</v>
      </c>
      <c r="C2813" s="2" t="s">
        <v>97</v>
      </c>
      <c r="D2813" s="2" t="s">
        <v>890</v>
      </c>
      <c r="E2813" s="2" t="s">
        <v>3</v>
      </c>
      <c r="F2813" s="2" t="s">
        <v>10</v>
      </c>
      <c r="G2813" s="2" t="s">
        <v>1</v>
      </c>
      <c r="H2813" s="2" t="s">
        <v>14748</v>
      </c>
    </row>
    <row r="2814" spans="1:8" ht="17.45" customHeight="1" x14ac:dyDescent="0.25">
      <c r="A2814" s="15">
        <v>2805</v>
      </c>
      <c r="B2814" s="2" t="s">
        <v>7709</v>
      </c>
      <c r="C2814" s="2" t="s">
        <v>97</v>
      </c>
      <c r="D2814" s="2" t="s">
        <v>7704</v>
      </c>
      <c r="E2814" s="2" t="s">
        <v>3</v>
      </c>
      <c r="F2814" s="2" t="s">
        <v>5</v>
      </c>
      <c r="G2814" s="2" t="s">
        <v>1</v>
      </c>
      <c r="H2814" s="2" t="s">
        <v>13</v>
      </c>
    </row>
    <row r="2815" spans="1:8" ht="17.45" customHeight="1" x14ac:dyDescent="0.25">
      <c r="A2815" s="15">
        <v>2806</v>
      </c>
      <c r="B2815" s="2" t="s">
        <v>2479</v>
      </c>
      <c r="C2815" s="2" t="s">
        <v>97</v>
      </c>
      <c r="D2815" s="2" t="s">
        <v>2473</v>
      </c>
      <c r="E2815" s="2" t="s">
        <v>3</v>
      </c>
      <c r="F2815" s="2" t="s">
        <v>11395</v>
      </c>
      <c r="G2815" s="2" t="s">
        <v>1</v>
      </c>
      <c r="H2815" s="2" t="s">
        <v>48</v>
      </c>
    </row>
    <row r="2816" spans="1:8" ht="17.45" customHeight="1" x14ac:dyDescent="0.25">
      <c r="A2816" s="15">
        <v>2807</v>
      </c>
      <c r="B2816" s="2" t="s">
        <v>11722</v>
      </c>
      <c r="C2816" s="2" t="s">
        <v>97</v>
      </c>
      <c r="D2816" s="2" t="s">
        <v>11720</v>
      </c>
      <c r="E2816" s="2" t="s">
        <v>3</v>
      </c>
      <c r="F2816" s="2" t="s">
        <v>44</v>
      </c>
      <c r="G2816" s="2" t="s">
        <v>1</v>
      </c>
      <c r="H2816" s="2" t="s">
        <v>43</v>
      </c>
    </row>
    <row r="2817" spans="1:8" ht="17.45" customHeight="1" x14ac:dyDescent="0.25">
      <c r="A2817" s="15">
        <v>2808</v>
      </c>
      <c r="B2817" s="2" t="s">
        <v>8755</v>
      </c>
      <c r="C2817" s="2" t="s">
        <v>97</v>
      </c>
      <c r="D2817" s="2" t="s">
        <v>8748</v>
      </c>
      <c r="E2817" s="2" t="s">
        <v>3</v>
      </c>
      <c r="F2817" s="2" t="s">
        <v>26</v>
      </c>
      <c r="G2817" s="2" t="s">
        <v>1</v>
      </c>
      <c r="H2817" s="2" t="s">
        <v>25</v>
      </c>
    </row>
    <row r="2818" spans="1:8" ht="17.45" customHeight="1" x14ac:dyDescent="0.25">
      <c r="A2818" s="15">
        <v>2809</v>
      </c>
      <c r="B2818" s="2" t="s">
        <v>11452</v>
      </c>
      <c r="C2818" s="2" t="s">
        <v>97</v>
      </c>
      <c r="D2818" s="2" t="s">
        <v>11451</v>
      </c>
      <c r="E2818" s="2" t="s">
        <v>3</v>
      </c>
      <c r="F2818" s="2" t="s">
        <v>106</v>
      </c>
      <c r="G2818" s="2" t="s">
        <v>1</v>
      </c>
      <c r="H2818" s="2" t="s">
        <v>105</v>
      </c>
    </row>
    <row r="2819" spans="1:8" ht="17.45" customHeight="1" x14ac:dyDescent="0.25">
      <c r="A2819" s="15">
        <v>2810</v>
      </c>
      <c r="B2819" s="2" t="s">
        <v>14424</v>
      </c>
      <c r="C2819" s="2" t="s">
        <v>97</v>
      </c>
      <c r="D2819" s="2" t="s">
        <v>14423</v>
      </c>
      <c r="E2819" s="2" t="s">
        <v>3</v>
      </c>
      <c r="F2819" s="2" t="s">
        <v>11395</v>
      </c>
      <c r="G2819" s="2" t="s">
        <v>1</v>
      </c>
      <c r="H2819" s="2" t="s">
        <v>7</v>
      </c>
    </row>
    <row r="2820" spans="1:8" ht="17.45" customHeight="1" x14ac:dyDescent="0.25">
      <c r="A2820" s="15">
        <v>2811</v>
      </c>
      <c r="B2820" s="2" t="s">
        <v>5832</v>
      </c>
      <c r="C2820" s="2" t="s">
        <v>97</v>
      </c>
      <c r="D2820" s="2" t="s">
        <v>5829</v>
      </c>
      <c r="E2820" s="2" t="s">
        <v>3</v>
      </c>
      <c r="F2820" s="2" t="s">
        <v>10</v>
      </c>
      <c r="G2820" s="2" t="s">
        <v>1</v>
      </c>
      <c r="H2820" s="2" t="s">
        <v>14748</v>
      </c>
    </row>
    <row r="2821" spans="1:8" ht="17.45" customHeight="1" x14ac:dyDescent="0.25">
      <c r="A2821" s="15">
        <v>2812</v>
      </c>
      <c r="B2821" s="2" t="s">
        <v>982</v>
      </c>
      <c r="C2821" s="2" t="s">
        <v>97</v>
      </c>
      <c r="D2821" s="2" t="s">
        <v>971</v>
      </c>
      <c r="E2821" s="2" t="s">
        <v>3</v>
      </c>
      <c r="F2821" s="2" t="s">
        <v>14761</v>
      </c>
      <c r="G2821" s="2" t="s">
        <v>1</v>
      </c>
      <c r="H2821" s="2" t="s">
        <v>11</v>
      </c>
    </row>
    <row r="2822" spans="1:8" ht="17.45" customHeight="1" x14ac:dyDescent="0.25">
      <c r="A2822" s="15">
        <v>2813</v>
      </c>
      <c r="B2822" s="2" t="s">
        <v>12986</v>
      </c>
      <c r="C2822" s="2" t="s">
        <v>97</v>
      </c>
      <c r="D2822" s="2" t="s">
        <v>12985</v>
      </c>
      <c r="E2822" s="2" t="s">
        <v>3</v>
      </c>
      <c r="F2822" s="2" t="s">
        <v>2</v>
      </c>
      <c r="G2822" s="2" t="s">
        <v>1</v>
      </c>
      <c r="H2822" s="2" t="s">
        <v>0</v>
      </c>
    </row>
    <row r="2823" spans="1:8" ht="17.45" customHeight="1" x14ac:dyDescent="0.25">
      <c r="A2823" s="15">
        <v>2814</v>
      </c>
      <c r="B2823" s="2" t="s">
        <v>9793</v>
      </c>
      <c r="C2823" s="2" t="s">
        <v>97</v>
      </c>
      <c r="D2823" s="2" t="s">
        <v>9792</v>
      </c>
      <c r="E2823" s="2" t="s">
        <v>3</v>
      </c>
      <c r="F2823" s="2" t="s">
        <v>14761</v>
      </c>
      <c r="G2823" s="2" t="s">
        <v>1</v>
      </c>
      <c r="H2823" s="2" t="s">
        <v>11</v>
      </c>
    </row>
    <row r="2824" spans="1:8" ht="17.45" customHeight="1" x14ac:dyDescent="0.25">
      <c r="A2824" s="15">
        <v>2815</v>
      </c>
      <c r="B2824" s="2" t="s">
        <v>12745</v>
      </c>
      <c r="C2824" s="2" t="s">
        <v>97</v>
      </c>
      <c r="D2824" s="2" t="s">
        <v>12744</v>
      </c>
      <c r="E2824" s="2" t="s">
        <v>3</v>
      </c>
      <c r="F2824" s="2" t="s">
        <v>17</v>
      </c>
      <c r="G2824" s="2" t="s">
        <v>1</v>
      </c>
      <c r="H2824" s="2" t="s">
        <v>144</v>
      </c>
    </row>
    <row r="2825" spans="1:8" ht="17.45" customHeight="1" x14ac:dyDescent="0.25">
      <c r="A2825" s="15">
        <v>2816</v>
      </c>
      <c r="B2825" s="2" t="s">
        <v>674</v>
      </c>
      <c r="C2825" s="2" t="s">
        <v>97</v>
      </c>
      <c r="D2825" s="2" t="s">
        <v>4</v>
      </c>
      <c r="E2825" s="2" t="s">
        <v>3</v>
      </c>
      <c r="F2825" s="2" t="s">
        <v>5</v>
      </c>
      <c r="G2825" s="2" t="s">
        <v>1</v>
      </c>
      <c r="H2825" s="2" t="s">
        <v>13</v>
      </c>
    </row>
    <row r="2826" spans="1:8" ht="17.45" customHeight="1" x14ac:dyDescent="0.25">
      <c r="A2826" s="15">
        <v>2817</v>
      </c>
      <c r="B2826" s="2" t="s">
        <v>13303</v>
      </c>
      <c r="C2826" s="2" t="s">
        <v>97</v>
      </c>
      <c r="D2826" s="2" t="s">
        <v>13299</v>
      </c>
      <c r="E2826" s="2" t="s">
        <v>3</v>
      </c>
      <c r="F2826" s="2" t="s">
        <v>14761</v>
      </c>
      <c r="G2826" s="2" t="s">
        <v>1</v>
      </c>
      <c r="H2826" s="2" t="s">
        <v>11</v>
      </c>
    </row>
    <row r="2827" spans="1:8" ht="17.45" customHeight="1" x14ac:dyDescent="0.25">
      <c r="A2827" s="15">
        <v>2818</v>
      </c>
      <c r="B2827" s="2" t="s">
        <v>12321</v>
      </c>
      <c r="C2827" s="2" t="s">
        <v>97</v>
      </c>
      <c r="D2827" s="2" t="s">
        <v>12320</v>
      </c>
      <c r="E2827" s="2" t="s">
        <v>3</v>
      </c>
      <c r="F2827" s="2" t="s">
        <v>14746</v>
      </c>
      <c r="G2827" s="2" t="s">
        <v>1</v>
      </c>
      <c r="H2827" s="2" t="s">
        <v>35</v>
      </c>
    </row>
    <row r="2828" spans="1:8" ht="17.45" customHeight="1" x14ac:dyDescent="0.25">
      <c r="A2828" s="15">
        <v>2819</v>
      </c>
      <c r="B2828" s="2" t="s">
        <v>14422</v>
      </c>
      <c r="C2828" s="2" t="s">
        <v>97</v>
      </c>
      <c r="D2828" s="2" t="s">
        <v>14421</v>
      </c>
      <c r="E2828" s="2" t="s">
        <v>3</v>
      </c>
      <c r="F2828" s="2" t="s">
        <v>106</v>
      </c>
      <c r="G2828" s="2" t="s">
        <v>1</v>
      </c>
      <c r="H2828" s="2" t="s">
        <v>105</v>
      </c>
    </row>
    <row r="2829" spans="1:8" ht="17.45" customHeight="1" x14ac:dyDescent="0.25">
      <c r="A2829" s="15">
        <v>2820</v>
      </c>
      <c r="B2829" s="2" t="s">
        <v>7708</v>
      </c>
      <c r="C2829" s="2" t="s">
        <v>97</v>
      </c>
      <c r="D2829" s="2" t="s">
        <v>7704</v>
      </c>
      <c r="E2829" s="2" t="s">
        <v>3</v>
      </c>
      <c r="F2829" s="2" t="s">
        <v>14747</v>
      </c>
      <c r="G2829" s="2" t="s">
        <v>1</v>
      </c>
      <c r="H2829" s="2" t="s">
        <v>61</v>
      </c>
    </row>
    <row r="2830" spans="1:8" ht="17.45" customHeight="1" x14ac:dyDescent="0.25">
      <c r="A2830" s="15">
        <v>2821</v>
      </c>
      <c r="B2830" s="2" t="s">
        <v>10156</v>
      </c>
      <c r="C2830" s="2" t="s">
        <v>97</v>
      </c>
      <c r="D2830" s="2" t="s">
        <v>10153</v>
      </c>
      <c r="E2830" s="2" t="s">
        <v>69</v>
      </c>
      <c r="F2830" s="2" t="s">
        <v>17</v>
      </c>
      <c r="G2830" s="2" t="s">
        <v>1</v>
      </c>
      <c r="H2830" s="2" t="s">
        <v>144</v>
      </c>
    </row>
    <row r="2831" spans="1:8" ht="17.45" customHeight="1" x14ac:dyDescent="0.25">
      <c r="A2831" s="15">
        <v>2822</v>
      </c>
      <c r="B2831" s="2" t="s">
        <v>235</v>
      </c>
      <c r="C2831" s="2" t="s">
        <v>97</v>
      </c>
      <c r="D2831" s="2" t="s">
        <v>234</v>
      </c>
      <c r="E2831" s="2" t="s">
        <v>69</v>
      </c>
      <c r="F2831" s="2" t="s">
        <v>26</v>
      </c>
      <c r="G2831" s="2" t="s">
        <v>1</v>
      </c>
      <c r="H2831" s="2" t="s">
        <v>25</v>
      </c>
    </row>
    <row r="2832" spans="1:8" ht="17.45" customHeight="1" x14ac:dyDescent="0.25">
      <c r="A2832" s="15">
        <v>2823</v>
      </c>
      <c r="B2832" s="2" t="s">
        <v>3317</v>
      </c>
      <c r="C2832" s="2" t="s">
        <v>97</v>
      </c>
      <c r="D2832" s="2" t="s">
        <v>3311</v>
      </c>
      <c r="E2832" s="2" t="s">
        <v>3</v>
      </c>
      <c r="F2832" s="2" t="s">
        <v>26</v>
      </c>
      <c r="G2832" s="2" t="s">
        <v>1</v>
      </c>
      <c r="H2832" s="2" t="s">
        <v>83</v>
      </c>
    </row>
    <row r="2833" spans="1:8" ht="17.45" customHeight="1" x14ac:dyDescent="0.25">
      <c r="A2833" s="15">
        <v>2824</v>
      </c>
      <c r="B2833" s="2" t="s">
        <v>4889</v>
      </c>
      <c r="C2833" s="2" t="s">
        <v>97</v>
      </c>
      <c r="D2833" s="2" t="s">
        <v>8749</v>
      </c>
      <c r="E2833" s="2" t="s">
        <v>3</v>
      </c>
      <c r="F2833" s="2" t="s">
        <v>14747</v>
      </c>
      <c r="G2833" s="2" t="s">
        <v>1</v>
      </c>
      <c r="H2833" s="2" t="s">
        <v>79</v>
      </c>
    </row>
    <row r="2834" spans="1:8" ht="17.45" customHeight="1" x14ac:dyDescent="0.25">
      <c r="A2834" s="15">
        <v>2825</v>
      </c>
      <c r="B2834" s="2" t="s">
        <v>9994</v>
      </c>
      <c r="C2834" s="2" t="s">
        <v>97</v>
      </c>
      <c r="D2834" s="2" t="s">
        <v>9991</v>
      </c>
      <c r="E2834" s="2" t="s">
        <v>3</v>
      </c>
      <c r="F2834" s="2" t="s">
        <v>44</v>
      </c>
      <c r="G2834" s="2" t="s">
        <v>1</v>
      </c>
      <c r="H2834" s="2" t="s">
        <v>43</v>
      </c>
    </row>
    <row r="2835" spans="1:8" ht="17.45" customHeight="1" x14ac:dyDescent="0.25">
      <c r="A2835" s="15">
        <v>2826</v>
      </c>
      <c r="B2835" s="2" t="s">
        <v>981</v>
      </c>
      <c r="C2835" s="2" t="s">
        <v>97</v>
      </c>
      <c r="D2835" s="2" t="s">
        <v>971</v>
      </c>
      <c r="E2835" s="2" t="s">
        <v>3</v>
      </c>
      <c r="F2835" s="2" t="s">
        <v>17</v>
      </c>
      <c r="G2835" s="2" t="s">
        <v>1</v>
      </c>
      <c r="H2835" s="2" t="s">
        <v>16</v>
      </c>
    </row>
    <row r="2836" spans="1:8" ht="17.45" customHeight="1" x14ac:dyDescent="0.25">
      <c r="A2836" s="15">
        <v>2827</v>
      </c>
      <c r="B2836" s="2" t="s">
        <v>11543</v>
      </c>
      <c r="C2836" s="2" t="s">
        <v>97</v>
      </c>
      <c r="D2836" s="2" t="s">
        <v>11541</v>
      </c>
      <c r="E2836" s="2" t="s">
        <v>69</v>
      </c>
      <c r="F2836" s="2" t="s">
        <v>11395</v>
      </c>
      <c r="G2836" s="2" t="s">
        <v>1</v>
      </c>
      <c r="H2836" s="2" t="s">
        <v>7</v>
      </c>
    </row>
    <row r="2837" spans="1:8" ht="17.45" customHeight="1" x14ac:dyDescent="0.25">
      <c r="A2837" s="15">
        <v>2828</v>
      </c>
      <c r="B2837" s="2" t="s">
        <v>3316</v>
      </c>
      <c r="C2837" s="2" t="s">
        <v>97</v>
      </c>
      <c r="D2837" s="2" t="s">
        <v>3311</v>
      </c>
      <c r="E2837" s="2" t="s">
        <v>3</v>
      </c>
      <c r="F2837" s="2" t="s">
        <v>2</v>
      </c>
      <c r="G2837" s="2" t="s">
        <v>1</v>
      </c>
      <c r="H2837" s="2" t="s">
        <v>0</v>
      </c>
    </row>
    <row r="2838" spans="1:8" ht="17.45" customHeight="1" x14ac:dyDescent="0.25">
      <c r="A2838" s="15">
        <v>2829</v>
      </c>
      <c r="B2838" s="2" t="s">
        <v>152</v>
      </c>
      <c r="C2838" s="2" t="s">
        <v>97</v>
      </c>
      <c r="D2838" s="2" t="s">
        <v>151</v>
      </c>
      <c r="E2838" s="2" t="s">
        <v>3</v>
      </c>
      <c r="F2838" s="2" t="s">
        <v>11395</v>
      </c>
      <c r="G2838" s="2" t="s">
        <v>1</v>
      </c>
      <c r="H2838" s="2" t="s">
        <v>48</v>
      </c>
    </row>
    <row r="2839" spans="1:8" ht="17.45" customHeight="1" x14ac:dyDescent="0.25">
      <c r="A2839" s="15">
        <v>2830</v>
      </c>
      <c r="B2839" s="2" t="s">
        <v>5244</v>
      </c>
      <c r="C2839" s="2" t="s">
        <v>97</v>
      </c>
      <c r="D2839" s="2" t="s">
        <v>5213</v>
      </c>
      <c r="E2839" s="2" t="s">
        <v>3</v>
      </c>
      <c r="F2839" s="2" t="s">
        <v>44</v>
      </c>
      <c r="G2839" s="2" t="s">
        <v>1</v>
      </c>
      <c r="H2839" s="2" t="s">
        <v>43</v>
      </c>
    </row>
    <row r="2840" spans="1:8" ht="17.45" customHeight="1" x14ac:dyDescent="0.25">
      <c r="A2840" s="15">
        <v>2831</v>
      </c>
      <c r="B2840" s="2" t="s">
        <v>10155</v>
      </c>
      <c r="C2840" s="2" t="s">
        <v>97</v>
      </c>
      <c r="D2840" s="2" t="s">
        <v>10153</v>
      </c>
      <c r="E2840" s="2" t="s">
        <v>3</v>
      </c>
      <c r="F2840" s="2" t="s">
        <v>44</v>
      </c>
      <c r="G2840" s="2" t="s">
        <v>1</v>
      </c>
      <c r="H2840" s="2" t="s">
        <v>50</v>
      </c>
    </row>
    <row r="2841" spans="1:8" ht="17.45" customHeight="1" x14ac:dyDescent="0.25">
      <c r="A2841" s="15">
        <v>2832</v>
      </c>
      <c r="B2841" s="2" t="s">
        <v>1409</v>
      </c>
      <c r="C2841" s="2" t="s">
        <v>97</v>
      </c>
      <c r="D2841" s="2" t="s">
        <v>1407</v>
      </c>
      <c r="E2841" s="2" t="s">
        <v>3</v>
      </c>
      <c r="F2841" s="2" t="s">
        <v>10</v>
      </c>
      <c r="G2841" s="2" t="s">
        <v>1</v>
      </c>
      <c r="H2841" s="2" t="s">
        <v>9</v>
      </c>
    </row>
    <row r="2842" spans="1:8" ht="17.45" customHeight="1" x14ac:dyDescent="0.25">
      <c r="A2842" s="15">
        <v>2833</v>
      </c>
      <c r="B2842" s="2" t="s">
        <v>13822</v>
      </c>
      <c r="C2842" s="2" t="s">
        <v>97</v>
      </c>
      <c r="D2842" s="2" t="s">
        <v>13821</v>
      </c>
      <c r="E2842" s="2" t="s">
        <v>3</v>
      </c>
      <c r="F2842" s="2" t="s">
        <v>14746</v>
      </c>
      <c r="G2842" s="2" t="s">
        <v>1</v>
      </c>
      <c r="H2842" s="2" t="s">
        <v>76</v>
      </c>
    </row>
    <row r="2843" spans="1:8" ht="17.45" customHeight="1" x14ac:dyDescent="0.25">
      <c r="A2843" s="15">
        <v>2834</v>
      </c>
      <c r="B2843" s="2" t="s">
        <v>6260</v>
      </c>
      <c r="C2843" s="2" t="s">
        <v>97</v>
      </c>
      <c r="D2843" s="2" t="s">
        <v>6256</v>
      </c>
      <c r="E2843" s="2" t="s">
        <v>3</v>
      </c>
      <c r="F2843" s="2" t="s">
        <v>106</v>
      </c>
      <c r="G2843" s="2" t="s">
        <v>1</v>
      </c>
      <c r="H2843" s="2" t="s">
        <v>105</v>
      </c>
    </row>
    <row r="2844" spans="1:8" ht="17.45" customHeight="1" x14ac:dyDescent="0.25">
      <c r="A2844" s="15">
        <v>2835</v>
      </c>
      <c r="B2844" s="2" t="s">
        <v>10466</v>
      </c>
      <c r="C2844" s="2" t="s">
        <v>97</v>
      </c>
      <c r="D2844" s="2" t="s">
        <v>13735</v>
      </c>
      <c r="E2844" s="2" t="s">
        <v>3</v>
      </c>
      <c r="F2844" s="2" t="s">
        <v>106</v>
      </c>
      <c r="G2844" s="2" t="s">
        <v>1</v>
      </c>
      <c r="H2844" s="2" t="s">
        <v>123</v>
      </c>
    </row>
    <row r="2845" spans="1:8" ht="17.45" customHeight="1" x14ac:dyDescent="0.25">
      <c r="A2845" s="15">
        <v>2836</v>
      </c>
      <c r="B2845" s="2" t="s">
        <v>11573</v>
      </c>
      <c r="C2845" s="2" t="s">
        <v>97</v>
      </c>
      <c r="D2845" s="2" t="s">
        <v>11572</v>
      </c>
      <c r="E2845" s="2" t="s">
        <v>3</v>
      </c>
      <c r="F2845" s="2" t="s">
        <v>106</v>
      </c>
      <c r="G2845" s="2" t="s">
        <v>1</v>
      </c>
      <c r="H2845" s="2" t="s">
        <v>123</v>
      </c>
    </row>
    <row r="2846" spans="1:8" ht="17.45" customHeight="1" x14ac:dyDescent="0.25">
      <c r="A2846" s="15">
        <v>2837</v>
      </c>
      <c r="B2846" s="2" t="s">
        <v>12180</v>
      </c>
      <c r="C2846" s="2" t="s">
        <v>97</v>
      </c>
      <c r="D2846" s="2" t="s">
        <v>12179</v>
      </c>
      <c r="E2846" s="2" t="s">
        <v>274</v>
      </c>
      <c r="F2846" s="2" t="s">
        <v>26</v>
      </c>
      <c r="G2846" s="2" t="s">
        <v>1</v>
      </c>
      <c r="H2846" s="2" t="s">
        <v>25</v>
      </c>
    </row>
    <row r="2847" spans="1:8" ht="17.45" customHeight="1" x14ac:dyDescent="0.25">
      <c r="A2847" s="15">
        <v>2838</v>
      </c>
      <c r="B2847" s="2" t="s">
        <v>13878</v>
      </c>
      <c r="C2847" s="2" t="s">
        <v>97</v>
      </c>
      <c r="D2847" s="2" t="s">
        <v>13877</v>
      </c>
      <c r="E2847" s="2" t="s">
        <v>3</v>
      </c>
      <c r="F2847" s="2" t="s">
        <v>14761</v>
      </c>
      <c r="G2847" s="2" t="s">
        <v>1</v>
      </c>
      <c r="H2847" s="2" t="s">
        <v>11</v>
      </c>
    </row>
    <row r="2848" spans="1:8" ht="17.45" customHeight="1" x14ac:dyDescent="0.25">
      <c r="A2848" s="15">
        <v>2839</v>
      </c>
      <c r="B2848" s="2" t="s">
        <v>4267</v>
      </c>
      <c r="C2848" s="2" t="s">
        <v>97</v>
      </c>
      <c r="D2848" s="2" t="s">
        <v>4264</v>
      </c>
      <c r="E2848" s="2" t="s">
        <v>3</v>
      </c>
      <c r="F2848" s="2" t="s">
        <v>17</v>
      </c>
      <c r="G2848" s="2" t="s">
        <v>1</v>
      </c>
      <c r="H2848" s="2" t="s">
        <v>16</v>
      </c>
    </row>
    <row r="2849" spans="1:8" ht="17.45" customHeight="1" x14ac:dyDescent="0.25">
      <c r="A2849" s="15">
        <v>2840</v>
      </c>
      <c r="B2849" s="2" t="s">
        <v>3469</v>
      </c>
      <c r="C2849" s="2" t="s">
        <v>97</v>
      </c>
      <c r="D2849" s="2" t="s">
        <v>3467</v>
      </c>
      <c r="E2849" s="2" t="s">
        <v>3</v>
      </c>
      <c r="F2849" s="2" t="s">
        <v>14746</v>
      </c>
      <c r="G2849" s="2" t="s">
        <v>1</v>
      </c>
      <c r="H2849" s="2" t="s">
        <v>76</v>
      </c>
    </row>
    <row r="2850" spans="1:8" ht="17.45" customHeight="1" x14ac:dyDescent="0.25">
      <c r="A2850" s="15">
        <v>2841</v>
      </c>
      <c r="B2850" s="2" t="s">
        <v>9477</v>
      </c>
      <c r="C2850" s="2" t="s">
        <v>97</v>
      </c>
      <c r="D2850" s="2" t="s">
        <v>9470</v>
      </c>
      <c r="E2850" s="2" t="s">
        <v>3</v>
      </c>
      <c r="F2850" s="2" t="s">
        <v>14746</v>
      </c>
      <c r="G2850" s="2" t="s">
        <v>1</v>
      </c>
      <c r="H2850" s="2" t="s">
        <v>76</v>
      </c>
    </row>
    <row r="2851" spans="1:8" ht="17.45" customHeight="1" x14ac:dyDescent="0.25">
      <c r="A2851" s="15">
        <v>2842</v>
      </c>
      <c r="B2851" s="2" t="s">
        <v>13820</v>
      </c>
      <c r="C2851" s="2" t="s">
        <v>97</v>
      </c>
      <c r="D2851" s="2" t="s">
        <v>13813</v>
      </c>
      <c r="E2851" s="2" t="s">
        <v>3</v>
      </c>
      <c r="F2851" s="2" t="s">
        <v>106</v>
      </c>
      <c r="G2851" s="2" t="s">
        <v>1</v>
      </c>
      <c r="H2851" s="2" t="s">
        <v>123</v>
      </c>
    </row>
    <row r="2852" spans="1:8" ht="17.45" customHeight="1" x14ac:dyDescent="0.25">
      <c r="A2852" s="15">
        <v>2843</v>
      </c>
      <c r="B2852" s="2" t="s">
        <v>6583</v>
      </c>
      <c r="C2852" s="2" t="s">
        <v>97</v>
      </c>
      <c r="D2852" s="2" t="s">
        <v>6579</v>
      </c>
      <c r="E2852" s="2" t="s">
        <v>3</v>
      </c>
      <c r="F2852" s="2" t="s">
        <v>44</v>
      </c>
      <c r="G2852" s="2" t="s">
        <v>1</v>
      </c>
      <c r="H2852" s="2" t="s">
        <v>50</v>
      </c>
    </row>
    <row r="2853" spans="1:8" ht="17.45" customHeight="1" x14ac:dyDescent="0.25">
      <c r="A2853" s="15">
        <v>2844</v>
      </c>
      <c r="B2853" s="2" t="s">
        <v>13302</v>
      </c>
      <c r="C2853" s="2" t="s">
        <v>97</v>
      </c>
      <c r="D2853" s="2" t="s">
        <v>13299</v>
      </c>
      <c r="E2853" s="2" t="s">
        <v>3</v>
      </c>
      <c r="F2853" s="2" t="s">
        <v>14747</v>
      </c>
      <c r="G2853" s="2" t="s">
        <v>1</v>
      </c>
      <c r="H2853" s="2" t="s">
        <v>61</v>
      </c>
    </row>
    <row r="2854" spans="1:8" ht="17.45" customHeight="1" x14ac:dyDescent="0.25">
      <c r="A2854" s="15">
        <v>2845</v>
      </c>
      <c r="B2854" s="2" t="s">
        <v>12215</v>
      </c>
      <c r="C2854" s="2" t="s">
        <v>97</v>
      </c>
      <c r="D2854" s="2" t="s">
        <v>12213</v>
      </c>
      <c r="E2854" s="2" t="s">
        <v>3</v>
      </c>
      <c r="F2854" s="2" t="s">
        <v>14747</v>
      </c>
      <c r="G2854" s="2" t="s">
        <v>1</v>
      </c>
      <c r="H2854" s="2" t="s">
        <v>79</v>
      </c>
    </row>
    <row r="2855" spans="1:8" ht="17.45" customHeight="1" x14ac:dyDescent="0.25">
      <c r="A2855" s="15">
        <v>2846</v>
      </c>
      <c r="B2855" s="2" t="s">
        <v>7737</v>
      </c>
      <c r="C2855" s="2" t="s">
        <v>97</v>
      </c>
      <c r="D2855" s="2" t="s">
        <v>7734</v>
      </c>
      <c r="E2855" s="2" t="s">
        <v>69</v>
      </c>
      <c r="F2855" s="2" t="s">
        <v>17</v>
      </c>
      <c r="G2855" s="2" t="s">
        <v>1</v>
      </c>
      <c r="H2855" s="2" t="s">
        <v>16</v>
      </c>
    </row>
    <row r="2856" spans="1:8" ht="17.45" customHeight="1" x14ac:dyDescent="0.25">
      <c r="A2856" s="15">
        <v>2847</v>
      </c>
      <c r="B2856" s="2" t="s">
        <v>11450</v>
      </c>
      <c r="C2856" s="2" t="s">
        <v>97</v>
      </c>
      <c r="D2856" s="2" t="s">
        <v>11449</v>
      </c>
      <c r="E2856" s="2" t="s">
        <v>3</v>
      </c>
      <c r="F2856" s="2" t="s">
        <v>14761</v>
      </c>
      <c r="G2856" s="2" t="s">
        <v>1</v>
      </c>
      <c r="H2856" s="2" t="s">
        <v>11</v>
      </c>
    </row>
    <row r="2857" spans="1:8" ht="17.45" customHeight="1" x14ac:dyDescent="0.25">
      <c r="A2857" s="15">
        <v>2848</v>
      </c>
      <c r="B2857" s="2" t="s">
        <v>1402</v>
      </c>
      <c r="C2857" s="2" t="s">
        <v>97</v>
      </c>
      <c r="D2857" s="2" t="s">
        <v>1401</v>
      </c>
      <c r="E2857" s="2" t="s">
        <v>69</v>
      </c>
      <c r="F2857" s="2" t="s">
        <v>5</v>
      </c>
      <c r="G2857" s="2" t="s">
        <v>1</v>
      </c>
      <c r="H2857" s="2" t="s">
        <v>13</v>
      </c>
    </row>
    <row r="2858" spans="1:8" ht="17.45" customHeight="1" x14ac:dyDescent="0.25">
      <c r="A2858" s="15">
        <v>2849</v>
      </c>
      <c r="B2858" s="2" t="s">
        <v>7287</v>
      </c>
      <c r="C2858" s="2" t="s">
        <v>97</v>
      </c>
      <c r="D2858" s="2" t="s">
        <v>7263</v>
      </c>
      <c r="E2858" s="2" t="s">
        <v>3</v>
      </c>
      <c r="F2858" s="2" t="s">
        <v>44</v>
      </c>
      <c r="G2858" s="2" t="s">
        <v>1</v>
      </c>
      <c r="H2858" s="2" t="s">
        <v>43</v>
      </c>
    </row>
    <row r="2859" spans="1:8" ht="17.45" customHeight="1" x14ac:dyDescent="0.25">
      <c r="A2859" s="15">
        <v>2850</v>
      </c>
      <c r="B2859" s="2" t="s">
        <v>673</v>
      </c>
      <c r="C2859" s="2" t="s">
        <v>97</v>
      </c>
      <c r="D2859" s="2" t="s">
        <v>4</v>
      </c>
      <c r="E2859" s="2" t="s">
        <v>69</v>
      </c>
      <c r="F2859" s="2" t="s">
        <v>44</v>
      </c>
      <c r="G2859" s="2" t="s">
        <v>1</v>
      </c>
      <c r="H2859" s="2" t="s">
        <v>43</v>
      </c>
    </row>
    <row r="2860" spans="1:8" ht="17.45" customHeight="1" x14ac:dyDescent="0.25">
      <c r="A2860" s="15">
        <v>2851</v>
      </c>
      <c r="B2860" s="2" t="s">
        <v>672</v>
      </c>
      <c r="C2860" s="2" t="s">
        <v>97</v>
      </c>
      <c r="D2860" s="2" t="s">
        <v>4</v>
      </c>
      <c r="E2860" s="2" t="s">
        <v>69</v>
      </c>
      <c r="F2860" s="2" t="s">
        <v>5</v>
      </c>
      <c r="G2860" s="2" t="s">
        <v>1</v>
      </c>
      <c r="H2860" s="2" t="s">
        <v>4</v>
      </c>
    </row>
    <row r="2861" spans="1:8" ht="17.45" customHeight="1" x14ac:dyDescent="0.25">
      <c r="A2861" s="15">
        <v>2852</v>
      </c>
      <c r="B2861" s="2" t="s">
        <v>13947</v>
      </c>
      <c r="C2861" s="2" t="s">
        <v>97</v>
      </c>
      <c r="D2861" s="2" t="s">
        <v>13946</v>
      </c>
      <c r="E2861" s="2" t="s">
        <v>3</v>
      </c>
      <c r="F2861" s="2" t="s">
        <v>44</v>
      </c>
      <c r="G2861" s="2" t="s">
        <v>1</v>
      </c>
      <c r="H2861" s="2" t="s">
        <v>43</v>
      </c>
    </row>
    <row r="2862" spans="1:8" ht="17.45" customHeight="1" x14ac:dyDescent="0.25">
      <c r="A2862" s="15">
        <v>2853</v>
      </c>
      <c r="B2862" s="2" t="s">
        <v>1437</v>
      </c>
      <c r="C2862" s="2" t="s">
        <v>97</v>
      </c>
      <c r="D2862" s="2" t="s">
        <v>1435</v>
      </c>
      <c r="E2862" s="2" t="s">
        <v>3</v>
      </c>
      <c r="F2862" s="2" t="s">
        <v>17</v>
      </c>
      <c r="G2862" s="2" t="s">
        <v>1</v>
      </c>
      <c r="H2862" s="2" t="s">
        <v>16</v>
      </c>
    </row>
    <row r="2863" spans="1:8" ht="17.45" customHeight="1" x14ac:dyDescent="0.25">
      <c r="A2863" s="15">
        <v>2854</v>
      </c>
      <c r="B2863" s="2" t="s">
        <v>3315</v>
      </c>
      <c r="C2863" s="2" t="s">
        <v>97</v>
      </c>
      <c r="D2863" s="2" t="s">
        <v>3314</v>
      </c>
      <c r="E2863" s="2" t="s">
        <v>3</v>
      </c>
      <c r="F2863" s="2" t="s">
        <v>26</v>
      </c>
      <c r="G2863" s="2" t="s">
        <v>1</v>
      </c>
      <c r="H2863" s="2" t="s">
        <v>83</v>
      </c>
    </row>
    <row r="2864" spans="1:8" ht="17.45" customHeight="1" x14ac:dyDescent="0.25">
      <c r="A2864" s="15">
        <v>2855</v>
      </c>
      <c r="B2864" s="2" t="s">
        <v>8754</v>
      </c>
      <c r="C2864" s="2" t="s">
        <v>97</v>
      </c>
      <c r="D2864" s="2" t="s">
        <v>8748</v>
      </c>
      <c r="E2864" s="2" t="s">
        <v>3</v>
      </c>
      <c r="F2864" s="2" t="s">
        <v>2</v>
      </c>
      <c r="G2864" s="2" t="s">
        <v>1</v>
      </c>
      <c r="H2864" s="2" t="s">
        <v>57</v>
      </c>
    </row>
    <row r="2865" spans="1:8" ht="17.45" customHeight="1" x14ac:dyDescent="0.25">
      <c r="A2865" s="15">
        <v>2856</v>
      </c>
      <c r="B2865" s="2" t="s">
        <v>13819</v>
      </c>
      <c r="C2865" s="2" t="s">
        <v>97</v>
      </c>
      <c r="D2865" s="2" t="s">
        <v>13813</v>
      </c>
      <c r="E2865" s="2" t="s">
        <v>3</v>
      </c>
      <c r="F2865" s="2" t="s">
        <v>14747</v>
      </c>
      <c r="G2865" s="2" t="s">
        <v>1</v>
      </c>
      <c r="H2865" s="2" t="s">
        <v>61</v>
      </c>
    </row>
    <row r="2866" spans="1:8" ht="17.45" customHeight="1" x14ac:dyDescent="0.25">
      <c r="A2866" s="15">
        <v>2857</v>
      </c>
      <c r="B2866" s="2" t="s">
        <v>5639</v>
      </c>
      <c r="C2866" s="2" t="s">
        <v>97</v>
      </c>
      <c r="D2866" s="2" t="s">
        <v>5638</v>
      </c>
      <c r="E2866" s="2" t="s">
        <v>3</v>
      </c>
      <c r="F2866" s="2" t="s">
        <v>106</v>
      </c>
      <c r="G2866" s="2" t="s">
        <v>1</v>
      </c>
      <c r="H2866" s="2" t="s">
        <v>105</v>
      </c>
    </row>
    <row r="2867" spans="1:8" ht="17.45" customHeight="1" x14ac:dyDescent="0.25">
      <c r="A2867" s="15">
        <v>2858</v>
      </c>
      <c r="B2867" s="2" t="s">
        <v>11542</v>
      </c>
      <c r="C2867" s="2" t="s">
        <v>97</v>
      </c>
      <c r="D2867" s="2" t="s">
        <v>11541</v>
      </c>
      <c r="E2867" s="2" t="s">
        <v>274</v>
      </c>
      <c r="F2867" s="2" t="s">
        <v>11395</v>
      </c>
      <c r="G2867" s="2" t="s">
        <v>1</v>
      </c>
      <c r="H2867" s="2" t="s">
        <v>48</v>
      </c>
    </row>
    <row r="2868" spans="1:8" ht="17.45" customHeight="1" x14ac:dyDescent="0.25">
      <c r="A2868" s="15">
        <v>2859</v>
      </c>
      <c r="B2868" s="2" t="s">
        <v>6259</v>
      </c>
      <c r="C2868" s="2" t="s">
        <v>97</v>
      </c>
      <c r="D2868" s="2" t="s">
        <v>6256</v>
      </c>
      <c r="E2868" s="2" t="s">
        <v>3</v>
      </c>
      <c r="F2868" s="2" t="s">
        <v>26</v>
      </c>
      <c r="G2868" s="2" t="s">
        <v>1</v>
      </c>
      <c r="H2868" s="2" t="s">
        <v>83</v>
      </c>
    </row>
    <row r="2869" spans="1:8" ht="17.45" customHeight="1" x14ac:dyDescent="0.25">
      <c r="A2869" s="15">
        <v>2860</v>
      </c>
      <c r="B2869" s="2" t="s">
        <v>8850</v>
      </c>
      <c r="C2869" s="2" t="s">
        <v>97</v>
      </c>
      <c r="D2869" s="2" t="s">
        <v>8840</v>
      </c>
      <c r="E2869" s="2" t="s">
        <v>656</v>
      </c>
      <c r="F2869" s="2" t="s">
        <v>2</v>
      </c>
      <c r="G2869" s="2" t="s">
        <v>1</v>
      </c>
      <c r="H2869" s="2" t="s">
        <v>57</v>
      </c>
    </row>
    <row r="2870" spans="1:8" ht="17.45" customHeight="1" x14ac:dyDescent="0.25">
      <c r="A2870" s="15">
        <v>2861</v>
      </c>
      <c r="B2870" s="2" t="s">
        <v>228</v>
      </c>
      <c r="C2870" s="2" t="s">
        <v>97</v>
      </c>
      <c r="D2870" s="2" t="s">
        <v>227</v>
      </c>
      <c r="E2870" s="2" t="s">
        <v>3</v>
      </c>
      <c r="F2870" s="2" t="s">
        <v>2</v>
      </c>
      <c r="G2870" s="2" t="s">
        <v>1</v>
      </c>
      <c r="H2870" s="2" t="s">
        <v>57</v>
      </c>
    </row>
    <row r="2871" spans="1:8" ht="17.45" customHeight="1" x14ac:dyDescent="0.25">
      <c r="A2871" s="15">
        <v>2862</v>
      </c>
      <c r="B2871" s="2" t="s">
        <v>5831</v>
      </c>
      <c r="C2871" s="2" t="s">
        <v>97</v>
      </c>
      <c r="D2871" s="2" t="s">
        <v>5829</v>
      </c>
      <c r="E2871" s="2" t="s">
        <v>3</v>
      </c>
      <c r="F2871" s="2" t="s">
        <v>2</v>
      </c>
      <c r="G2871" s="2" t="s">
        <v>1</v>
      </c>
      <c r="H2871" s="2" t="s">
        <v>0</v>
      </c>
    </row>
    <row r="2872" spans="1:8" ht="17.45" customHeight="1" x14ac:dyDescent="0.25">
      <c r="A2872" s="15">
        <v>2863</v>
      </c>
      <c r="B2872" s="2" t="s">
        <v>11336</v>
      </c>
      <c r="C2872" s="2" t="s">
        <v>97</v>
      </c>
      <c r="D2872" s="2" t="s">
        <v>11335</v>
      </c>
      <c r="E2872" s="2" t="s">
        <v>3</v>
      </c>
      <c r="F2872" s="2" t="s">
        <v>106</v>
      </c>
      <c r="G2872" s="2" t="s">
        <v>1</v>
      </c>
      <c r="H2872" s="2" t="s">
        <v>123</v>
      </c>
    </row>
    <row r="2873" spans="1:8" ht="17.45" customHeight="1" x14ac:dyDescent="0.25">
      <c r="A2873" s="15">
        <v>2864</v>
      </c>
      <c r="B2873" s="2" t="s">
        <v>6582</v>
      </c>
      <c r="C2873" s="2" t="s">
        <v>97</v>
      </c>
      <c r="D2873" s="2" t="s">
        <v>6579</v>
      </c>
      <c r="E2873" s="2" t="s">
        <v>3</v>
      </c>
      <c r="F2873" s="2" t="s">
        <v>2</v>
      </c>
      <c r="G2873" s="2" t="s">
        <v>1</v>
      </c>
      <c r="H2873" s="2" t="s">
        <v>0</v>
      </c>
    </row>
    <row r="2874" spans="1:8" ht="17.45" customHeight="1" x14ac:dyDescent="0.25">
      <c r="A2874" s="15">
        <v>2865</v>
      </c>
      <c r="B2874" s="2" t="s">
        <v>2478</v>
      </c>
      <c r="C2874" s="2" t="s">
        <v>97</v>
      </c>
      <c r="D2874" s="2" t="s">
        <v>2473</v>
      </c>
      <c r="E2874" s="2" t="s">
        <v>3</v>
      </c>
      <c r="F2874" s="2" t="s">
        <v>5</v>
      </c>
      <c r="G2874" s="2" t="s">
        <v>1</v>
      </c>
      <c r="H2874" s="2" t="s">
        <v>13</v>
      </c>
    </row>
    <row r="2875" spans="1:8" ht="17.45" customHeight="1" x14ac:dyDescent="0.25">
      <c r="A2875" s="15">
        <v>2866</v>
      </c>
      <c r="B2875" s="2" t="s">
        <v>9476</v>
      </c>
      <c r="C2875" s="2" t="s">
        <v>97</v>
      </c>
      <c r="D2875" s="2" t="s">
        <v>9470</v>
      </c>
      <c r="E2875" s="2" t="s">
        <v>69</v>
      </c>
      <c r="F2875" s="2" t="s">
        <v>14746</v>
      </c>
      <c r="G2875" s="2" t="s">
        <v>1</v>
      </c>
      <c r="H2875" s="2" t="s">
        <v>35</v>
      </c>
    </row>
    <row r="2876" spans="1:8" ht="17.45" customHeight="1" x14ac:dyDescent="0.25">
      <c r="A2876" s="15">
        <v>2867</v>
      </c>
      <c r="B2876" s="2" t="s">
        <v>7776</v>
      </c>
      <c r="C2876" s="2" t="s">
        <v>97</v>
      </c>
      <c r="D2876" s="2" t="s">
        <v>7767</v>
      </c>
      <c r="E2876" s="2" t="s">
        <v>3</v>
      </c>
      <c r="F2876" s="2" t="s">
        <v>14761</v>
      </c>
      <c r="G2876" s="2" t="s">
        <v>1</v>
      </c>
      <c r="H2876" s="2" t="s">
        <v>11</v>
      </c>
    </row>
    <row r="2877" spans="1:8" ht="17.45" customHeight="1" x14ac:dyDescent="0.25">
      <c r="A2877" s="15">
        <v>2868</v>
      </c>
      <c r="B2877" s="2" t="s">
        <v>11334</v>
      </c>
      <c r="C2877" s="2" t="s">
        <v>97</v>
      </c>
      <c r="D2877" s="2" t="s">
        <v>11333</v>
      </c>
      <c r="E2877" s="2" t="s">
        <v>3</v>
      </c>
      <c r="F2877" s="2" t="s">
        <v>11395</v>
      </c>
      <c r="G2877" s="2" t="s">
        <v>1</v>
      </c>
      <c r="H2877" s="2" t="s">
        <v>7</v>
      </c>
    </row>
    <row r="2878" spans="1:8" ht="17.45" customHeight="1" x14ac:dyDescent="0.25">
      <c r="A2878" s="15">
        <v>2869</v>
      </c>
      <c r="B2878" s="2" t="s">
        <v>13818</v>
      </c>
      <c r="C2878" s="2" t="s">
        <v>97</v>
      </c>
      <c r="D2878" s="2" t="s">
        <v>13813</v>
      </c>
      <c r="E2878" s="2" t="s">
        <v>69</v>
      </c>
      <c r="F2878" s="2" t="s">
        <v>44</v>
      </c>
      <c r="G2878" s="2" t="s">
        <v>1</v>
      </c>
      <c r="H2878" s="2" t="s">
        <v>50</v>
      </c>
    </row>
    <row r="2879" spans="1:8" ht="17.45" customHeight="1" x14ac:dyDescent="0.25">
      <c r="A2879" s="15">
        <v>2870</v>
      </c>
      <c r="B2879" s="2" t="s">
        <v>13739</v>
      </c>
      <c r="C2879" s="2" t="s">
        <v>97</v>
      </c>
      <c r="D2879" s="2" t="s">
        <v>13735</v>
      </c>
      <c r="E2879" s="2" t="s">
        <v>3</v>
      </c>
      <c r="F2879" s="2" t="s">
        <v>5</v>
      </c>
      <c r="G2879" s="2" t="s">
        <v>1</v>
      </c>
      <c r="H2879" s="2" t="s">
        <v>13</v>
      </c>
    </row>
    <row r="2880" spans="1:8" ht="17.45" customHeight="1" x14ac:dyDescent="0.25">
      <c r="A2880" s="15">
        <v>2871</v>
      </c>
      <c r="B2880" s="2" t="s">
        <v>2685</v>
      </c>
      <c r="C2880" s="2" t="s">
        <v>97</v>
      </c>
      <c r="D2880" s="2" t="s">
        <v>2671</v>
      </c>
      <c r="E2880" s="2" t="s">
        <v>3</v>
      </c>
      <c r="F2880" s="2" t="s">
        <v>44</v>
      </c>
      <c r="G2880" s="2" t="s">
        <v>1</v>
      </c>
      <c r="H2880" s="2" t="s">
        <v>43</v>
      </c>
    </row>
    <row r="2881" spans="1:8" ht="17.45" customHeight="1" x14ac:dyDescent="0.25">
      <c r="A2881" s="15">
        <v>2872</v>
      </c>
      <c r="B2881" s="2" t="s">
        <v>2513</v>
      </c>
      <c r="C2881" s="2" t="s">
        <v>97</v>
      </c>
      <c r="D2881" s="2" t="s">
        <v>7254</v>
      </c>
      <c r="E2881" s="2" t="s">
        <v>3</v>
      </c>
      <c r="F2881" s="2" t="s">
        <v>2</v>
      </c>
      <c r="G2881" s="2" t="s">
        <v>1</v>
      </c>
      <c r="H2881" s="2" t="s">
        <v>57</v>
      </c>
    </row>
    <row r="2882" spans="1:8" ht="17.45" customHeight="1" x14ac:dyDescent="0.25">
      <c r="A2882" s="15">
        <v>2873</v>
      </c>
      <c r="B2882" s="2" t="s">
        <v>12264</v>
      </c>
      <c r="C2882" s="2" t="s">
        <v>97</v>
      </c>
      <c r="D2882" s="2" t="s">
        <v>12263</v>
      </c>
      <c r="E2882" s="2" t="s">
        <v>3</v>
      </c>
      <c r="F2882" s="2" t="s">
        <v>17</v>
      </c>
      <c r="G2882" s="2" t="s">
        <v>1</v>
      </c>
      <c r="H2882" s="2" t="s">
        <v>16</v>
      </c>
    </row>
    <row r="2883" spans="1:8" ht="17.45" customHeight="1" x14ac:dyDescent="0.25">
      <c r="A2883" s="15">
        <v>2874</v>
      </c>
      <c r="B2883" s="2" t="s">
        <v>4618</v>
      </c>
      <c r="C2883" s="2" t="s">
        <v>97</v>
      </c>
      <c r="D2883" s="2" t="s">
        <v>4615</v>
      </c>
      <c r="E2883" s="2" t="s">
        <v>69</v>
      </c>
      <c r="F2883" s="2" t="s">
        <v>11395</v>
      </c>
      <c r="G2883" s="2" t="s">
        <v>1</v>
      </c>
      <c r="H2883" s="2" t="s">
        <v>7</v>
      </c>
    </row>
    <row r="2884" spans="1:8" ht="17.45" customHeight="1" x14ac:dyDescent="0.25">
      <c r="A2884" s="15">
        <v>2875</v>
      </c>
      <c r="B2884" s="2" t="s">
        <v>11540</v>
      </c>
      <c r="C2884" s="2" t="s">
        <v>97</v>
      </c>
      <c r="D2884" s="2" t="s">
        <v>11539</v>
      </c>
      <c r="E2884" s="2" t="s">
        <v>274</v>
      </c>
      <c r="F2884" s="2" t="s">
        <v>17</v>
      </c>
      <c r="G2884" s="2" t="s">
        <v>1</v>
      </c>
      <c r="H2884" s="2" t="s">
        <v>144</v>
      </c>
    </row>
    <row r="2885" spans="1:8" ht="17.45" customHeight="1" x14ac:dyDescent="0.25">
      <c r="A2885" s="15">
        <v>2876</v>
      </c>
      <c r="B2885" s="2" t="s">
        <v>8753</v>
      </c>
      <c r="C2885" s="2" t="s">
        <v>97</v>
      </c>
      <c r="D2885" s="2" t="s">
        <v>8749</v>
      </c>
      <c r="E2885" s="2" t="s">
        <v>3</v>
      </c>
      <c r="F2885" s="2" t="s">
        <v>11395</v>
      </c>
      <c r="G2885" s="2" t="s">
        <v>1</v>
      </c>
      <c r="H2885" s="2" t="s">
        <v>7</v>
      </c>
    </row>
    <row r="2886" spans="1:8" ht="17.45" customHeight="1" x14ac:dyDescent="0.25">
      <c r="A2886" s="15">
        <v>2877</v>
      </c>
      <c r="B2886" s="2" t="s">
        <v>9993</v>
      </c>
      <c r="C2886" s="2" t="s">
        <v>97</v>
      </c>
      <c r="D2886" s="2" t="s">
        <v>9991</v>
      </c>
      <c r="E2886" s="2" t="s">
        <v>3</v>
      </c>
      <c r="F2886" s="2" t="s">
        <v>14746</v>
      </c>
      <c r="G2886" s="2" t="s">
        <v>1</v>
      </c>
      <c r="H2886" s="2" t="s">
        <v>76</v>
      </c>
    </row>
    <row r="2887" spans="1:8" ht="17.45" customHeight="1" x14ac:dyDescent="0.25">
      <c r="A2887" s="15">
        <v>2878</v>
      </c>
      <c r="B2887" s="2" t="s">
        <v>671</v>
      </c>
      <c r="C2887" s="2" t="s">
        <v>97</v>
      </c>
      <c r="D2887" s="2" t="s">
        <v>4</v>
      </c>
      <c r="E2887" s="2" t="s">
        <v>3</v>
      </c>
      <c r="F2887" s="2" t="s">
        <v>14747</v>
      </c>
      <c r="G2887" s="2" t="s">
        <v>1</v>
      </c>
      <c r="H2887" s="2" t="s">
        <v>79</v>
      </c>
    </row>
    <row r="2888" spans="1:8" ht="17.45" customHeight="1" x14ac:dyDescent="0.25">
      <c r="A2888" s="15">
        <v>2879</v>
      </c>
      <c r="B2888" s="2" t="s">
        <v>216</v>
      </c>
      <c r="C2888" s="2" t="s">
        <v>97</v>
      </c>
      <c r="D2888" s="2" t="s">
        <v>215</v>
      </c>
      <c r="E2888" s="2" t="s">
        <v>3</v>
      </c>
      <c r="F2888" s="2" t="s">
        <v>106</v>
      </c>
      <c r="G2888" s="2" t="s">
        <v>1</v>
      </c>
      <c r="H2888" s="2" t="s">
        <v>105</v>
      </c>
    </row>
    <row r="2889" spans="1:8" ht="17.45" customHeight="1" x14ac:dyDescent="0.25">
      <c r="A2889" s="15">
        <v>2880</v>
      </c>
      <c r="B2889" s="2" t="s">
        <v>6266</v>
      </c>
      <c r="C2889" s="2" t="s">
        <v>97</v>
      </c>
      <c r="D2889" s="2" t="s">
        <v>14420</v>
      </c>
      <c r="E2889" s="2" t="s">
        <v>3</v>
      </c>
      <c r="F2889" s="2" t="s">
        <v>44</v>
      </c>
      <c r="G2889" s="2" t="s">
        <v>1</v>
      </c>
      <c r="H2889" s="2" t="s">
        <v>50</v>
      </c>
    </row>
    <row r="2890" spans="1:8" ht="17.45" customHeight="1" x14ac:dyDescent="0.25">
      <c r="A2890" s="15">
        <v>2881</v>
      </c>
      <c r="B2890" s="2" t="s">
        <v>2785</v>
      </c>
      <c r="C2890" s="2" t="s">
        <v>97</v>
      </c>
      <c r="D2890" s="2" t="s">
        <v>2784</v>
      </c>
      <c r="E2890" s="2" t="s">
        <v>3</v>
      </c>
      <c r="F2890" s="2" t="s">
        <v>26</v>
      </c>
      <c r="G2890" s="2" t="s">
        <v>1</v>
      </c>
      <c r="H2890" s="2" t="s">
        <v>25</v>
      </c>
    </row>
    <row r="2891" spans="1:8" ht="17.45" customHeight="1" x14ac:dyDescent="0.25">
      <c r="A2891" s="15">
        <v>2882</v>
      </c>
      <c r="B2891" s="2" t="s">
        <v>11817</v>
      </c>
      <c r="C2891" s="2" t="s">
        <v>97</v>
      </c>
      <c r="D2891" s="2" t="s">
        <v>11816</v>
      </c>
      <c r="E2891" s="2" t="s">
        <v>3</v>
      </c>
      <c r="F2891" s="2" t="s">
        <v>14761</v>
      </c>
      <c r="G2891" s="2" t="s">
        <v>1</v>
      </c>
      <c r="H2891" s="2" t="s">
        <v>21</v>
      </c>
    </row>
    <row r="2892" spans="1:8" ht="17.45" customHeight="1" x14ac:dyDescent="0.25">
      <c r="A2892" s="15">
        <v>2883</v>
      </c>
      <c r="B2892" s="2" t="s">
        <v>4617</v>
      </c>
      <c r="C2892" s="2" t="s">
        <v>97</v>
      </c>
      <c r="D2892" s="2" t="s">
        <v>4615</v>
      </c>
      <c r="E2892" s="2" t="s">
        <v>3</v>
      </c>
      <c r="F2892" s="2" t="s">
        <v>26</v>
      </c>
      <c r="G2892" s="2" t="s">
        <v>1</v>
      </c>
      <c r="H2892" s="2" t="s">
        <v>83</v>
      </c>
    </row>
    <row r="2893" spans="1:8" ht="17.45" customHeight="1" x14ac:dyDescent="0.25">
      <c r="A2893" s="15">
        <v>2884</v>
      </c>
      <c r="B2893" s="2" t="s">
        <v>13812</v>
      </c>
      <c r="C2893" s="2" t="s">
        <v>97</v>
      </c>
      <c r="D2893" s="2" t="s">
        <v>13811</v>
      </c>
      <c r="E2893" s="2" t="s">
        <v>69</v>
      </c>
      <c r="F2893" s="2" t="s">
        <v>26</v>
      </c>
      <c r="G2893" s="2" t="s">
        <v>1</v>
      </c>
      <c r="H2893" s="2" t="s">
        <v>25</v>
      </c>
    </row>
    <row r="2894" spans="1:8" ht="17.45" customHeight="1" x14ac:dyDescent="0.25">
      <c r="A2894" s="15">
        <v>2885</v>
      </c>
      <c r="B2894" s="2" t="s">
        <v>150</v>
      </c>
      <c r="C2894" s="2" t="s">
        <v>97</v>
      </c>
      <c r="D2894" s="2" t="s">
        <v>149</v>
      </c>
      <c r="E2894" s="2" t="s">
        <v>3</v>
      </c>
      <c r="F2894" s="2" t="s">
        <v>26</v>
      </c>
      <c r="G2894" s="2" t="s">
        <v>1</v>
      </c>
      <c r="H2894" s="2" t="s">
        <v>25</v>
      </c>
    </row>
    <row r="2895" spans="1:8" ht="17.45" customHeight="1" x14ac:dyDescent="0.25">
      <c r="A2895" s="15">
        <v>2886</v>
      </c>
      <c r="B2895" s="2" t="s">
        <v>1408</v>
      </c>
      <c r="C2895" s="2" t="s">
        <v>97</v>
      </c>
      <c r="D2895" s="2" t="s">
        <v>1407</v>
      </c>
      <c r="E2895" s="2" t="s">
        <v>3</v>
      </c>
      <c r="F2895" s="2" t="s">
        <v>14746</v>
      </c>
      <c r="G2895" s="2" t="s">
        <v>1</v>
      </c>
      <c r="H2895" s="2" t="s">
        <v>76</v>
      </c>
    </row>
    <row r="2896" spans="1:8" ht="17.45" customHeight="1" x14ac:dyDescent="0.25">
      <c r="A2896" s="15">
        <v>2887</v>
      </c>
      <c r="B2896" s="2" t="s">
        <v>290</v>
      </c>
      <c r="C2896" s="2" t="s">
        <v>97</v>
      </c>
      <c r="D2896" s="2" t="s">
        <v>289</v>
      </c>
      <c r="E2896" s="2" t="s">
        <v>3</v>
      </c>
      <c r="F2896" s="2" t="s">
        <v>106</v>
      </c>
      <c r="G2896" s="2" t="s">
        <v>1</v>
      </c>
      <c r="H2896" s="2" t="s">
        <v>105</v>
      </c>
    </row>
    <row r="2897" spans="1:8" ht="17.45" customHeight="1" x14ac:dyDescent="0.25">
      <c r="A2897" s="15">
        <v>2888</v>
      </c>
      <c r="B2897" s="2" t="s">
        <v>7253</v>
      </c>
      <c r="C2897" s="2" t="s">
        <v>97</v>
      </c>
      <c r="D2897" s="2" t="s">
        <v>7252</v>
      </c>
      <c r="E2897" s="2" t="s">
        <v>3</v>
      </c>
      <c r="F2897" s="2" t="s">
        <v>5</v>
      </c>
      <c r="G2897" s="2" t="s">
        <v>1</v>
      </c>
      <c r="H2897" s="2" t="s">
        <v>13</v>
      </c>
    </row>
    <row r="2898" spans="1:8" ht="17.45" customHeight="1" x14ac:dyDescent="0.25">
      <c r="A2898" s="15">
        <v>2889</v>
      </c>
      <c r="B2898" s="2" t="s">
        <v>12355</v>
      </c>
      <c r="C2898" s="2" t="s">
        <v>97</v>
      </c>
      <c r="D2898" s="2" t="s">
        <v>12354</v>
      </c>
      <c r="E2898" s="2" t="s">
        <v>3</v>
      </c>
      <c r="F2898" s="2" t="s">
        <v>14746</v>
      </c>
      <c r="G2898" s="2" t="s">
        <v>1</v>
      </c>
      <c r="H2898" s="2" t="s">
        <v>76</v>
      </c>
    </row>
    <row r="2899" spans="1:8" ht="17.45" customHeight="1" x14ac:dyDescent="0.25">
      <c r="A2899" s="15">
        <v>2890</v>
      </c>
      <c r="B2899" s="2" t="s">
        <v>13880</v>
      </c>
      <c r="C2899" s="2" t="s">
        <v>97</v>
      </c>
      <c r="D2899" s="2" t="s">
        <v>13879</v>
      </c>
      <c r="E2899" s="2" t="s">
        <v>3</v>
      </c>
      <c r="F2899" s="2" t="s">
        <v>106</v>
      </c>
      <c r="G2899" s="2" t="s">
        <v>1</v>
      </c>
      <c r="H2899" s="2" t="s">
        <v>105</v>
      </c>
    </row>
    <row r="2900" spans="1:8" ht="17.45" customHeight="1" x14ac:dyDescent="0.25">
      <c r="A2900" s="15">
        <v>2891</v>
      </c>
      <c r="B2900" s="2" t="s">
        <v>5757</v>
      </c>
      <c r="C2900" s="2" t="s">
        <v>97</v>
      </c>
      <c r="D2900" s="2" t="s">
        <v>5752</v>
      </c>
      <c r="E2900" s="2" t="s">
        <v>3</v>
      </c>
      <c r="F2900" s="2" t="s">
        <v>2</v>
      </c>
      <c r="G2900" s="2" t="s">
        <v>1</v>
      </c>
      <c r="H2900" s="2" t="s">
        <v>0</v>
      </c>
    </row>
    <row r="2901" spans="1:8" ht="17.45" customHeight="1" x14ac:dyDescent="0.25">
      <c r="A2901" s="15">
        <v>2892</v>
      </c>
      <c r="B2901" s="2" t="s">
        <v>8752</v>
      </c>
      <c r="C2901" s="2" t="s">
        <v>97</v>
      </c>
      <c r="D2901" s="2" t="s">
        <v>8748</v>
      </c>
      <c r="E2901" s="2" t="s">
        <v>69</v>
      </c>
      <c r="F2901" s="2" t="s">
        <v>14746</v>
      </c>
      <c r="G2901" s="2" t="s">
        <v>1</v>
      </c>
      <c r="H2901" s="2" t="s">
        <v>35</v>
      </c>
    </row>
    <row r="2902" spans="1:8" ht="17.45" customHeight="1" x14ac:dyDescent="0.25">
      <c r="A2902" s="15">
        <v>2893</v>
      </c>
      <c r="B2902" s="2" t="s">
        <v>9206</v>
      </c>
      <c r="C2902" s="2" t="s">
        <v>97</v>
      </c>
      <c r="D2902" s="2" t="s">
        <v>9203</v>
      </c>
      <c r="E2902" s="2" t="s">
        <v>3</v>
      </c>
      <c r="F2902" s="2" t="s">
        <v>10</v>
      </c>
      <c r="G2902" s="2" t="s">
        <v>1</v>
      </c>
      <c r="H2902" s="2" t="s">
        <v>9</v>
      </c>
    </row>
    <row r="2903" spans="1:8" ht="17.45" customHeight="1" x14ac:dyDescent="0.25">
      <c r="A2903" s="15">
        <v>2894</v>
      </c>
      <c r="B2903" s="2" t="s">
        <v>98</v>
      </c>
      <c r="C2903" s="2" t="s">
        <v>97</v>
      </c>
      <c r="D2903" s="2" t="s">
        <v>96</v>
      </c>
      <c r="E2903" s="2" t="s">
        <v>95</v>
      </c>
      <c r="F2903" s="2" t="s">
        <v>14746</v>
      </c>
      <c r="G2903" s="2" t="s">
        <v>1</v>
      </c>
      <c r="H2903" s="2" t="s">
        <v>35</v>
      </c>
    </row>
    <row r="2904" spans="1:8" ht="17.45" customHeight="1" x14ac:dyDescent="0.25">
      <c r="A2904" s="15">
        <v>2895</v>
      </c>
      <c r="B2904" s="2" t="s">
        <v>2684</v>
      </c>
      <c r="C2904" s="2" t="s">
        <v>97</v>
      </c>
      <c r="D2904" s="2" t="s">
        <v>2671</v>
      </c>
      <c r="E2904" s="2" t="s">
        <v>3</v>
      </c>
      <c r="F2904" s="2" t="s">
        <v>14761</v>
      </c>
      <c r="G2904" s="2" t="s">
        <v>1</v>
      </c>
      <c r="H2904" s="2" t="s">
        <v>11</v>
      </c>
    </row>
    <row r="2905" spans="1:8" ht="17.45" customHeight="1" x14ac:dyDescent="0.25">
      <c r="A2905" s="15">
        <v>2896</v>
      </c>
      <c r="B2905" s="2" t="s">
        <v>5957</v>
      </c>
      <c r="C2905" s="2" t="s">
        <v>97</v>
      </c>
      <c r="D2905" s="2" t="s">
        <v>5953</v>
      </c>
      <c r="E2905" s="2" t="s">
        <v>3</v>
      </c>
      <c r="F2905" s="2" t="s">
        <v>2</v>
      </c>
      <c r="G2905" s="2" t="s">
        <v>1</v>
      </c>
      <c r="H2905" s="2" t="s">
        <v>57</v>
      </c>
    </row>
    <row r="2906" spans="1:8" ht="17.45" customHeight="1" x14ac:dyDescent="0.25">
      <c r="A2906" s="15">
        <v>2897</v>
      </c>
      <c r="B2906" s="2" t="s">
        <v>481</v>
      </c>
      <c r="C2906" s="2" t="s">
        <v>97</v>
      </c>
      <c r="D2906" s="2" t="s">
        <v>480</v>
      </c>
      <c r="E2906" s="2" t="s">
        <v>3</v>
      </c>
      <c r="F2906" s="2" t="s">
        <v>106</v>
      </c>
      <c r="G2906" s="2" t="s">
        <v>1</v>
      </c>
      <c r="H2906" s="2" t="s">
        <v>105</v>
      </c>
    </row>
    <row r="2907" spans="1:8" ht="17.45" customHeight="1" x14ac:dyDescent="0.25">
      <c r="A2907" s="15">
        <v>2898</v>
      </c>
      <c r="B2907" s="2" t="s">
        <v>10694</v>
      </c>
      <c r="C2907" s="2" t="s">
        <v>97</v>
      </c>
      <c r="D2907" s="2" t="s">
        <v>10693</v>
      </c>
      <c r="E2907" s="2" t="s">
        <v>3</v>
      </c>
      <c r="F2907" s="2" t="s">
        <v>26</v>
      </c>
      <c r="G2907" s="2" t="s">
        <v>1</v>
      </c>
      <c r="H2907" s="2" t="s">
        <v>83</v>
      </c>
    </row>
    <row r="2908" spans="1:8" ht="17.45" customHeight="1" x14ac:dyDescent="0.25">
      <c r="A2908" s="15">
        <v>2899</v>
      </c>
      <c r="B2908" s="2" t="s">
        <v>11815</v>
      </c>
      <c r="C2908" s="2" t="s">
        <v>97</v>
      </c>
      <c r="D2908" s="2" t="s">
        <v>11814</v>
      </c>
      <c r="E2908" s="2" t="s">
        <v>69</v>
      </c>
      <c r="F2908" s="2" t="s">
        <v>10</v>
      </c>
      <c r="G2908" s="2" t="s">
        <v>1</v>
      </c>
      <c r="H2908" s="2" t="s">
        <v>9</v>
      </c>
    </row>
    <row r="2909" spans="1:8" ht="17.45" customHeight="1" x14ac:dyDescent="0.25">
      <c r="A2909" s="15">
        <v>2900</v>
      </c>
      <c r="B2909" s="2" t="s">
        <v>8849</v>
      </c>
      <c r="C2909" s="2" t="s">
        <v>97</v>
      </c>
      <c r="D2909" s="2" t="s">
        <v>8840</v>
      </c>
      <c r="E2909" s="2" t="s">
        <v>656</v>
      </c>
      <c r="F2909" s="2" t="s">
        <v>2</v>
      </c>
      <c r="G2909" s="2" t="s">
        <v>1</v>
      </c>
      <c r="H2909" s="2" t="s">
        <v>57</v>
      </c>
    </row>
    <row r="2910" spans="1:8" ht="17.45" customHeight="1" x14ac:dyDescent="0.25">
      <c r="A2910" s="15">
        <v>2901</v>
      </c>
      <c r="B2910" s="2" t="s">
        <v>8416</v>
      </c>
      <c r="C2910" s="2" t="s">
        <v>97</v>
      </c>
      <c r="D2910" s="2" t="s">
        <v>8415</v>
      </c>
      <c r="E2910" s="2" t="s">
        <v>69</v>
      </c>
      <c r="F2910" s="2" t="s">
        <v>2</v>
      </c>
      <c r="G2910" s="2" t="s">
        <v>1</v>
      </c>
      <c r="H2910" s="2" t="s">
        <v>57</v>
      </c>
    </row>
    <row r="2911" spans="1:8" ht="17.45" customHeight="1" x14ac:dyDescent="0.25">
      <c r="A2911" s="15">
        <v>2902</v>
      </c>
      <c r="B2911" s="2" t="s">
        <v>479</v>
      </c>
      <c r="C2911" s="2" t="s">
        <v>97</v>
      </c>
      <c r="D2911" s="2" t="s">
        <v>478</v>
      </c>
      <c r="E2911" s="2" t="s">
        <v>3</v>
      </c>
      <c r="F2911" s="2" t="s">
        <v>2</v>
      </c>
      <c r="G2911" s="2" t="s">
        <v>1</v>
      </c>
      <c r="H2911" s="2" t="s">
        <v>0</v>
      </c>
    </row>
    <row r="2912" spans="1:8" ht="17.45" customHeight="1" x14ac:dyDescent="0.25">
      <c r="A2912" s="15">
        <v>2903</v>
      </c>
      <c r="B2912" s="2" t="s">
        <v>11931</v>
      </c>
      <c r="C2912" s="2" t="s">
        <v>97</v>
      </c>
      <c r="D2912" s="2" t="s">
        <v>11929</v>
      </c>
      <c r="E2912" s="2" t="s">
        <v>69</v>
      </c>
      <c r="F2912" s="2" t="s">
        <v>17</v>
      </c>
      <c r="G2912" s="2" t="s">
        <v>1</v>
      </c>
      <c r="H2912" s="2" t="s">
        <v>144</v>
      </c>
    </row>
    <row r="2913" spans="1:8" ht="17.45" customHeight="1" x14ac:dyDescent="0.25">
      <c r="A2913" s="15">
        <v>2904</v>
      </c>
      <c r="B2913" s="2" t="s">
        <v>5756</v>
      </c>
      <c r="C2913" s="2" t="s">
        <v>97</v>
      </c>
      <c r="D2913" s="2" t="s">
        <v>5755</v>
      </c>
      <c r="E2913" s="2" t="s">
        <v>3</v>
      </c>
      <c r="F2913" s="2" t="s">
        <v>14761</v>
      </c>
      <c r="G2913" s="2" t="s">
        <v>1</v>
      </c>
      <c r="H2913" s="2" t="s">
        <v>21</v>
      </c>
    </row>
    <row r="2914" spans="1:8" ht="17.45" customHeight="1" x14ac:dyDescent="0.25">
      <c r="A2914" s="15">
        <v>2905</v>
      </c>
      <c r="B2914" s="2" t="s">
        <v>9790</v>
      </c>
      <c r="C2914" s="2" t="s">
        <v>97</v>
      </c>
      <c r="D2914" s="2" t="s">
        <v>9788</v>
      </c>
      <c r="E2914" s="2" t="s">
        <v>3</v>
      </c>
      <c r="F2914" s="2" t="s">
        <v>14746</v>
      </c>
      <c r="G2914" s="2" t="s">
        <v>1</v>
      </c>
      <c r="H2914" s="2" t="s">
        <v>35</v>
      </c>
    </row>
    <row r="2915" spans="1:8" ht="17.45" customHeight="1" x14ac:dyDescent="0.25">
      <c r="A2915" s="15">
        <v>2906</v>
      </c>
      <c r="B2915" s="2" t="s">
        <v>12507</v>
      </c>
      <c r="C2915" s="2" t="s">
        <v>97</v>
      </c>
      <c r="D2915" s="2" t="s">
        <v>12506</v>
      </c>
      <c r="E2915" s="2" t="s">
        <v>3</v>
      </c>
      <c r="F2915" s="2" t="s">
        <v>14747</v>
      </c>
      <c r="G2915" s="2" t="s">
        <v>1</v>
      </c>
      <c r="H2915" s="2" t="s">
        <v>61</v>
      </c>
    </row>
    <row r="2916" spans="1:8" ht="17.45" customHeight="1" x14ac:dyDescent="0.25">
      <c r="A2916" s="15">
        <v>2907</v>
      </c>
      <c r="B2916" s="2" t="s">
        <v>9475</v>
      </c>
      <c r="C2916" s="2" t="s">
        <v>97</v>
      </c>
      <c r="D2916" s="2" t="s">
        <v>9470</v>
      </c>
      <c r="E2916" s="2" t="s">
        <v>3</v>
      </c>
      <c r="F2916" s="2" t="s">
        <v>14761</v>
      </c>
      <c r="G2916" s="2" t="s">
        <v>1</v>
      </c>
      <c r="H2916" s="2" t="s">
        <v>11</v>
      </c>
    </row>
    <row r="2917" spans="1:8" ht="17.45" customHeight="1" x14ac:dyDescent="0.25">
      <c r="A2917" s="15">
        <v>2908</v>
      </c>
      <c r="B2917" s="2" t="s">
        <v>5830</v>
      </c>
      <c r="C2917" s="2" t="s">
        <v>97</v>
      </c>
      <c r="D2917" s="2" t="s">
        <v>5829</v>
      </c>
      <c r="E2917" s="2" t="s">
        <v>3</v>
      </c>
      <c r="F2917" s="2" t="s">
        <v>26</v>
      </c>
      <c r="G2917" s="2" t="s">
        <v>1</v>
      </c>
      <c r="H2917" s="2" t="s">
        <v>25</v>
      </c>
    </row>
    <row r="2918" spans="1:8" ht="17.45" customHeight="1" x14ac:dyDescent="0.25">
      <c r="A2918" s="15">
        <v>2909</v>
      </c>
      <c r="B2918" s="2" t="s">
        <v>13808</v>
      </c>
      <c r="C2918" s="2" t="s">
        <v>97</v>
      </c>
      <c r="D2918" s="2" t="s">
        <v>13807</v>
      </c>
      <c r="E2918" s="2" t="s">
        <v>3</v>
      </c>
      <c r="F2918" s="2" t="s">
        <v>44</v>
      </c>
      <c r="G2918" s="2" t="s">
        <v>1</v>
      </c>
      <c r="H2918" s="2" t="s">
        <v>43</v>
      </c>
    </row>
    <row r="2919" spans="1:8" ht="17.45" customHeight="1" x14ac:dyDescent="0.25">
      <c r="A2919" s="15">
        <v>2910</v>
      </c>
      <c r="B2919" s="2" t="s">
        <v>13817</v>
      </c>
      <c r="C2919" s="2" t="s">
        <v>97</v>
      </c>
      <c r="D2919" s="2" t="s">
        <v>13813</v>
      </c>
      <c r="E2919" s="2" t="s">
        <v>3</v>
      </c>
      <c r="F2919" s="2" t="s">
        <v>14746</v>
      </c>
      <c r="G2919" s="2" t="s">
        <v>1</v>
      </c>
      <c r="H2919" s="2" t="s">
        <v>35</v>
      </c>
    </row>
    <row r="2920" spans="1:8" ht="17.45" customHeight="1" x14ac:dyDescent="0.25">
      <c r="A2920" s="15">
        <v>2911</v>
      </c>
      <c r="B2920" s="2" t="s">
        <v>13738</v>
      </c>
      <c r="C2920" s="2" t="s">
        <v>97</v>
      </c>
      <c r="D2920" s="2" t="s">
        <v>13737</v>
      </c>
      <c r="E2920" s="2" t="s">
        <v>69</v>
      </c>
      <c r="F2920" s="2" t="s">
        <v>26</v>
      </c>
      <c r="G2920" s="2" t="s">
        <v>1</v>
      </c>
      <c r="H2920" s="2" t="s">
        <v>83</v>
      </c>
    </row>
    <row r="2921" spans="1:8" ht="17.45" customHeight="1" x14ac:dyDescent="0.25">
      <c r="A2921" s="15">
        <v>2912</v>
      </c>
      <c r="B2921" s="2" t="s">
        <v>5956</v>
      </c>
      <c r="C2921" s="2" t="s">
        <v>97</v>
      </c>
      <c r="D2921" s="2" t="s">
        <v>5953</v>
      </c>
      <c r="E2921" s="2" t="s">
        <v>3</v>
      </c>
      <c r="F2921" s="2" t="s">
        <v>14761</v>
      </c>
      <c r="G2921" s="2" t="s">
        <v>1</v>
      </c>
      <c r="H2921" s="2" t="s">
        <v>21</v>
      </c>
    </row>
    <row r="2922" spans="1:8" ht="17.45" customHeight="1" x14ac:dyDescent="0.25">
      <c r="A2922" s="15">
        <v>2913</v>
      </c>
      <c r="B2922" s="2" t="s">
        <v>669</v>
      </c>
      <c r="C2922" s="2" t="s">
        <v>97</v>
      </c>
      <c r="D2922" s="2" t="s">
        <v>4</v>
      </c>
      <c r="E2922" s="2" t="s">
        <v>3</v>
      </c>
      <c r="F2922" s="2" t="s">
        <v>14747</v>
      </c>
      <c r="G2922" s="2" t="s">
        <v>1</v>
      </c>
      <c r="H2922" s="2" t="s">
        <v>79</v>
      </c>
    </row>
    <row r="2923" spans="1:8" ht="17.45" customHeight="1" x14ac:dyDescent="0.25">
      <c r="A2923" s="15">
        <v>2914</v>
      </c>
      <c r="B2923" s="2" t="s">
        <v>9205</v>
      </c>
      <c r="C2923" s="2" t="s">
        <v>97</v>
      </c>
      <c r="D2923" s="2" t="s">
        <v>9203</v>
      </c>
      <c r="E2923" s="2" t="s">
        <v>3</v>
      </c>
      <c r="F2923" s="2" t="s">
        <v>106</v>
      </c>
      <c r="G2923" s="2" t="s">
        <v>1</v>
      </c>
      <c r="H2923" s="2" t="s">
        <v>105</v>
      </c>
    </row>
    <row r="2924" spans="1:8" ht="17.45" customHeight="1" x14ac:dyDescent="0.25">
      <c r="A2924" s="15">
        <v>2915</v>
      </c>
      <c r="B2924" s="2" t="s">
        <v>12505</v>
      </c>
      <c r="C2924" s="2" t="s">
        <v>97</v>
      </c>
      <c r="D2924" s="2" t="s">
        <v>12504</v>
      </c>
      <c r="E2924" s="2" t="s">
        <v>3</v>
      </c>
      <c r="F2924" s="2" t="s">
        <v>14747</v>
      </c>
      <c r="G2924" s="2" t="s">
        <v>1</v>
      </c>
      <c r="H2924" s="2" t="s">
        <v>79</v>
      </c>
    </row>
    <row r="2925" spans="1:8" ht="17.45" customHeight="1" x14ac:dyDescent="0.25">
      <c r="A2925" s="15">
        <v>2916</v>
      </c>
      <c r="B2925" s="2" t="s">
        <v>2477</v>
      </c>
      <c r="C2925" s="2" t="s">
        <v>97</v>
      </c>
      <c r="D2925" s="2" t="s">
        <v>2473</v>
      </c>
      <c r="E2925" s="2" t="s">
        <v>3</v>
      </c>
      <c r="F2925" s="2" t="s">
        <v>14747</v>
      </c>
      <c r="G2925" s="2" t="s">
        <v>1</v>
      </c>
      <c r="H2925" s="2" t="s">
        <v>79</v>
      </c>
    </row>
    <row r="2926" spans="1:8" ht="17.45" customHeight="1" x14ac:dyDescent="0.25">
      <c r="A2926" s="15">
        <v>2917</v>
      </c>
      <c r="B2926" s="2" t="s">
        <v>7736</v>
      </c>
      <c r="C2926" s="2" t="s">
        <v>97</v>
      </c>
      <c r="D2926" s="2" t="s">
        <v>7734</v>
      </c>
      <c r="E2926" s="2" t="s">
        <v>3</v>
      </c>
      <c r="F2926" s="2" t="s">
        <v>10</v>
      </c>
      <c r="G2926" s="2" t="s">
        <v>1</v>
      </c>
      <c r="H2926" s="2" t="s">
        <v>14748</v>
      </c>
    </row>
    <row r="2927" spans="1:8" ht="17.45" customHeight="1" x14ac:dyDescent="0.25">
      <c r="A2927" s="15">
        <v>2918</v>
      </c>
      <c r="B2927" s="2" t="s">
        <v>2683</v>
      </c>
      <c r="C2927" s="2" t="s">
        <v>97</v>
      </c>
      <c r="D2927" s="2" t="s">
        <v>2671</v>
      </c>
      <c r="E2927" s="2" t="s">
        <v>3</v>
      </c>
      <c r="F2927" s="2" t="s">
        <v>2</v>
      </c>
      <c r="G2927" s="2" t="s">
        <v>1</v>
      </c>
      <c r="H2927" s="2" t="s">
        <v>0</v>
      </c>
    </row>
    <row r="2928" spans="1:8" ht="17.45" customHeight="1" x14ac:dyDescent="0.25">
      <c r="A2928" s="15">
        <v>2919</v>
      </c>
      <c r="B2928" s="2" t="s">
        <v>9789</v>
      </c>
      <c r="C2928" s="2" t="s">
        <v>97</v>
      </c>
      <c r="D2928" s="2" t="s">
        <v>9785</v>
      </c>
      <c r="E2928" s="2" t="s">
        <v>3</v>
      </c>
      <c r="F2928" s="2" t="s">
        <v>5</v>
      </c>
      <c r="G2928" s="2" t="s">
        <v>1</v>
      </c>
      <c r="H2928" s="2" t="s">
        <v>13</v>
      </c>
    </row>
    <row r="2929" spans="1:8" ht="17.45" customHeight="1" x14ac:dyDescent="0.25">
      <c r="A2929" s="15">
        <v>2920</v>
      </c>
      <c r="B2929" s="2" t="s">
        <v>11721</v>
      </c>
      <c r="C2929" s="2" t="s">
        <v>97</v>
      </c>
      <c r="D2929" s="2" t="s">
        <v>11720</v>
      </c>
      <c r="E2929" s="2" t="s">
        <v>3</v>
      </c>
      <c r="F2929" s="2" t="s">
        <v>106</v>
      </c>
      <c r="G2929" s="2" t="s">
        <v>1</v>
      </c>
      <c r="H2929" s="2" t="s">
        <v>105</v>
      </c>
    </row>
    <row r="2930" spans="1:8" ht="17.45" customHeight="1" x14ac:dyDescent="0.25">
      <c r="A2930" s="15">
        <v>2921</v>
      </c>
      <c r="B2930" s="2" t="s">
        <v>603</v>
      </c>
      <c r="C2930" s="2" t="s">
        <v>97</v>
      </c>
      <c r="D2930" s="2" t="s">
        <v>602</v>
      </c>
      <c r="E2930" s="2" t="s">
        <v>3</v>
      </c>
      <c r="F2930" s="2" t="s">
        <v>2</v>
      </c>
      <c r="G2930" s="2" t="s">
        <v>1</v>
      </c>
      <c r="H2930" s="2" t="s">
        <v>57</v>
      </c>
    </row>
    <row r="2931" spans="1:8" ht="17.45" customHeight="1" x14ac:dyDescent="0.25">
      <c r="A2931" s="15">
        <v>2922</v>
      </c>
      <c r="B2931" s="2" t="s">
        <v>6581</v>
      </c>
      <c r="C2931" s="2" t="s">
        <v>97</v>
      </c>
      <c r="D2931" s="2" t="s">
        <v>6579</v>
      </c>
      <c r="E2931" s="2" t="s">
        <v>3</v>
      </c>
      <c r="F2931" s="2" t="s">
        <v>26</v>
      </c>
      <c r="G2931" s="2" t="s">
        <v>1</v>
      </c>
      <c r="H2931" s="2" t="s">
        <v>25</v>
      </c>
    </row>
    <row r="2932" spans="1:8" ht="17.45" customHeight="1" x14ac:dyDescent="0.25">
      <c r="A2932" s="15">
        <v>2923</v>
      </c>
      <c r="B2932" s="2" t="s">
        <v>11189</v>
      </c>
      <c r="C2932" s="2" t="s">
        <v>97</v>
      </c>
      <c r="D2932" s="2" t="s">
        <v>11188</v>
      </c>
      <c r="E2932" s="2" t="s">
        <v>69</v>
      </c>
      <c r="F2932" s="2" t="s">
        <v>106</v>
      </c>
      <c r="G2932" s="2" t="s">
        <v>1</v>
      </c>
      <c r="H2932" s="2" t="s">
        <v>105</v>
      </c>
    </row>
    <row r="2933" spans="1:8" ht="17.45" customHeight="1" x14ac:dyDescent="0.25">
      <c r="A2933" s="15">
        <v>2924</v>
      </c>
      <c r="B2933" s="2" t="s">
        <v>10624</v>
      </c>
      <c r="C2933" s="2" t="s">
        <v>97</v>
      </c>
      <c r="D2933" s="2" t="s">
        <v>10623</v>
      </c>
      <c r="E2933" s="2" t="s">
        <v>3</v>
      </c>
      <c r="F2933" s="2" t="s">
        <v>106</v>
      </c>
      <c r="G2933" s="2" t="s">
        <v>1</v>
      </c>
      <c r="H2933" s="2" t="s">
        <v>123</v>
      </c>
    </row>
    <row r="2934" spans="1:8" ht="17.45" customHeight="1" x14ac:dyDescent="0.25">
      <c r="A2934" s="15">
        <v>2925</v>
      </c>
      <c r="B2934" s="2" t="s">
        <v>13816</v>
      </c>
      <c r="C2934" s="2" t="s">
        <v>97</v>
      </c>
      <c r="D2934" s="2" t="s">
        <v>13813</v>
      </c>
      <c r="E2934" s="2" t="s">
        <v>69</v>
      </c>
      <c r="F2934" s="2" t="s">
        <v>26</v>
      </c>
      <c r="G2934" s="2" t="s">
        <v>1</v>
      </c>
      <c r="H2934" s="2" t="s">
        <v>25</v>
      </c>
    </row>
    <row r="2935" spans="1:8" ht="17.45" customHeight="1" x14ac:dyDescent="0.25">
      <c r="A2935" s="15">
        <v>2926</v>
      </c>
      <c r="B2935" s="2" t="s">
        <v>8414</v>
      </c>
      <c r="C2935" s="2" t="s">
        <v>97</v>
      </c>
      <c r="D2935" s="2" t="s">
        <v>8412</v>
      </c>
      <c r="E2935" s="2" t="s">
        <v>69</v>
      </c>
      <c r="F2935" s="2" t="s">
        <v>106</v>
      </c>
      <c r="G2935" s="2" t="s">
        <v>1</v>
      </c>
      <c r="H2935" s="2" t="s">
        <v>105</v>
      </c>
    </row>
    <row r="2936" spans="1:8" ht="17.45" customHeight="1" x14ac:dyDescent="0.25">
      <c r="A2936" s="15">
        <v>2927</v>
      </c>
      <c r="B2936" s="2" t="s">
        <v>5955</v>
      </c>
      <c r="C2936" s="2" t="s">
        <v>97</v>
      </c>
      <c r="D2936" s="2" t="s">
        <v>5953</v>
      </c>
      <c r="E2936" s="2" t="s">
        <v>3</v>
      </c>
      <c r="F2936" s="2" t="s">
        <v>26</v>
      </c>
      <c r="G2936" s="2" t="s">
        <v>1</v>
      </c>
      <c r="H2936" s="2" t="s">
        <v>83</v>
      </c>
    </row>
    <row r="2937" spans="1:8" ht="17.45" customHeight="1" x14ac:dyDescent="0.25">
      <c r="A2937" s="15">
        <v>2928</v>
      </c>
      <c r="B2937" s="2" t="s">
        <v>5828</v>
      </c>
      <c r="C2937" s="2" t="s">
        <v>97</v>
      </c>
      <c r="D2937" s="2" t="s">
        <v>5827</v>
      </c>
      <c r="E2937" s="2" t="s">
        <v>3</v>
      </c>
      <c r="F2937" s="2" t="s">
        <v>14747</v>
      </c>
      <c r="G2937" s="2" t="s">
        <v>1</v>
      </c>
      <c r="H2937" s="2" t="s">
        <v>79</v>
      </c>
    </row>
    <row r="2938" spans="1:8" ht="17.45" customHeight="1" x14ac:dyDescent="0.25">
      <c r="A2938" s="15">
        <v>2929</v>
      </c>
      <c r="B2938" s="2" t="s">
        <v>10152</v>
      </c>
      <c r="C2938" s="2" t="s">
        <v>97</v>
      </c>
      <c r="D2938" s="2" t="s">
        <v>10151</v>
      </c>
      <c r="E2938" s="2" t="s">
        <v>3</v>
      </c>
      <c r="F2938" s="2" t="s">
        <v>5</v>
      </c>
      <c r="G2938" s="2" t="s">
        <v>1</v>
      </c>
      <c r="H2938" s="2" t="s">
        <v>4</v>
      </c>
    </row>
    <row r="2939" spans="1:8" ht="17.45" customHeight="1" x14ac:dyDescent="0.25">
      <c r="A2939" s="15">
        <v>2930</v>
      </c>
      <c r="B2939" s="2" t="s">
        <v>1504</v>
      </c>
      <c r="C2939" s="2" t="s">
        <v>97</v>
      </c>
      <c r="D2939" s="2" t="s">
        <v>1503</v>
      </c>
      <c r="E2939" s="2" t="s">
        <v>3</v>
      </c>
      <c r="F2939" s="2" t="s">
        <v>2</v>
      </c>
      <c r="G2939" s="2" t="s">
        <v>1</v>
      </c>
      <c r="H2939" s="2" t="s">
        <v>0</v>
      </c>
    </row>
    <row r="2940" spans="1:8" ht="17.45" customHeight="1" x14ac:dyDescent="0.25">
      <c r="A2940" s="15">
        <v>2931</v>
      </c>
      <c r="B2940" s="2" t="s">
        <v>5793</v>
      </c>
      <c r="C2940" s="2" t="s">
        <v>97</v>
      </c>
      <c r="D2940" s="2" t="s">
        <v>5791</v>
      </c>
      <c r="E2940" s="2" t="s">
        <v>3</v>
      </c>
      <c r="F2940" s="2" t="s">
        <v>106</v>
      </c>
      <c r="G2940" s="2" t="s">
        <v>1</v>
      </c>
      <c r="H2940" s="2" t="s">
        <v>123</v>
      </c>
    </row>
    <row r="2941" spans="1:8" ht="17.45" customHeight="1" x14ac:dyDescent="0.25">
      <c r="A2941" s="15">
        <v>2932</v>
      </c>
      <c r="B2941" s="2" t="s">
        <v>5056</v>
      </c>
      <c r="C2941" s="2" t="s">
        <v>97</v>
      </c>
      <c r="D2941" s="2" t="s">
        <v>5049</v>
      </c>
      <c r="E2941" s="2" t="s">
        <v>69</v>
      </c>
      <c r="F2941" s="2" t="s">
        <v>14746</v>
      </c>
      <c r="G2941" s="2" t="s">
        <v>1</v>
      </c>
      <c r="H2941" s="2" t="s">
        <v>35</v>
      </c>
    </row>
    <row r="2942" spans="1:8" ht="17.45" customHeight="1" x14ac:dyDescent="0.25">
      <c r="A2942" s="15">
        <v>2933</v>
      </c>
      <c r="B2942" s="2" t="s">
        <v>3468</v>
      </c>
      <c r="C2942" s="2" t="s">
        <v>97</v>
      </c>
      <c r="D2942" s="2" t="s">
        <v>3467</v>
      </c>
      <c r="E2942" s="2" t="s">
        <v>3</v>
      </c>
      <c r="F2942" s="2" t="s">
        <v>14746</v>
      </c>
      <c r="G2942" s="2" t="s">
        <v>1</v>
      </c>
      <c r="H2942" s="2" t="s">
        <v>35</v>
      </c>
    </row>
    <row r="2943" spans="1:8" ht="17.45" customHeight="1" x14ac:dyDescent="0.25">
      <c r="A2943" s="15">
        <v>2934</v>
      </c>
      <c r="B2943" s="2" t="s">
        <v>6580</v>
      </c>
      <c r="C2943" s="2" t="s">
        <v>97</v>
      </c>
      <c r="D2943" s="2" t="s">
        <v>6579</v>
      </c>
      <c r="E2943" s="2" t="s">
        <v>3</v>
      </c>
      <c r="F2943" s="2" t="s">
        <v>44</v>
      </c>
      <c r="G2943" s="2" t="s">
        <v>1</v>
      </c>
      <c r="H2943" s="2" t="s">
        <v>50</v>
      </c>
    </row>
    <row r="2944" spans="1:8" ht="17.45" customHeight="1" x14ac:dyDescent="0.25">
      <c r="A2944" s="15">
        <v>2935</v>
      </c>
      <c r="B2944" s="2" t="s">
        <v>13736</v>
      </c>
      <c r="C2944" s="2" t="s">
        <v>97</v>
      </c>
      <c r="D2944" s="2" t="s">
        <v>13735</v>
      </c>
      <c r="E2944" s="2" t="s">
        <v>3</v>
      </c>
      <c r="F2944" s="2" t="s">
        <v>2</v>
      </c>
      <c r="G2944" s="2" t="s">
        <v>1</v>
      </c>
      <c r="H2944" s="2" t="s">
        <v>0</v>
      </c>
    </row>
    <row r="2945" spans="1:8" ht="17.45" customHeight="1" x14ac:dyDescent="0.25">
      <c r="A2945" s="15">
        <v>2936</v>
      </c>
      <c r="B2945" s="2" t="s">
        <v>4266</v>
      </c>
      <c r="C2945" s="2" t="s">
        <v>97</v>
      </c>
      <c r="D2945" s="2" t="s">
        <v>4264</v>
      </c>
      <c r="E2945" s="2" t="s">
        <v>3</v>
      </c>
      <c r="F2945" s="2" t="s">
        <v>11395</v>
      </c>
      <c r="G2945" s="2" t="s">
        <v>1</v>
      </c>
      <c r="H2945" s="2" t="s">
        <v>48</v>
      </c>
    </row>
    <row r="2946" spans="1:8" ht="17.45" customHeight="1" x14ac:dyDescent="0.25">
      <c r="A2946" s="15">
        <v>2937</v>
      </c>
      <c r="B2946" s="2" t="s">
        <v>7707</v>
      </c>
      <c r="C2946" s="2" t="s">
        <v>97</v>
      </c>
      <c r="D2946" s="2" t="s">
        <v>7706</v>
      </c>
      <c r="E2946" s="2" t="s">
        <v>3</v>
      </c>
      <c r="F2946" s="2" t="s">
        <v>11395</v>
      </c>
      <c r="G2946" s="2" t="s">
        <v>1</v>
      </c>
      <c r="H2946" s="2" t="s">
        <v>48</v>
      </c>
    </row>
    <row r="2947" spans="1:8" ht="17.45" customHeight="1" x14ac:dyDescent="0.25">
      <c r="A2947" s="15">
        <v>2938</v>
      </c>
      <c r="B2947" s="2" t="s">
        <v>278</v>
      </c>
      <c r="C2947" s="2" t="s">
        <v>97</v>
      </c>
      <c r="D2947" s="2" t="s">
        <v>277</v>
      </c>
      <c r="E2947" s="2" t="s">
        <v>3</v>
      </c>
      <c r="F2947" s="2" t="s">
        <v>5</v>
      </c>
      <c r="G2947" s="2" t="s">
        <v>1</v>
      </c>
      <c r="H2947" s="2" t="s">
        <v>13</v>
      </c>
    </row>
    <row r="2948" spans="1:8" ht="17.45" customHeight="1" x14ac:dyDescent="0.25">
      <c r="A2948" s="15">
        <v>2939</v>
      </c>
      <c r="B2948" s="2" t="s">
        <v>13301</v>
      </c>
      <c r="C2948" s="2" t="s">
        <v>97</v>
      </c>
      <c r="D2948" s="2" t="s">
        <v>13299</v>
      </c>
      <c r="E2948" s="2" t="s">
        <v>3</v>
      </c>
      <c r="F2948" s="2" t="s">
        <v>2</v>
      </c>
      <c r="G2948" s="2" t="s">
        <v>1</v>
      </c>
      <c r="H2948" s="2" t="s">
        <v>0</v>
      </c>
    </row>
    <row r="2949" spans="1:8" ht="17.45" customHeight="1" x14ac:dyDescent="0.25">
      <c r="A2949" s="15">
        <v>2940</v>
      </c>
      <c r="B2949" s="2" t="s">
        <v>4830</v>
      </c>
      <c r="C2949" s="2" t="s">
        <v>97</v>
      </c>
      <c r="D2949" s="2" t="s">
        <v>4828</v>
      </c>
      <c r="E2949" s="2" t="s">
        <v>3</v>
      </c>
      <c r="F2949" s="2" t="s">
        <v>2</v>
      </c>
      <c r="G2949" s="2" t="s">
        <v>1</v>
      </c>
      <c r="H2949" s="2" t="s">
        <v>0</v>
      </c>
    </row>
    <row r="2950" spans="1:8" ht="17.45" customHeight="1" x14ac:dyDescent="0.25">
      <c r="A2950" s="15">
        <v>2941</v>
      </c>
      <c r="B2950" s="2" t="s">
        <v>2476</v>
      </c>
      <c r="C2950" s="2" t="s">
        <v>97</v>
      </c>
      <c r="D2950" s="2" t="s">
        <v>2473</v>
      </c>
      <c r="E2950" s="2" t="s">
        <v>3</v>
      </c>
      <c r="F2950" s="2" t="s">
        <v>14747</v>
      </c>
      <c r="G2950" s="2" t="s">
        <v>1</v>
      </c>
      <c r="H2950" s="2" t="s">
        <v>61</v>
      </c>
    </row>
    <row r="2951" spans="1:8" ht="17.45" customHeight="1" x14ac:dyDescent="0.25">
      <c r="A2951" s="15">
        <v>2942</v>
      </c>
      <c r="B2951" s="2" t="s">
        <v>6258</v>
      </c>
      <c r="C2951" s="2" t="s">
        <v>97</v>
      </c>
      <c r="D2951" s="2" t="s">
        <v>6256</v>
      </c>
      <c r="E2951" s="2" t="s">
        <v>3</v>
      </c>
      <c r="F2951" s="2" t="s">
        <v>2</v>
      </c>
      <c r="G2951" s="2" t="s">
        <v>1</v>
      </c>
      <c r="H2951" s="2" t="s">
        <v>0</v>
      </c>
    </row>
    <row r="2952" spans="1:8" ht="17.45" customHeight="1" x14ac:dyDescent="0.25">
      <c r="A2952" s="15">
        <v>2943</v>
      </c>
      <c r="B2952" s="2" t="s">
        <v>9474</v>
      </c>
      <c r="C2952" s="2" t="s">
        <v>97</v>
      </c>
      <c r="D2952" s="2" t="s">
        <v>9470</v>
      </c>
      <c r="E2952" s="2" t="s">
        <v>3</v>
      </c>
      <c r="F2952" s="2" t="s">
        <v>2</v>
      </c>
      <c r="G2952" s="2" t="s">
        <v>1</v>
      </c>
      <c r="H2952" s="2" t="s">
        <v>57</v>
      </c>
    </row>
    <row r="2953" spans="1:8" ht="17.45" customHeight="1" x14ac:dyDescent="0.25">
      <c r="A2953" s="15">
        <v>2944</v>
      </c>
      <c r="B2953" s="2" t="s">
        <v>1436</v>
      </c>
      <c r="C2953" s="2" t="s">
        <v>97</v>
      </c>
      <c r="D2953" s="2" t="s">
        <v>1435</v>
      </c>
      <c r="E2953" s="2" t="s">
        <v>3</v>
      </c>
      <c r="F2953" s="2" t="s">
        <v>2</v>
      </c>
      <c r="G2953" s="2" t="s">
        <v>1</v>
      </c>
      <c r="H2953" s="2" t="s">
        <v>0</v>
      </c>
    </row>
    <row r="2954" spans="1:8" ht="17.45" customHeight="1" x14ac:dyDescent="0.25">
      <c r="A2954" s="15">
        <v>2945</v>
      </c>
      <c r="B2954" s="2" t="s">
        <v>8413</v>
      </c>
      <c r="C2954" s="2" t="s">
        <v>97</v>
      </c>
      <c r="D2954" s="2" t="s">
        <v>8412</v>
      </c>
      <c r="E2954" s="2" t="s">
        <v>3</v>
      </c>
      <c r="F2954" s="2" t="s">
        <v>10</v>
      </c>
      <c r="G2954" s="2" t="s">
        <v>1</v>
      </c>
      <c r="H2954" s="2" t="s">
        <v>14748</v>
      </c>
    </row>
    <row r="2955" spans="1:8" ht="17.45" customHeight="1" x14ac:dyDescent="0.25">
      <c r="A2955" s="15">
        <v>2946</v>
      </c>
      <c r="B2955" s="2" t="s">
        <v>10905</v>
      </c>
      <c r="C2955" s="2" t="s">
        <v>97</v>
      </c>
      <c r="D2955" s="2" t="s">
        <v>10904</v>
      </c>
      <c r="E2955" s="2" t="s">
        <v>3</v>
      </c>
      <c r="F2955" s="2" t="s">
        <v>26</v>
      </c>
      <c r="G2955" s="2" t="s">
        <v>1</v>
      </c>
      <c r="H2955" s="2" t="s">
        <v>83</v>
      </c>
    </row>
    <row r="2956" spans="1:8" ht="17.45" customHeight="1" x14ac:dyDescent="0.25">
      <c r="A2956" s="15">
        <v>2947</v>
      </c>
      <c r="B2956" s="2" t="s">
        <v>12214</v>
      </c>
      <c r="C2956" s="2" t="s">
        <v>97</v>
      </c>
      <c r="D2956" s="2" t="s">
        <v>12213</v>
      </c>
      <c r="E2956" s="2" t="s">
        <v>3</v>
      </c>
      <c r="F2956" s="2" t="s">
        <v>17</v>
      </c>
      <c r="G2956" s="2" t="s">
        <v>1</v>
      </c>
      <c r="H2956" s="2" t="s">
        <v>144</v>
      </c>
    </row>
    <row r="2957" spans="1:8" ht="17.45" customHeight="1" x14ac:dyDescent="0.25">
      <c r="A2957" s="15">
        <v>2948</v>
      </c>
      <c r="B2957" s="2" t="s">
        <v>12353</v>
      </c>
      <c r="C2957" s="2" t="s">
        <v>97</v>
      </c>
      <c r="D2957" s="2" t="s">
        <v>12352</v>
      </c>
      <c r="E2957" s="2" t="s">
        <v>3</v>
      </c>
      <c r="F2957" s="2" t="s">
        <v>14747</v>
      </c>
      <c r="G2957" s="2" t="s">
        <v>1</v>
      </c>
      <c r="H2957" s="2" t="s">
        <v>61</v>
      </c>
    </row>
    <row r="2958" spans="1:8" ht="17.45" customHeight="1" x14ac:dyDescent="0.25">
      <c r="A2958" s="15">
        <v>2949</v>
      </c>
      <c r="B2958" s="2" t="s">
        <v>12728</v>
      </c>
      <c r="C2958" s="2" t="s">
        <v>97</v>
      </c>
      <c r="D2958" s="2" t="s">
        <v>12726</v>
      </c>
      <c r="E2958" s="2" t="s">
        <v>3</v>
      </c>
      <c r="F2958" s="2" t="s">
        <v>14746</v>
      </c>
      <c r="G2958" s="2" t="s">
        <v>1</v>
      </c>
      <c r="H2958" s="2" t="s">
        <v>76</v>
      </c>
    </row>
    <row r="2959" spans="1:8" ht="17.45" customHeight="1" x14ac:dyDescent="0.25">
      <c r="A2959" s="15">
        <v>2950</v>
      </c>
      <c r="B2959" s="2" t="s">
        <v>7405</v>
      </c>
      <c r="C2959" s="2" t="s">
        <v>97</v>
      </c>
      <c r="D2959" s="2" t="s">
        <v>7403</v>
      </c>
      <c r="E2959" s="2" t="s">
        <v>3</v>
      </c>
      <c r="F2959" s="2" t="s">
        <v>5</v>
      </c>
      <c r="G2959" s="2" t="s">
        <v>1</v>
      </c>
      <c r="H2959" s="2" t="s">
        <v>13</v>
      </c>
    </row>
    <row r="2960" spans="1:8" ht="17.45" customHeight="1" x14ac:dyDescent="0.25">
      <c r="A2960" s="15">
        <v>2951</v>
      </c>
      <c r="B2960" s="2" t="s">
        <v>7286</v>
      </c>
      <c r="C2960" s="2" t="s">
        <v>97</v>
      </c>
      <c r="D2960" s="2" t="s">
        <v>7263</v>
      </c>
      <c r="E2960" s="2" t="s">
        <v>3</v>
      </c>
      <c r="F2960" s="2" t="s">
        <v>11395</v>
      </c>
      <c r="G2960" s="2" t="s">
        <v>1</v>
      </c>
      <c r="H2960" s="2" t="s">
        <v>48</v>
      </c>
    </row>
    <row r="2961" spans="1:8" ht="17.45" customHeight="1" x14ac:dyDescent="0.25">
      <c r="A2961" s="15">
        <v>2952</v>
      </c>
      <c r="B2961" s="2" t="s">
        <v>4265</v>
      </c>
      <c r="C2961" s="2" t="s">
        <v>97</v>
      </c>
      <c r="D2961" s="2" t="s">
        <v>4264</v>
      </c>
      <c r="E2961" s="2" t="s">
        <v>3</v>
      </c>
      <c r="F2961" s="2" t="s">
        <v>26</v>
      </c>
      <c r="G2961" s="2" t="s">
        <v>1</v>
      </c>
      <c r="H2961" s="2" t="s">
        <v>25</v>
      </c>
    </row>
    <row r="2962" spans="1:8" ht="17.45" customHeight="1" x14ac:dyDescent="0.25">
      <c r="A2962" s="15">
        <v>2953</v>
      </c>
      <c r="B2962" s="2" t="s">
        <v>9204</v>
      </c>
      <c r="C2962" s="2" t="s">
        <v>97</v>
      </c>
      <c r="D2962" s="2" t="s">
        <v>9203</v>
      </c>
      <c r="E2962" s="2" t="s">
        <v>3</v>
      </c>
      <c r="F2962" s="2" t="s">
        <v>14747</v>
      </c>
      <c r="G2962" s="2" t="s">
        <v>1</v>
      </c>
      <c r="H2962" s="2" t="s">
        <v>61</v>
      </c>
    </row>
    <row r="2963" spans="1:8" ht="17.45" customHeight="1" x14ac:dyDescent="0.25">
      <c r="A2963" s="15">
        <v>2954</v>
      </c>
      <c r="B2963" s="2" t="s">
        <v>8485</v>
      </c>
      <c r="C2963" s="2" t="s">
        <v>97</v>
      </c>
      <c r="D2963" s="2" t="s">
        <v>8482</v>
      </c>
      <c r="E2963" s="2" t="s">
        <v>3</v>
      </c>
      <c r="F2963" s="2" t="s">
        <v>17</v>
      </c>
      <c r="G2963" s="2" t="s">
        <v>1</v>
      </c>
      <c r="H2963" s="2" t="s">
        <v>16</v>
      </c>
    </row>
    <row r="2964" spans="1:8" ht="17.45" customHeight="1" x14ac:dyDescent="0.25">
      <c r="A2964" s="15">
        <v>2955</v>
      </c>
      <c r="B2964" s="2" t="s">
        <v>294</v>
      </c>
      <c r="C2964" s="2" t="s">
        <v>97</v>
      </c>
      <c r="D2964" s="2" t="s">
        <v>293</v>
      </c>
      <c r="E2964" s="2" t="s">
        <v>3</v>
      </c>
      <c r="F2964" s="2" t="s">
        <v>14746</v>
      </c>
      <c r="G2964" s="2" t="s">
        <v>1</v>
      </c>
      <c r="H2964" s="2" t="s">
        <v>76</v>
      </c>
    </row>
    <row r="2965" spans="1:8" ht="17.45" customHeight="1" x14ac:dyDescent="0.25">
      <c r="A2965" s="15">
        <v>2956</v>
      </c>
      <c r="B2965" s="2" t="s">
        <v>3313</v>
      </c>
      <c r="C2965" s="2" t="s">
        <v>97</v>
      </c>
      <c r="D2965" s="2" t="s">
        <v>3311</v>
      </c>
      <c r="E2965" s="2" t="s">
        <v>3</v>
      </c>
      <c r="F2965" s="2" t="s">
        <v>106</v>
      </c>
      <c r="G2965" s="2" t="s">
        <v>1</v>
      </c>
      <c r="H2965" s="2" t="s">
        <v>105</v>
      </c>
    </row>
    <row r="2966" spans="1:8" ht="17.45" customHeight="1" x14ac:dyDescent="0.25">
      <c r="A2966" s="15">
        <v>2957</v>
      </c>
      <c r="B2966" s="2" t="s">
        <v>667</v>
      </c>
      <c r="C2966" s="2" t="s">
        <v>97</v>
      </c>
      <c r="D2966" s="2" t="s">
        <v>4</v>
      </c>
      <c r="E2966" s="2" t="s">
        <v>3</v>
      </c>
      <c r="F2966" s="2" t="s">
        <v>44</v>
      </c>
      <c r="G2966" s="2" t="s">
        <v>1</v>
      </c>
      <c r="H2966" s="2" t="s">
        <v>50</v>
      </c>
    </row>
    <row r="2967" spans="1:8" ht="17.45" customHeight="1" x14ac:dyDescent="0.25">
      <c r="A2967" s="15">
        <v>2958</v>
      </c>
      <c r="B2967" s="2" t="s">
        <v>5445</v>
      </c>
      <c r="C2967" s="2" t="s">
        <v>97</v>
      </c>
      <c r="D2967" s="2" t="s">
        <v>9788</v>
      </c>
      <c r="E2967" s="2" t="s">
        <v>3</v>
      </c>
      <c r="F2967" s="2" t="s">
        <v>14746</v>
      </c>
      <c r="G2967" s="2" t="s">
        <v>1</v>
      </c>
      <c r="H2967" s="2" t="s">
        <v>76</v>
      </c>
    </row>
    <row r="2968" spans="1:8" ht="17.45" customHeight="1" x14ac:dyDescent="0.25">
      <c r="A2968" s="15">
        <v>2959</v>
      </c>
      <c r="B2968" s="2" t="s">
        <v>13815</v>
      </c>
      <c r="C2968" s="2" t="s">
        <v>97</v>
      </c>
      <c r="D2968" s="2" t="s">
        <v>13813</v>
      </c>
      <c r="E2968" s="2" t="s">
        <v>3</v>
      </c>
      <c r="F2968" s="2" t="s">
        <v>44</v>
      </c>
      <c r="G2968" s="2" t="s">
        <v>1</v>
      </c>
      <c r="H2968" s="2" t="s">
        <v>50</v>
      </c>
    </row>
    <row r="2969" spans="1:8" ht="17.45" customHeight="1" x14ac:dyDescent="0.25">
      <c r="A2969" s="15">
        <v>2960</v>
      </c>
      <c r="B2969" s="2" t="s">
        <v>12557</v>
      </c>
      <c r="C2969" s="2" t="s">
        <v>97</v>
      </c>
      <c r="D2969" s="2" t="s">
        <v>12556</v>
      </c>
      <c r="E2969" s="2" t="s">
        <v>3</v>
      </c>
      <c r="F2969" s="2" t="s">
        <v>14746</v>
      </c>
      <c r="G2969" s="2" t="s">
        <v>1</v>
      </c>
      <c r="H2969" s="2" t="s">
        <v>35</v>
      </c>
    </row>
    <row r="2970" spans="1:8" ht="17.45" customHeight="1" x14ac:dyDescent="0.25">
      <c r="A2970" s="15">
        <v>2961</v>
      </c>
      <c r="B2970" s="2" t="s">
        <v>9787</v>
      </c>
      <c r="C2970" s="2" t="s">
        <v>97</v>
      </c>
      <c r="D2970" s="2" t="s">
        <v>9785</v>
      </c>
      <c r="E2970" s="2" t="s">
        <v>3</v>
      </c>
      <c r="F2970" s="2" t="s">
        <v>26</v>
      </c>
      <c r="G2970" s="2" t="s">
        <v>1</v>
      </c>
      <c r="H2970" s="2" t="s">
        <v>83</v>
      </c>
    </row>
    <row r="2971" spans="1:8" ht="17.45" customHeight="1" x14ac:dyDescent="0.25">
      <c r="A2971" s="15">
        <v>2962</v>
      </c>
      <c r="B2971" s="2" t="s">
        <v>3312</v>
      </c>
      <c r="C2971" s="2" t="s">
        <v>97</v>
      </c>
      <c r="D2971" s="2" t="s">
        <v>3311</v>
      </c>
      <c r="E2971" s="2" t="s">
        <v>3</v>
      </c>
      <c r="F2971" s="2" t="s">
        <v>44</v>
      </c>
      <c r="G2971" s="2" t="s">
        <v>1</v>
      </c>
      <c r="H2971" s="2" t="s">
        <v>50</v>
      </c>
    </row>
    <row r="2972" spans="1:8" ht="17.45" customHeight="1" x14ac:dyDescent="0.25">
      <c r="A2972" s="15">
        <v>2963</v>
      </c>
      <c r="B2972" s="2" t="s">
        <v>12351</v>
      </c>
      <c r="C2972" s="2" t="s">
        <v>97</v>
      </c>
      <c r="D2972" s="2" t="s">
        <v>12350</v>
      </c>
      <c r="E2972" s="2" t="s">
        <v>3</v>
      </c>
      <c r="F2972" s="2" t="s">
        <v>17</v>
      </c>
      <c r="G2972" s="2" t="s">
        <v>1</v>
      </c>
      <c r="H2972" s="2" t="s">
        <v>144</v>
      </c>
    </row>
    <row r="2973" spans="1:8" ht="17.45" customHeight="1" x14ac:dyDescent="0.25">
      <c r="A2973" s="15">
        <v>2964</v>
      </c>
      <c r="B2973" s="2" t="s">
        <v>6257</v>
      </c>
      <c r="C2973" s="2" t="s">
        <v>97</v>
      </c>
      <c r="D2973" s="2" t="s">
        <v>6256</v>
      </c>
      <c r="E2973" s="2" t="s">
        <v>3</v>
      </c>
      <c r="F2973" s="2" t="s">
        <v>14761</v>
      </c>
      <c r="G2973" s="2" t="s">
        <v>1</v>
      </c>
      <c r="H2973" s="2" t="s">
        <v>11</v>
      </c>
    </row>
    <row r="2974" spans="1:8" ht="17.45" customHeight="1" x14ac:dyDescent="0.25">
      <c r="A2974" s="15">
        <v>2965</v>
      </c>
      <c r="B2974" s="2" t="s">
        <v>10834</v>
      </c>
      <c r="C2974" s="2" t="s">
        <v>97</v>
      </c>
      <c r="D2974" s="2" t="s">
        <v>10833</v>
      </c>
      <c r="E2974" s="2" t="s">
        <v>3</v>
      </c>
      <c r="F2974" s="2" t="s">
        <v>14747</v>
      </c>
      <c r="G2974" s="2" t="s">
        <v>1</v>
      </c>
      <c r="H2974" s="2" t="s">
        <v>79</v>
      </c>
    </row>
    <row r="2975" spans="1:8" ht="17.45" customHeight="1" x14ac:dyDescent="0.25">
      <c r="A2975" s="15">
        <v>2966</v>
      </c>
      <c r="B2975" s="2" t="s">
        <v>670</v>
      </c>
      <c r="C2975" s="2" t="s">
        <v>97</v>
      </c>
      <c r="D2975" s="2" t="s">
        <v>4</v>
      </c>
      <c r="E2975" s="2" t="s">
        <v>3</v>
      </c>
      <c r="F2975" s="2" t="s">
        <v>26</v>
      </c>
      <c r="G2975" s="2" t="s">
        <v>1</v>
      </c>
      <c r="H2975" s="2" t="s">
        <v>83</v>
      </c>
    </row>
    <row r="2976" spans="1:8" ht="17.45" customHeight="1" x14ac:dyDescent="0.25">
      <c r="A2976" s="15">
        <v>2967</v>
      </c>
      <c r="B2976" s="2" t="s">
        <v>4829</v>
      </c>
      <c r="C2976" s="2" t="s">
        <v>97</v>
      </c>
      <c r="D2976" s="2" t="s">
        <v>4828</v>
      </c>
      <c r="E2976" s="2" t="s">
        <v>3</v>
      </c>
      <c r="F2976" s="2" t="s">
        <v>44</v>
      </c>
      <c r="G2976" s="2" t="s">
        <v>1</v>
      </c>
      <c r="H2976" s="2" t="s">
        <v>50</v>
      </c>
    </row>
    <row r="2977" spans="1:8" ht="17.45" customHeight="1" x14ac:dyDescent="0.25">
      <c r="A2977" s="15">
        <v>2968</v>
      </c>
      <c r="B2977" s="2" t="s">
        <v>9473</v>
      </c>
      <c r="C2977" s="2" t="s">
        <v>97</v>
      </c>
      <c r="D2977" s="2" t="s">
        <v>9470</v>
      </c>
      <c r="E2977" s="2" t="s">
        <v>3</v>
      </c>
      <c r="F2977" s="2" t="s">
        <v>14747</v>
      </c>
      <c r="G2977" s="2" t="s">
        <v>1</v>
      </c>
      <c r="H2977" s="2" t="s">
        <v>61</v>
      </c>
    </row>
    <row r="2978" spans="1:8" ht="17.45" customHeight="1" x14ac:dyDescent="0.25">
      <c r="A2978" s="15">
        <v>2969</v>
      </c>
      <c r="B2978" s="2" t="s">
        <v>13419</v>
      </c>
      <c r="C2978" s="2" t="s">
        <v>97</v>
      </c>
      <c r="D2978" s="2" t="s">
        <v>13418</v>
      </c>
      <c r="E2978" s="2" t="s">
        <v>3</v>
      </c>
      <c r="F2978" s="2" t="s">
        <v>14761</v>
      </c>
      <c r="G2978" s="2" t="s">
        <v>1</v>
      </c>
      <c r="H2978" s="2" t="s">
        <v>11</v>
      </c>
    </row>
    <row r="2979" spans="1:8" ht="17.45" customHeight="1" x14ac:dyDescent="0.25">
      <c r="A2979" s="15">
        <v>2970</v>
      </c>
      <c r="B2979" s="2" t="s">
        <v>7775</v>
      </c>
      <c r="C2979" s="2" t="s">
        <v>97</v>
      </c>
      <c r="D2979" s="2" t="s">
        <v>7767</v>
      </c>
      <c r="E2979" s="2" t="s">
        <v>69</v>
      </c>
      <c r="F2979" s="2" t="s">
        <v>44</v>
      </c>
      <c r="G2979" s="2" t="s">
        <v>1</v>
      </c>
      <c r="H2979" s="2" t="s">
        <v>43</v>
      </c>
    </row>
    <row r="2980" spans="1:8" ht="17.45" customHeight="1" x14ac:dyDescent="0.25">
      <c r="A2980" s="15">
        <v>2971</v>
      </c>
      <c r="B2980" s="2" t="s">
        <v>9992</v>
      </c>
      <c r="C2980" s="2" t="s">
        <v>97</v>
      </c>
      <c r="D2980" s="2" t="s">
        <v>9991</v>
      </c>
      <c r="E2980" s="2" t="s">
        <v>3</v>
      </c>
      <c r="F2980" s="2" t="s">
        <v>5</v>
      </c>
      <c r="G2980" s="2" t="s">
        <v>1</v>
      </c>
      <c r="H2980" s="2" t="s">
        <v>13</v>
      </c>
    </row>
    <row r="2981" spans="1:8" ht="17.45" customHeight="1" x14ac:dyDescent="0.25">
      <c r="A2981" s="15">
        <v>2972</v>
      </c>
      <c r="B2981" s="2" t="s">
        <v>13814</v>
      </c>
      <c r="C2981" s="2" t="s">
        <v>97</v>
      </c>
      <c r="D2981" s="2" t="s">
        <v>13813</v>
      </c>
      <c r="E2981" s="2" t="s">
        <v>69</v>
      </c>
      <c r="F2981" s="2" t="s">
        <v>2</v>
      </c>
      <c r="G2981" s="2" t="s">
        <v>1</v>
      </c>
      <c r="H2981" s="2" t="s">
        <v>57</v>
      </c>
    </row>
    <row r="2982" spans="1:8" ht="17.45" customHeight="1" x14ac:dyDescent="0.25">
      <c r="A2982" s="15">
        <v>2973</v>
      </c>
      <c r="B2982" s="2" t="s">
        <v>14146</v>
      </c>
      <c r="C2982" s="2" t="s">
        <v>97</v>
      </c>
      <c r="D2982" s="2" t="s">
        <v>14145</v>
      </c>
      <c r="E2982" s="2" t="s">
        <v>69</v>
      </c>
      <c r="F2982" s="2" t="s">
        <v>14746</v>
      </c>
      <c r="G2982" s="2" t="s">
        <v>1</v>
      </c>
      <c r="H2982" s="2" t="s">
        <v>35</v>
      </c>
    </row>
    <row r="2983" spans="1:8" ht="17.45" customHeight="1" x14ac:dyDescent="0.25">
      <c r="A2983" s="15">
        <v>2974</v>
      </c>
      <c r="B2983" s="2" t="s">
        <v>3466</v>
      </c>
      <c r="C2983" s="2" t="s">
        <v>97</v>
      </c>
      <c r="D2983" s="2" t="s">
        <v>3465</v>
      </c>
      <c r="E2983" s="2" t="s">
        <v>69</v>
      </c>
      <c r="F2983" s="2" t="s">
        <v>2</v>
      </c>
      <c r="G2983" s="2" t="s">
        <v>1</v>
      </c>
      <c r="H2983" s="2" t="s">
        <v>57</v>
      </c>
    </row>
    <row r="2984" spans="1:8" ht="17.45" customHeight="1" x14ac:dyDescent="0.25">
      <c r="A2984" s="15">
        <v>2975</v>
      </c>
      <c r="B2984" s="2" t="s">
        <v>10707</v>
      </c>
      <c r="C2984" s="2" t="s">
        <v>97</v>
      </c>
      <c r="D2984" s="2" t="s">
        <v>10706</v>
      </c>
      <c r="E2984" s="2" t="s">
        <v>3</v>
      </c>
      <c r="F2984" s="2" t="s">
        <v>14747</v>
      </c>
      <c r="G2984" s="2" t="s">
        <v>1</v>
      </c>
      <c r="H2984" s="2" t="s">
        <v>79</v>
      </c>
    </row>
    <row r="2985" spans="1:8" ht="17.45" customHeight="1" x14ac:dyDescent="0.25">
      <c r="A2985" s="15">
        <v>2976</v>
      </c>
      <c r="B2985" s="2" t="s">
        <v>11930</v>
      </c>
      <c r="C2985" s="2" t="s">
        <v>97</v>
      </c>
      <c r="D2985" s="2" t="s">
        <v>11929</v>
      </c>
      <c r="E2985" s="2" t="s">
        <v>3</v>
      </c>
      <c r="F2985" s="2" t="s">
        <v>106</v>
      </c>
      <c r="G2985" s="2" t="s">
        <v>1</v>
      </c>
      <c r="H2985" s="2" t="s">
        <v>105</v>
      </c>
    </row>
    <row r="2986" spans="1:8" ht="17.45" customHeight="1" x14ac:dyDescent="0.25">
      <c r="A2986" s="15">
        <v>2977</v>
      </c>
      <c r="B2986" s="2" t="s">
        <v>1406</v>
      </c>
      <c r="C2986" s="2" t="s">
        <v>97</v>
      </c>
      <c r="D2986" s="2" t="s">
        <v>1405</v>
      </c>
      <c r="E2986" s="2" t="s">
        <v>3</v>
      </c>
      <c r="F2986" s="2" t="s">
        <v>14761</v>
      </c>
      <c r="G2986" s="2" t="s">
        <v>1</v>
      </c>
      <c r="H2986" s="2" t="s">
        <v>11</v>
      </c>
    </row>
    <row r="2987" spans="1:8" ht="17.45" customHeight="1" x14ac:dyDescent="0.25">
      <c r="A2987" s="15">
        <v>2978</v>
      </c>
      <c r="B2987" s="2" t="s">
        <v>13300</v>
      </c>
      <c r="C2987" s="2" t="s">
        <v>97</v>
      </c>
      <c r="D2987" s="2" t="s">
        <v>13299</v>
      </c>
      <c r="E2987" s="2" t="s">
        <v>3</v>
      </c>
      <c r="F2987" s="2" t="s">
        <v>106</v>
      </c>
      <c r="G2987" s="2" t="s">
        <v>1</v>
      </c>
      <c r="H2987" s="2" t="s">
        <v>105</v>
      </c>
    </row>
    <row r="2988" spans="1:8" ht="17.45" customHeight="1" x14ac:dyDescent="0.25">
      <c r="A2988" s="15">
        <v>2979</v>
      </c>
      <c r="B2988" s="2" t="s">
        <v>7705</v>
      </c>
      <c r="C2988" s="2" t="s">
        <v>97</v>
      </c>
      <c r="D2988" s="2" t="s">
        <v>7704</v>
      </c>
      <c r="E2988" s="2" t="s">
        <v>3</v>
      </c>
      <c r="F2988" s="2" t="s">
        <v>17</v>
      </c>
      <c r="G2988" s="2" t="s">
        <v>1</v>
      </c>
      <c r="H2988" s="2" t="s">
        <v>16</v>
      </c>
    </row>
    <row r="2989" spans="1:8" ht="17.45" customHeight="1" x14ac:dyDescent="0.25">
      <c r="A2989" s="15">
        <v>2980</v>
      </c>
      <c r="B2989" s="2" t="s">
        <v>13884</v>
      </c>
      <c r="C2989" s="2" t="s">
        <v>97</v>
      </c>
      <c r="D2989" s="2" t="s">
        <v>13882</v>
      </c>
      <c r="E2989" s="2" t="s">
        <v>3</v>
      </c>
      <c r="F2989" s="2" t="s">
        <v>26</v>
      </c>
      <c r="G2989" s="2" t="s">
        <v>1</v>
      </c>
      <c r="H2989" s="2" t="s">
        <v>83</v>
      </c>
    </row>
    <row r="2990" spans="1:8" ht="17.45" customHeight="1" x14ac:dyDescent="0.25">
      <c r="A2990" s="15">
        <v>2981</v>
      </c>
      <c r="B2990" s="2" t="s">
        <v>7735</v>
      </c>
      <c r="C2990" s="2" t="s">
        <v>97</v>
      </c>
      <c r="D2990" s="2" t="s">
        <v>7734</v>
      </c>
      <c r="E2990" s="2" t="s">
        <v>3</v>
      </c>
      <c r="F2990" s="2" t="s">
        <v>5</v>
      </c>
      <c r="G2990" s="2" t="s">
        <v>1</v>
      </c>
      <c r="H2990" s="2" t="s">
        <v>13</v>
      </c>
    </row>
    <row r="2991" spans="1:8" ht="17.45" customHeight="1" x14ac:dyDescent="0.25">
      <c r="A2991" s="15">
        <v>2982</v>
      </c>
      <c r="B2991" s="2" t="s">
        <v>2783</v>
      </c>
      <c r="C2991" s="2" t="s">
        <v>97</v>
      </c>
      <c r="D2991" s="2" t="s">
        <v>2775</v>
      </c>
      <c r="E2991" s="2" t="s">
        <v>3</v>
      </c>
      <c r="F2991" s="2" t="s">
        <v>5</v>
      </c>
      <c r="G2991" s="2" t="s">
        <v>1</v>
      </c>
      <c r="H2991" s="2" t="s">
        <v>13</v>
      </c>
    </row>
    <row r="2992" spans="1:8" ht="17.45" customHeight="1" x14ac:dyDescent="0.25">
      <c r="A2992" s="15">
        <v>2983</v>
      </c>
      <c r="B2992" s="2" t="s">
        <v>13810</v>
      </c>
      <c r="C2992" s="2" t="s">
        <v>97</v>
      </c>
      <c r="D2992" s="2" t="s">
        <v>13809</v>
      </c>
      <c r="E2992" s="2" t="s">
        <v>3</v>
      </c>
      <c r="F2992" s="2" t="s">
        <v>5</v>
      </c>
      <c r="G2992" s="2" t="s">
        <v>1</v>
      </c>
      <c r="H2992" s="2" t="s">
        <v>4</v>
      </c>
    </row>
    <row r="2993" spans="1:8" ht="17.45" customHeight="1" x14ac:dyDescent="0.25">
      <c r="A2993" s="15">
        <v>2984</v>
      </c>
      <c r="B2993" s="2" t="s">
        <v>13178</v>
      </c>
      <c r="C2993" s="2" t="s">
        <v>97</v>
      </c>
      <c r="D2993" s="2" t="s">
        <v>13177</v>
      </c>
      <c r="E2993" s="2" t="s">
        <v>3</v>
      </c>
      <c r="F2993" s="2" t="s">
        <v>14747</v>
      </c>
      <c r="G2993" s="2" t="s">
        <v>1</v>
      </c>
      <c r="H2993" s="2" t="s">
        <v>79</v>
      </c>
    </row>
    <row r="2994" spans="1:8" ht="17.45" customHeight="1" x14ac:dyDescent="0.25">
      <c r="A2994" s="15">
        <v>2985</v>
      </c>
      <c r="B2994" s="2" t="s">
        <v>2475</v>
      </c>
      <c r="C2994" s="2" t="s">
        <v>97</v>
      </c>
      <c r="D2994" s="2" t="s">
        <v>2473</v>
      </c>
      <c r="E2994" s="2" t="s">
        <v>3</v>
      </c>
      <c r="F2994" s="2" t="s">
        <v>44</v>
      </c>
      <c r="G2994" s="2" t="s">
        <v>1</v>
      </c>
      <c r="H2994" s="2" t="s">
        <v>50</v>
      </c>
    </row>
    <row r="2995" spans="1:8" ht="17.45" customHeight="1" x14ac:dyDescent="0.25">
      <c r="A2995" s="15">
        <v>2986</v>
      </c>
      <c r="B2995" s="2" t="s">
        <v>5754</v>
      </c>
      <c r="C2995" s="2" t="s">
        <v>97</v>
      </c>
      <c r="D2995" s="2" t="s">
        <v>5752</v>
      </c>
      <c r="E2995" s="2" t="s">
        <v>3</v>
      </c>
      <c r="F2995" s="2" t="s">
        <v>5</v>
      </c>
      <c r="G2995" s="2" t="s">
        <v>1</v>
      </c>
      <c r="H2995" s="2" t="s">
        <v>13</v>
      </c>
    </row>
    <row r="2996" spans="1:8" ht="17.45" customHeight="1" x14ac:dyDescent="0.25">
      <c r="A2996" s="15">
        <v>2987</v>
      </c>
      <c r="B2996" s="2" t="s">
        <v>7404</v>
      </c>
      <c r="C2996" s="2" t="s">
        <v>97</v>
      </c>
      <c r="D2996" s="2" t="s">
        <v>7403</v>
      </c>
      <c r="E2996" s="2" t="s">
        <v>3</v>
      </c>
      <c r="F2996" s="2" t="s">
        <v>11395</v>
      </c>
      <c r="G2996" s="2" t="s">
        <v>1</v>
      </c>
      <c r="H2996" s="2" t="s">
        <v>7</v>
      </c>
    </row>
    <row r="2997" spans="1:8" ht="17.45" customHeight="1" x14ac:dyDescent="0.25">
      <c r="A2997" s="15">
        <v>2988</v>
      </c>
      <c r="B2997" s="2" t="s">
        <v>5995</v>
      </c>
      <c r="C2997" s="2" t="s">
        <v>97</v>
      </c>
      <c r="D2997" s="2" t="s">
        <v>5981</v>
      </c>
      <c r="E2997" s="2" t="s">
        <v>3</v>
      </c>
      <c r="F2997" s="2" t="s">
        <v>11395</v>
      </c>
      <c r="G2997" s="2" t="s">
        <v>1</v>
      </c>
      <c r="H2997" s="2" t="s">
        <v>48</v>
      </c>
    </row>
    <row r="2998" spans="1:8" ht="17.45" customHeight="1" x14ac:dyDescent="0.25">
      <c r="A2998" s="15">
        <v>2989</v>
      </c>
      <c r="B2998" s="2" t="s">
        <v>10154</v>
      </c>
      <c r="C2998" s="2" t="s">
        <v>97</v>
      </c>
      <c r="D2998" s="2" t="s">
        <v>10153</v>
      </c>
      <c r="E2998" s="2" t="s">
        <v>3</v>
      </c>
      <c r="F2998" s="2" t="s">
        <v>11395</v>
      </c>
      <c r="G2998" s="2" t="s">
        <v>1</v>
      </c>
      <c r="H2998" s="2" t="s">
        <v>48</v>
      </c>
    </row>
    <row r="2999" spans="1:8" ht="17.45" customHeight="1" x14ac:dyDescent="0.25">
      <c r="A2999" s="15">
        <v>2990</v>
      </c>
      <c r="B2999" s="2" t="s">
        <v>12357</v>
      </c>
      <c r="C2999" s="2" t="s">
        <v>97</v>
      </c>
      <c r="D2999" s="2" t="s">
        <v>12356</v>
      </c>
      <c r="E2999" s="2" t="s">
        <v>3</v>
      </c>
      <c r="F2999" s="2" t="s">
        <v>14747</v>
      </c>
      <c r="G2999" s="2" t="s">
        <v>1</v>
      </c>
      <c r="H2999" s="2" t="s">
        <v>79</v>
      </c>
    </row>
    <row r="3000" spans="1:8" ht="17.45" customHeight="1" x14ac:dyDescent="0.25">
      <c r="A3000" s="15">
        <v>2991</v>
      </c>
      <c r="B3000" s="2" t="s">
        <v>5792</v>
      </c>
      <c r="C3000" s="2" t="s">
        <v>97</v>
      </c>
      <c r="D3000" s="2" t="s">
        <v>5791</v>
      </c>
      <c r="E3000" s="2" t="s">
        <v>3</v>
      </c>
      <c r="F3000" s="2" t="s">
        <v>14746</v>
      </c>
      <c r="G3000" s="2" t="s">
        <v>1</v>
      </c>
      <c r="H3000" s="2" t="s">
        <v>35</v>
      </c>
    </row>
    <row r="3001" spans="1:8" ht="17.45" customHeight="1" x14ac:dyDescent="0.25">
      <c r="A3001" s="15">
        <v>2992</v>
      </c>
      <c r="B3001" s="2" t="s">
        <v>4616</v>
      </c>
      <c r="C3001" s="2" t="s">
        <v>97</v>
      </c>
      <c r="D3001" s="2" t="s">
        <v>4615</v>
      </c>
      <c r="E3001" s="2" t="s">
        <v>3</v>
      </c>
      <c r="F3001" s="2" t="s">
        <v>17</v>
      </c>
      <c r="G3001" s="2" t="s">
        <v>1</v>
      </c>
      <c r="H3001" s="2" t="s">
        <v>16</v>
      </c>
    </row>
    <row r="3002" spans="1:8" ht="17.45" customHeight="1" x14ac:dyDescent="0.25">
      <c r="A3002" s="15">
        <v>2993</v>
      </c>
      <c r="B3002" s="2" t="s">
        <v>12988</v>
      </c>
      <c r="C3002" s="2" t="s">
        <v>97</v>
      </c>
      <c r="D3002" s="2" t="s">
        <v>12987</v>
      </c>
      <c r="E3002" s="2" t="s">
        <v>3</v>
      </c>
      <c r="F3002" s="2" t="s">
        <v>106</v>
      </c>
      <c r="G3002" s="2" t="s">
        <v>1</v>
      </c>
      <c r="H3002" s="2" t="s">
        <v>105</v>
      </c>
    </row>
    <row r="3003" spans="1:8" ht="17.45" customHeight="1" x14ac:dyDescent="0.25">
      <c r="A3003" s="15">
        <v>2994</v>
      </c>
      <c r="B3003" s="2" t="s">
        <v>9786</v>
      </c>
      <c r="C3003" s="2" t="s">
        <v>97</v>
      </c>
      <c r="D3003" s="2" t="s">
        <v>9785</v>
      </c>
      <c r="E3003" s="2" t="s">
        <v>3</v>
      </c>
      <c r="F3003" s="2" t="s">
        <v>14746</v>
      </c>
      <c r="G3003" s="2" t="s">
        <v>1</v>
      </c>
      <c r="H3003" s="2" t="s">
        <v>35</v>
      </c>
    </row>
    <row r="3004" spans="1:8" ht="17.45" customHeight="1" x14ac:dyDescent="0.25">
      <c r="A3004" s="15">
        <v>2995</v>
      </c>
      <c r="B3004" s="2" t="s">
        <v>2782</v>
      </c>
      <c r="C3004" s="2" t="s">
        <v>97</v>
      </c>
      <c r="D3004" s="2" t="s">
        <v>2775</v>
      </c>
      <c r="E3004" s="2" t="s">
        <v>3</v>
      </c>
      <c r="F3004" s="2" t="s">
        <v>14761</v>
      </c>
      <c r="G3004" s="2" t="s">
        <v>1</v>
      </c>
      <c r="H3004" s="2" t="s">
        <v>11</v>
      </c>
    </row>
    <row r="3005" spans="1:8" ht="17.45" customHeight="1" x14ac:dyDescent="0.25">
      <c r="A3005" s="15">
        <v>2996</v>
      </c>
      <c r="B3005" s="2" t="s">
        <v>5954</v>
      </c>
      <c r="C3005" s="2" t="s">
        <v>97</v>
      </c>
      <c r="D3005" s="2" t="s">
        <v>5953</v>
      </c>
      <c r="E3005" s="2" t="s">
        <v>3</v>
      </c>
      <c r="F3005" s="2" t="s">
        <v>44</v>
      </c>
      <c r="G3005" s="2" t="s">
        <v>1</v>
      </c>
      <c r="H3005" s="2" t="s">
        <v>50</v>
      </c>
    </row>
    <row r="3006" spans="1:8" ht="17.45" customHeight="1" x14ac:dyDescent="0.25">
      <c r="A3006" s="15">
        <v>2997</v>
      </c>
      <c r="B3006" s="2" t="s">
        <v>5753</v>
      </c>
      <c r="C3006" s="2" t="s">
        <v>97</v>
      </c>
      <c r="D3006" s="2" t="s">
        <v>5752</v>
      </c>
      <c r="E3006" s="2" t="s">
        <v>3</v>
      </c>
      <c r="F3006" s="2" t="s">
        <v>5</v>
      </c>
      <c r="G3006" s="2" t="s">
        <v>1</v>
      </c>
      <c r="H3006" s="2" t="s">
        <v>13</v>
      </c>
    </row>
    <row r="3007" spans="1:8" ht="17.45" customHeight="1" x14ac:dyDescent="0.25">
      <c r="A3007" s="15">
        <v>2998</v>
      </c>
      <c r="B3007" s="2" t="s">
        <v>10261</v>
      </c>
      <c r="C3007" s="2" t="s">
        <v>110</v>
      </c>
      <c r="D3007" s="2" t="s">
        <v>10260</v>
      </c>
      <c r="E3007" s="2" t="s">
        <v>3</v>
      </c>
      <c r="F3007" s="2" t="s">
        <v>14761</v>
      </c>
      <c r="G3007" s="2" t="s">
        <v>1</v>
      </c>
      <c r="H3007" s="2" t="s">
        <v>11</v>
      </c>
    </row>
    <row r="3008" spans="1:8" ht="17.45" customHeight="1" x14ac:dyDescent="0.25">
      <c r="A3008" s="15">
        <v>2999</v>
      </c>
      <c r="B3008" s="2" t="s">
        <v>11279</v>
      </c>
      <c r="C3008" s="2" t="s">
        <v>110</v>
      </c>
      <c r="D3008" s="2" t="s">
        <v>11278</v>
      </c>
      <c r="E3008" s="2" t="s">
        <v>3</v>
      </c>
      <c r="F3008" s="2" t="s">
        <v>17</v>
      </c>
      <c r="G3008" s="2" t="s">
        <v>1</v>
      </c>
      <c r="H3008" s="2" t="s">
        <v>144</v>
      </c>
    </row>
    <row r="3009" spans="1:8" ht="17.45" customHeight="1" x14ac:dyDescent="0.25">
      <c r="A3009" s="15">
        <v>3000</v>
      </c>
      <c r="B3009" s="2" t="s">
        <v>1364</v>
      </c>
      <c r="C3009" s="2" t="s">
        <v>110</v>
      </c>
      <c r="D3009" s="2" t="s">
        <v>1363</v>
      </c>
      <c r="E3009" s="2" t="s">
        <v>3</v>
      </c>
      <c r="F3009" s="2" t="s">
        <v>14747</v>
      </c>
      <c r="G3009" s="2" t="s">
        <v>1</v>
      </c>
      <c r="H3009" s="2" t="s">
        <v>61</v>
      </c>
    </row>
    <row r="3010" spans="1:8" ht="17.45" customHeight="1" x14ac:dyDescent="0.25">
      <c r="A3010" s="15">
        <v>3001</v>
      </c>
      <c r="B3010" s="2" t="s">
        <v>6372</v>
      </c>
      <c r="C3010" s="2" t="s">
        <v>110</v>
      </c>
      <c r="D3010" s="2" t="s">
        <v>6344</v>
      </c>
      <c r="E3010" s="2" t="s">
        <v>3</v>
      </c>
      <c r="F3010" s="2" t="s">
        <v>10</v>
      </c>
      <c r="G3010" s="2" t="s">
        <v>1</v>
      </c>
      <c r="H3010" s="2" t="s">
        <v>14748</v>
      </c>
    </row>
    <row r="3011" spans="1:8" ht="17.45" customHeight="1" x14ac:dyDescent="0.25">
      <c r="A3011" s="15">
        <v>3002</v>
      </c>
      <c r="B3011" s="2" t="s">
        <v>6100</v>
      </c>
      <c r="C3011" s="2" t="s">
        <v>110</v>
      </c>
      <c r="D3011" s="2" t="s">
        <v>6097</v>
      </c>
      <c r="E3011" s="2" t="s">
        <v>3</v>
      </c>
      <c r="F3011" s="2" t="s">
        <v>44</v>
      </c>
      <c r="G3011" s="2" t="s">
        <v>1</v>
      </c>
      <c r="H3011" s="2" t="s">
        <v>43</v>
      </c>
    </row>
    <row r="3012" spans="1:8" ht="17.45" customHeight="1" x14ac:dyDescent="0.25">
      <c r="A3012" s="15">
        <v>3003</v>
      </c>
      <c r="B3012" s="2" t="s">
        <v>7441</v>
      </c>
      <c r="C3012" s="2" t="s">
        <v>110</v>
      </c>
      <c r="D3012" s="2" t="s">
        <v>7429</v>
      </c>
      <c r="E3012" s="2" t="s">
        <v>3</v>
      </c>
      <c r="F3012" s="2" t="s">
        <v>14761</v>
      </c>
      <c r="G3012" s="2" t="s">
        <v>1</v>
      </c>
      <c r="H3012" s="2" t="s">
        <v>11</v>
      </c>
    </row>
    <row r="3013" spans="1:8" ht="17.45" customHeight="1" x14ac:dyDescent="0.25">
      <c r="A3013" s="15">
        <v>3004</v>
      </c>
      <c r="B3013" s="2" t="s">
        <v>13531</v>
      </c>
      <c r="C3013" s="2" t="s">
        <v>110</v>
      </c>
      <c r="D3013" s="2" t="s">
        <v>13519</v>
      </c>
      <c r="E3013" s="2" t="s">
        <v>3</v>
      </c>
      <c r="F3013" s="2" t="s">
        <v>2</v>
      </c>
      <c r="G3013" s="2" t="s">
        <v>1</v>
      </c>
      <c r="H3013" s="2" t="s">
        <v>57</v>
      </c>
    </row>
    <row r="3014" spans="1:8" ht="17.45" customHeight="1" x14ac:dyDescent="0.25">
      <c r="A3014" s="15">
        <v>3005</v>
      </c>
      <c r="B3014" s="2" t="s">
        <v>2044</v>
      </c>
      <c r="C3014" s="2" t="s">
        <v>110</v>
      </c>
      <c r="D3014" s="2" t="s">
        <v>2038</v>
      </c>
      <c r="E3014" s="2" t="s">
        <v>3</v>
      </c>
      <c r="F3014" s="2" t="s">
        <v>17</v>
      </c>
      <c r="G3014" s="2" t="s">
        <v>1</v>
      </c>
      <c r="H3014" s="2" t="s">
        <v>16</v>
      </c>
    </row>
    <row r="3015" spans="1:8" ht="17.45" customHeight="1" x14ac:dyDescent="0.25">
      <c r="A3015" s="15">
        <v>3006</v>
      </c>
      <c r="B3015" s="2" t="s">
        <v>1502</v>
      </c>
      <c r="C3015" s="2" t="s">
        <v>110</v>
      </c>
      <c r="D3015" s="2" t="s">
        <v>1499</v>
      </c>
      <c r="E3015" s="2" t="s">
        <v>3</v>
      </c>
      <c r="F3015" s="2" t="s">
        <v>14761</v>
      </c>
      <c r="G3015" s="2" t="s">
        <v>1</v>
      </c>
      <c r="H3015" s="2" t="s">
        <v>21</v>
      </c>
    </row>
    <row r="3016" spans="1:8" ht="17.45" customHeight="1" x14ac:dyDescent="0.25">
      <c r="A3016" s="15">
        <v>3007</v>
      </c>
      <c r="B3016" s="2" t="s">
        <v>3554</v>
      </c>
      <c r="C3016" s="2" t="s">
        <v>110</v>
      </c>
      <c r="D3016" s="2" t="s">
        <v>3553</v>
      </c>
      <c r="E3016" s="2" t="s">
        <v>3</v>
      </c>
      <c r="F3016" s="2" t="s">
        <v>26</v>
      </c>
      <c r="G3016" s="2" t="s">
        <v>1</v>
      </c>
      <c r="H3016" s="2" t="s">
        <v>25</v>
      </c>
    </row>
    <row r="3017" spans="1:8" ht="17.45" customHeight="1" x14ac:dyDescent="0.25">
      <c r="A3017" s="15">
        <v>3008</v>
      </c>
      <c r="B3017" s="2" t="s">
        <v>5733</v>
      </c>
      <c r="C3017" s="2" t="s">
        <v>110</v>
      </c>
      <c r="D3017" s="2" t="s">
        <v>5731</v>
      </c>
      <c r="E3017" s="2" t="s">
        <v>3</v>
      </c>
      <c r="F3017" s="2" t="s">
        <v>44</v>
      </c>
      <c r="G3017" s="2" t="s">
        <v>1</v>
      </c>
      <c r="H3017" s="2" t="s">
        <v>43</v>
      </c>
    </row>
    <row r="3018" spans="1:8" ht="17.45" customHeight="1" x14ac:dyDescent="0.25">
      <c r="A3018" s="15">
        <v>3009</v>
      </c>
      <c r="B3018" s="2" t="s">
        <v>3427</v>
      </c>
      <c r="C3018" s="2" t="s">
        <v>110</v>
      </c>
      <c r="D3018" s="2" t="s">
        <v>3421</v>
      </c>
      <c r="E3018" s="2" t="s">
        <v>3</v>
      </c>
      <c r="F3018" s="2" t="s">
        <v>11395</v>
      </c>
      <c r="G3018" s="2" t="s">
        <v>1</v>
      </c>
      <c r="H3018" s="2" t="s">
        <v>7</v>
      </c>
    </row>
    <row r="3019" spans="1:8" ht="17.45" customHeight="1" x14ac:dyDescent="0.25">
      <c r="A3019" s="15">
        <v>3010</v>
      </c>
      <c r="B3019" s="2" t="s">
        <v>13426</v>
      </c>
      <c r="C3019" s="2" t="s">
        <v>110</v>
      </c>
      <c r="D3019" s="2" t="s">
        <v>13420</v>
      </c>
      <c r="E3019" s="2" t="s">
        <v>3</v>
      </c>
      <c r="F3019" s="2" t="s">
        <v>14761</v>
      </c>
      <c r="G3019" s="2" t="s">
        <v>1</v>
      </c>
      <c r="H3019" s="2" t="s">
        <v>11</v>
      </c>
    </row>
    <row r="3020" spans="1:8" ht="17.45" customHeight="1" x14ac:dyDescent="0.25">
      <c r="A3020" s="15">
        <v>3011</v>
      </c>
      <c r="B3020" s="2" t="s">
        <v>8693</v>
      </c>
      <c r="C3020" s="2" t="s">
        <v>110</v>
      </c>
      <c r="D3020" s="2" t="s">
        <v>8691</v>
      </c>
      <c r="E3020" s="2" t="s">
        <v>3</v>
      </c>
      <c r="F3020" s="2" t="s">
        <v>14747</v>
      </c>
      <c r="G3020" s="2" t="s">
        <v>1</v>
      </c>
      <c r="H3020" s="2" t="s">
        <v>79</v>
      </c>
    </row>
    <row r="3021" spans="1:8" ht="17.45" customHeight="1" x14ac:dyDescent="0.25">
      <c r="A3021" s="15">
        <v>3012</v>
      </c>
      <c r="B3021" s="2" t="s">
        <v>946</v>
      </c>
      <c r="C3021" s="2" t="s">
        <v>110</v>
      </c>
      <c r="D3021" s="2" t="s">
        <v>940</v>
      </c>
      <c r="E3021" s="2" t="s">
        <v>3</v>
      </c>
      <c r="F3021" s="2" t="s">
        <v>106</v>
      </c>
      <c r="G3021" s="2" t="s">
        <v>1</v>
      </c>
      <c r="H3021" s="2" t="s">
        <v>123</v>
      </c>
    </row>
    <row r="3022" spans="1:8" ht="17.45" customHeight="1" x14ac:dyDescent="0.25">
      <c r="A3022" s="15">
        <v>3013</v>
      </c>
      <c r="B3022" s="2" t="s">
        <v>1598</v>
      </c>
      <c r="C3022" s="2" t="s">
        <v>110</v>
      </c>
      <c r="D3022" s="2" t="s">
        <v>1597</v>
      </c>
      <c r="E3022" s="2" t="s">
        <v>3</v>
      </c>
      <c r="F3022" s="2" t="s">
        <v>17</v>
      </c>
      <c r="G3022" s="2" t="s">
        <v>1</v>
      </c>
      <c r="H3022" s="2" t="s">
        <v>144</v>
      </c>
    </row>
    <row r="3023" spans="1:8" ht="17.45" customHeight="1" x14ac:dyDescent="0.25">
      <c r="A3023" s="15">
        <v>3014</v>
      </c>
      <c r="B3023" s="2" t="s">
        <v>1052</v>
      </c>
      <c r="C3023" s="2" t="s">
        <v>110</v>
      </c>
      <c r="D3023" s="2" t="s">
        <v>8686</v>
      </c>
      <c r="E3023" s="2" t="s">
        <v>3</v>
      </c>
      <c r="F3023" s="2" t="s">
        <v>10</v>
      </c>
      <c r="G3023" s="2" t="s">
        <v>1</v>
      </c>
      <c r="H3023" s="2" t="s">
        <v>9</v>
      </c>
    </row>
    <row r="3024" spans="1:8" ht="17.45" customHeight="1" x14ac:dyDescent="0.25">
      <c r="A3024" s="15">
        <v>3015</v>
      </c>
      <c r="B3024" s="2" t="s">
        <v>7918</v>
      </c>
      <c r="C3024" s="2" t="s">
        <v>110</v>
      </c>
      <c r="D3024" s="2" t="s">
        <v>7914</v>
      </c>
      <c r="E3024" s="2" t="s">
        <v>3</v>
      </c>
      <c r="F3024" s="2" t="s">
        <v>17</v>
      </c>
      <c r="G3024" s="2" t="s">
        <v>1</v>
      </c>
      <c r="H3024" s="2" t="s">
        <v>144</v>
      </c>
    </row>
    <row r="3025" spans="1:8" ht="17.45" customHeight="1" x14ac:dyDescent="0.25">
      <c r="A3025" s="15">
        <v>3016</v>
      </c>
      <c r="B3025" s="2" t="s">
        <v>7331</v>
      </c>
      <c r="C3025" s="2" t="s">
        <v>110</v>
      </c>
      <c r="D3025" s="2" t="s">
        <v>7329</v>
      </c>
      <c r="E3025" s="2" t="s">
        <v>3</v>
      </c>
      <c r="F3025" s="2" t="s">
        <v>11395</v>
      </c>
      <c r="G3025" s="2" t="s">
        <v>1</v>
      </c>
      <c r="H3025" s="2" t="s">
        <v>7</v>
      </c>
    </row>
    <row r="3026" spans="1:8" ht="17.45" customHeight="1" x14ac:dyDescent="0.25">
      <c r="A3026" s="15">
        <v>3017</v>
      </c>
      <c r="B3026" s="2" t="s">
        <v>3729</v>
      </c>
      <c r="C3026" s="2" t="s">
        <v>110</v>
      </c>
      <c r="D3026" s="2" t="s">
        <v>3724</v>
      </c>
      <c r="E3026" s="2" t="s">
        <v>3</v>
      </c>
      <c r="F3026" s="2" t="s">
        <v>2</v>
      </c>
      <c r="G3026" s="2" t="s">
        <v>1</v>
      </c>
      <c r="H3026" s="2" t="s">
        <v>0</v>
      </c>
    </row>
    <row r="3027" spans="1:8" ht="17.45" customHeight="1" x14ac:dyDescent="0.25">
      <c r="A3027" s="15">
        <v>3018</v>
      </c>
      <c r="B3027" s="2" t="s">
        <v>7004</v>
      </c>
      <c r="C3027" s="2" t="s">
        <v>110</v>
      </c>
      <c r="D3027" s="2" t="s">
        <v>7001</v>
      </c>
      <c r="E3027" s="2" t="s">
        <v>3</v>
      </c>
      <c r="F3027" s="2" t="s">
        <v>14761</v>
      </c>
      <c r="G3027" s="2" t="s">
        <v>1</v>
      </c>
      <c r="H3027" s="2" t="s">
        <v>11</v>
      </c>
    </row>
    <row r="3028" spans="1:8" ht="17.45" customHeight="1" x14ac:dyDescent="0.25">
      <c r="A3028" s="15">
        <v>3019</v>
      </c>
      <c r="B3028" s="2" t="s">
        <v>2035</v>
      </c>
      <c r="C3028" s="2" t="s">
        <v>110</v>
      </c>
      <c r="D3028" s="2" t="s">
        <v>2025</v>
      </c>
      <c r="E3028" s="2" t="s">
        <v>3</v>
      </c>
      <c r="F3028" s="2" t="s">
        <v>14761</v>
      </c>
      <c r="G3028" s="2" t="s">
        <v>1</v>
      </c>
      <c r="H3028" s="2" t="s">
        <v>21</v>
      </c>
    </row>
    <row r="3029" spans="1:8" ht="17.45" customHeight="1" x14ac:dyDescent="0.25">
      <c r="A3029" s="15">
        <v>3020</v>
      </c>
      <c r="B3029" s="2" t="s">
        <v>2043</v>
      </c>
      <c r="C3029" s="2" t="s">
        <v>110</v>
      </c>
      <c r="D3029" s="2" t="s">
        <v>2038</v>
      </c>
      <c r="E3029" s="2" t="s">
        <v>3</v>
      </c>
      <c r="F3029" s="2" t="s">
        <v>2</v>
      </c>
      <c r="G3029" s="2" t="s">
        <v>1</v>
      </c>
      <c r="H3029" s="2" t="s">
        <v>57</v>
      </c>
    </row>
    <row r="3030" spans="1:8" ht="17.45" customHeight="1" x14ac:dyDescent="0.25">
      <c r="A3030" s="15">
        <v>3021</v>
      </c>
      <c r="B3030" s="2" t="s">
        <v>7440</v>
      </c>
      <c r="C3030" s="2" t="s">
        <v>110</v>
      </c>
      <c r="D3030" s="2" t="s">
        <v>7429</v>
      </c>
      <c r="E3030" s="2" t="s">
        <v>3</v>
      </c>
      <c r="F3030" s="2" t="s">
        <v>26</v>
      </c>
      <c r="G3030" s="2" t="s">
        <v>1</v>
      </c>
      <c r="H3030" s="2" t="s">
        <v>83</v>
      </c>
    </row>
    <row r="3031" spans="1:8" ht="17.45" customHeight="1" x14ac:dyDescent="0.25">
      <c r="A3031" s="15">
        <v>3022</v>
      </c>
      <c r="B3031" s="2" t="s">
        <v>1264</v>
      </c>
      <c r="C3031" s="2" t="s">
        <v>110</v>
      </c>
      <c r="D3031" s="2" t="s">
        <v>1261</v>
      </c>
      <c r="E3031" s="2" t="s">
        <v>69</v>
      </c>
      <c r="F3031" s="2" t="s">
        <v>44</v>
      </c>
      <c r="G3031" s="2" t="s">
        <v>1</v>
      </c>
      <c r="H3031" s="2" t="s">
        <v>50</v>
      </c>
    </row>
    <row r="3032" spans="1:8" ht="17.45" customHeight="1" x14ac:dyDescent="0.25">
      <c r="A3032" s="15">
        <v>3023</v>
      </c>
      <c r="B3032" s="2" t="s">
        <v>6036</v>
      </c>
      <c r="C3032" s="2" t="s">
        <v>110</v>
      </c>
      <c r="D3032" s="2" t="s">
        <v>6035</v>
      </c>
      <c r="E3032" s="2" t="s">
        <v>3</v>
      </c>
      <c r="F3032" s="2" t="s">
        <v>14747</v>
      </c>
      <c r="G3032" s="2" t="s">
        <v>1</v>
      </c>
      <c r="H3032" s="2" t="s">
        <v>61</v>
      </c>
    </row>
    <row r="3033" spans="1:8" ht="17.45" customHeight="1" x14ac:dyDescent="0.25">
      <c r="A3033" s="15">
        <v>3024</v>
      </c>
      <c r="B3033" s="2" t="s">
        <v>7917</v>
      </c>
      <c r="C3033" s="2" t="s">
        <v>110</v>
      </c>
      <c r="D3033" s="2" t="s">
        <v>7914</v>
      </c>
      <c r="E3033" s="2" t="s">
        <v>3</v>
      </c>
      <c r="F3033" s="2" t="s">
        <v>2</v>
      </c>
      <c r="G3033" s="2" t="s">
        <v>1</v>
      </c>
      <c r="H3033" s="2" t="s">
        <v>57</v>
      </c>
    </row>
    <row r="3034" spans="1:8" ht="17.45" customHeight="1" x14ac:dyDescent="0.25">
      <c r="A3034" s="15">
        <v>3025</v>
      </c>
      <c r="B3034" s="2" t="s">
        <v>9212</v>
      </c>
      <c r="C3034" s="2" t="s">
        <v>110</v>
      </c>
      <c r="D3034" s="2" t="s">
        <v>9210</v>
      </c>
      <c r="E3034" s="2" t="s">
        <v>3</v>
      </c>
      <c r="F3034" s="2" t="s">
        <v>2</v>
      </c>
      <c r="G3034" s="2" t="s">
        <v>1</v>
      </c>
      <c r="H3034" s="2" t="s">
        <v>0</v>
      </c>
    </row>
    <row r="3035" spans="1:8" ht="17.45" customHeight="1" x14ac:dyDescent="0.25">
      <c r="A3035" s="15">
        <v>3026</v>
      </c>
      <c r="B3035" s="2" t="s">
        <v>4433</v>
      </c>
      <c r="C3035" s="2" t="s">
        <v>110</v>
      </c>
      <c r="D3035" s="2" t="s">
        <v>4426</v>
      </c>
      <c r="E3035" s="2" t="s">
        <v>3</v>
      </c>
      <c r="F3035" s="2" t="s">
        <v>44</v>
      </c>
      <c r="G3035" s="2" t="s">
        <v>1</v>
      </c>
      <c r="H3035" s="2" t="s">
        <v>43</v>
      </c>
    </row>
    <row r="3036" spans="1:8" ht="17.45" customHeight="1" x14ac:dyDescent="0.25">
      <c r="A3036" s="15">
        <v>3027</v>
      </c>
      <c r="B3036" s="2" t="s">
        <v>8692</v>
      </c>
      <c r="C3036" s="2" t="s">
        <v>110</v>
      </c>
      <c r="D3036" s="2" t="s">
        <v>8691</v>
      </c>
      <c r="E3036" s="2" t="s">
        <v>3</v>
      </c>
      <c r="F3036" s="2" t="s">
        <v>11395</v>
      </c>
      <c r="G3036" s="2" t="s">
        <v>1</v>
      </c>
      <c r="H3036" s="2" t="s">
        <v>7</v>
      </c>
    </row>
    <row r="3037" spans="1:8" ht="17.45" customHeight="1" x14ac:dyDescent="0.25">
      <c r="A3037" s="15">
        <v>3028</v>
      </c>
      <c r="B3037" s="2" t="s">
        <v>6099</v>
      </c>
      <c r="C3037" s="2" t="s">
        <v>110</v>
      </c>
      <c r="D3037" s="2" t="s">
        <v>6097</v>
      </c>
      <c r="E3037" s="2" t="s">
        <v>3</v>
      </c>
      <c r="F3037" s="2" t="s">
        <v>106</v>
      </c>
      <c r="G3037" s="2" t="s">
        <v>1</v>
      </c>
      <c r="H3037" s="2" t="s">
        <v>105</v>
      </c>
    </row>
    <row r="3038" spans="1:8" ht="17.45" customHeight="1" x14ac:dyDescent="0.25">
      <c r="A3038" s="15">
        <v>3029</v>
      </c>
      <c r="B3038" s="2" t="s">
        <v>9215</v>
      </c>
      <c r="C3038" s="2" t="s">
        <v>110</v>
      </c>
      <c r="D3038" s="2" t="s">
        <v>9213</v>
      </c>
      <c r="E3038" s="2" t="s">
        <v>3</v>
      </c>
      <c r="F3038" s="2" t="s">
        <v>5</v>
      </c>
      <c r="G3038" s="2" t="s">
        <v>1</v>
      </c>
      <c r="H3038" s="2" t="s">
        <v>4</v>
      </c>
    </row>
    <row r="3039" spans="1:8" ht="17.45" customHeight="1" x14ac:dyDescent="0.25">
      <c r="A3039" s="15">
        <v>3030</v>
      </c>
      <c r="B3039" s="2" t="s">
        <v>13345</v>
      </c>
      <c r="C3039" s="2" t="s">
        <v>110</v>
      </c>
      <c r="D3039" s="2" t="s">
        <v>13331</v>
      </c>
      <c r="E3039" s="2" t="s">
        <v>3</v>
      </c>
      <c r="F3039" s="2" t="s">
        <v>2</v>
      </c>
      <c r="G3039" s="2" t="s">
        <v>1</v>
      </c>
      <c r="H3039" s="2" t="s">
        <v>57</v>
      </c>
    </row>
    <row r="3040" spans="1:8" ht="17.45" customHeight="1" x14ac:dyDescent="0.25">
      <c r="A3040" s="15">
        <v>3031</v>
      </c>
      <c r="B3040" s="2" t="s">
        <v>10044</v>
      </c>
      <c r="C3040" s="2" t="s">
        <v>110</v>
      </c>
      <c r="D3040" s="2" t="s">
        <v>10041</v>
      </c>
      <c r="E3040" s="2" t="s">
        <v>3</v>
      </c>
      <c r="F3040" s="2" t="s">
        <v>14761</v>
      </c>
      <c r="G3040" s="2" t="s">
        <v>1</v>
      </c>
      <c r="H3040" s="2" t="s">
        <v>11</v>
      </c>
    </row>
    <row r="3041" spans="1:8" ht="17.45" customHeight="1" x14ac:dyDescent="0.25">
      <c r="A3041" s="15">
        <v>3032</v>
      </c>
      <c r="B3041" s="2" t="s">
        <v>6439</v>
      </c>
      <c r="C3041" s="2" t="s">
        <v>110</v>
      </c>
      <c r="D3041" s="2" t="s">
        <v>13094</v>
      </c>
      <c r="E3041" s="2" t="s">
        <v>3</v>
      </c>
      <c r="F3041" s="2" t="s">
        <v>14747</v>
      </c>
      <c r="G3041" s="2" t="s">
        <v>1</v>
      </c>
      <c r="H3041" s="2" t="s">
        <v>61</v>
      </c>
    </row>
    <row r="3042" spans="1:8" ht="17.45" customHeight="1" x14ac:dyDescent="0.25">
      <c r="A3042" s="15">
        <v>3033</v>
      </c>
      <c r="B3042" s="2" t="s">
        <v>3026</v>
      </c>
      <c r="C3042" s="2" t="s">
        <v>110</v>
      </c>
      <c r="D3042" s="2" t="s">
        <v>3017</v>
      </c>
      <c r="E3042" s="2" t="s">
        <v>3</v>
      </c>
      <c r="F3042" s="2" t="s">
        <v>26</v>
      </c>
      <c r="G3042" s="2" t="s">
        <v>1</v>
      </c>
      <c r="H3042" s="2" t="s">
        <v>83</v>
      </c>
    </row>
    <row r="3043" spans="1:8" ht="17.45" customHeight="1" x14ac:dyDescent="0.25">
      <c r="A3043" s="15">
        <v>3034</v>
      </c>
      <c r="B3043" s="2" t="s">
        <v>5465</v>
      </c>
      <c r="C3043" s="2" t="s">
        <v>110</v>
      </c>
      <c r="D3043" s="2" t="s">
        <v>5462</v>
      </c>
      <c r="E3043" s="2" t="s">
        <v>69</v>
      </c>
      <c r="F3043" s="2" t="s">
        <v>10</v>
      </c>
      <c r="G3043" s="2" t="s">
        <v>1</v>
      </c>
      <c r="H3043" s="2" t="s">
        <v>9</v>
      </c>
    </row>
    <row r="3044" spans="1:8" ht="17.45" customHeight="1" x14ac:dyDescent="0.25">
      <c r="A3044" s="15">
        <v>3035</v>
      </c>
      <c r="B3044" s="2" t="s">
        <v>1369</v>
      </c>
      <c r="C3044" s="2" t="s">
        <v>110</v>
      </c>
      <c r="D3044" s="2" t="s">
        <v>1368</v>
      </c>
      <c r="E3044" s="2" t="s">
        <v>3</v>
      </c>
      <c r="F3044" s="2" t="s">
        <v>5</v>
      </c>
      <c r="G3044" s="2" t="s">
        <v>1</v>
      </c>
      <c r="H3044" s="2" t="s">
        <v>13</v>
      </c>
    </row>
    <row r="3045" spans="1:8" ht="17.45" customHeight="1" x14ac:dyDescent="0.25">
      <c r="A3045" s="15">
        <v>3036</v>
      </c>
      <c r="B3045" s="2" t="s">
        <v>8163</v>
      </c>
      <c r="C3045" s="2" t="s">
        <v>110</v>
      </c>
      <c r="D3045" s="2" t="s">
        <v>8162</v>
      </c>
      <c r="E3045" s="2" t="s">
        <v>3</v>
      </c>
      <c r="F3045" s="2" t="s">
        <v>10</v>
      </c>
      <c r="G3045" s="2" t="s">
        <v>1</v>
      </c>
      <c r="H3045" s="2" t="s">
        <v>9</v>
      </c>
    </row>
    <row r="3046" spans="1:8" ht="17.45" customHeight="1" x14ac:dyDescent="0.25">
      <c r="A3046" s="15">
        <v>3037</v>
      </c>
      <c r="B3046" s="2" t="s">
        <v>4557</v>
      </c>
      <c r="C3046" s="2" t="s">
        <v>110</v>
      </c>
      <c r="D3046" s="2" t="s">
        <v>8588</v>
      </c>
      <c r="E3046" s="2" t="s">
        <v>3</v>
      </c>
      <c r="F3046" s="2" t="s">
        <v>2</v>
      </c>
      <c r="G3046" s="2" t="s">
        <v>1</v>
      </c>
      <c r="H3046" s="2" t="s">
        <v>57</v>
      </c>
    </row>
    <row r="3047" spans="1:8" ht="17.45" customHeight="1" x14ac:dyDescent="0.25">
      <c r="A3047" s="15">
        <v>3038</v>
      </c>
      <c r="B3047" s="2" t="s">
        <v>9752</v>
      </c>
      <c r="C3047" s="2" t="s">
        <v>110</v>
      </c>
      <c r="D3047" s="2" t="s">
        <v>9739</v>
      </c>
      <c r="E3047" s="2" t="s">
        <v>3</v>
      </c>
      <c r="F3047" s="2" t="s">
        <v>10</v>
      </c>
      <c r="G3047" s="2" t="s">
        <v>1</v>
      </c>
      <c r="H3047" s="2" t="s">
        <v>9</v>
      </c>
    </row>
    <row r="3048" spans="1:8" ht="17.45" customHeight="1" x14ac:dyDescent="0.25">
      <c r="A3048" s="15">
        <v>3039</v>
      </c>
      <c r="B3048" s="2" t="s">
        <v>5464</v>
      </c>
      <c r="C3048" s="2" t="s">
        <v>110</v>
      </c>
      <c r="D3048" s="2" t="s">
        <v>5462</v>
      </c>
      <c r="E3048" s="2" t="s">
        <v>3</v>
      </c>
      <c r="F3048" s="2" t="s">
        <v>5</v>
      </c>
      <c r="G3048" s="2" t="s">
        <v>1</v>
      </c>
      <c r="H3048" s="2" t="s">
        <v>4</v>
      </c>
    </row>
    <row r="3049" spans="1:8" ht="17.45" customHeight="1" x14ac:dyDescent="0.25">
      <c r="A3049" s="15">
        <v>3040</v>
      </c>
      <c r="B3049" s="2" t="s">
        <v>3717</v>
      </c>
      <c r="C3049" s="2" t="s">
        <v>110</v>
      </c>
      <c r="D3049" s="2" t="s">
        <v>3715</v>
      </c>
      <c r="E3049" s="2" t="s">
        <v>3</v>
      </c>
      <c r="F3049" s="2" t="s">
        <v>44</v>
      </c>
      <c r="G3049" s="2" t="s">
        <v>1</v>
      </c>
      <c r="H3049" s="2" t="s">
        <v>43</v>
      </c>
    </row>
    <row r="3050" spans="1:8" ht="17.45" customHeight="1" x14ac:dyDescent="0.25">
      <c r="A3050" s="15">
        <v>3041</v>
      </c>
      <c r="B3050" s="2" t="s">
        <v>13344</v>
      </c>
      <c r="C3050" s="2" t="s">
        <v>110</v>
      </c>
      <c r="D3050" s="2" t="s">
        <v>13331</v>
      </c>
      <c r="E3050" s="2" t="s">
        <v>3</v>
      </c>
      <c r="F3050" s="2" t="s">
        <v>44</v>
      </c>
      <c r="G3050" s="2" t="s">
        <v>1</v>
      </c>
      <c r="H3050" s="2" t="s">
        <v>43</v>
      </c>
    </row>
    <row r="3051" spans="1:8" ht="17.45" customHeight="1" x14ac:dyDescent="0.25">
      <c r="A3051" s="15">
        <v>3042</v>
      </c>
      <c r="B3051" s="2" t="s">
        <v>5709</v>
      </c>
      <c r="C3051" s="2" t="s">
        <v>110</v>
      </c>
      <c r="D3051" s="2" t="s">
        <v>5708</v>
      </c>
      <c r="E3051" s="2" t="s">
        <v>3</v>
      </c>
      <c r="F3051" s="2" t="s">
        <v>14747</v>
      </c>
      <c r="G3051" s="2" t="s">
        <v>1</v>
      </c>
      <c r="H3051" s="2" t="s">
        <v>61</v>
      </c>
    </row>
    <row r="3052" spans="1:8" ht="17.45" customHeight="1" x14ac:dyDescent="0.25">
      <c r="A3052" s="15">
        <v>3043</v>
      </c>
      <c r="B3052" s="2" t="s">
        <v>9219</v>
      </c>
      <c r="C3052" s="2" t="s">
        <v>110</v>
      </c>
      <c r="D3052" s="2" t="s">
        <v>9218</v>
      </c>
      <c r="E3052" s="2" t="s">
        <v>3</v>
      </c>
      <c r="F3052" s="2" t="s">
        <v>106</v>
      </c>
      <c r="G3052" s="2" t="s">
        <v>1</v>
      </c>
      <c r="H3052" s="2" t="s">
        <v>105</v>
      </c>
    </row>
    <row r="3053" spans="1:8" ht="17.45" customHeight="1" x14ac:dyDescent="0.25">
      <c r="A3053" s="15">
        <v>3044</v>
      </c>
      <c r="B3053" s="2" t="s">
        <v>7439</v>
      </c>
      <c r="C3053" s="2" t="s">
        <v>110</v>
      </c>
      <c r="D3053" s="2" t="s">
        <v>7429</v>
      </c>
      <c r="E3053" s="2" t="s">
        <v>3</v>
      </c>
      <c r="F3053" s="2" t="s">
        <v>11395</v>
      </c>
      <c r="G3053" s="2" t="s">
        <v>1</v>
      </c>
      <c r="H3053" s="2" t="s">
        <v>48</v>
      </c>
    </row>
    <row r="3054" spans="1:8" ht="17.45" customHeight="1" x14ac:dyDescent="0.25">
      <c r="A3054" s="15">
        <v>3045</v>
      </c>
      <c r="B3054" s="2" t="s">
        <v>7330</v>
      </c>
      <c r="C3054" s="2" t="s">
        <v>110</v>
      </c>
      <c r="D3054" s="2" t="s">
        <v>7329</v>
      </c>
      <c r="E3054" s="2" t="s">
        <v>3</v>
      </c>
      <c r="F3054" s="2" t="s">
        <v>26</v>
      </c>
      <c r="G3054" s="2" t="s">
        <v>1</v>
      </c>
      <c r="H3054" s="2" t="s">
        <v>25</v>
      </c>
    </row>
    <row r="3055" spans="1:8" ht="17.45" customHeight="1" x14ac:dyDescent="0.25">
      <c r="A3055" s="15">
        <v>3046</v>
      </c>
      <c r="B3055" s="2" t="s">
        <v>7438</v>
      </c>
      <c r="C3055" s="2" t="s">
        <v>110</v>
      </c>
      <c r="D3055" s="2" t="s">
        <v>7429</v>
      </c>
      <c r="E3055" s="2" t="s">
        <v>3</v>
      </c>
      <c r="F3055" s="2" t="s">
        <v>17</v>
      </c>
      <c r="G3055" s="2" t="s">
        <v>1</v>
      </c>
      <c r="H3055" s="2" t="s">
        <v>16</v>
      </c>
    </row>
    <row r="3056" spans="1:8" ht="17.45" customHeight="1" x14ac:dyDescent="0.25">
      <c r="A3056" s="15">
        <v>3047</v>
      </c>
      <c r="B3056" s="2" t="s">
        <v>8705</v>
      </c>
      <c r="C3056" s="2" t="s">
        <v>110</v>
      </c>
      <c r="D3056" s="2" t="s">
        <v>8698</v>
      </c>
      <c r="E3056" s="2" t="s">
        <v>3</v>
      </c>
      <c r="F3056" s="2" t="s">
        <v>17</v>
      </c>
      <c r="G3056" s="2" t="s">
        <v>1</v>
      </c>
      <c r="H3056" s="2" t="s">
        <v>144</v>
      </c>
    </row>
    <row r="3057" spans="1:8" ht="17.45" customHeight="1" x14ac:dyDescent="0.25">
      <c r="A3057" s="15">
        <v>3048</v>
      </c>
      <c r="B3057" s="2" t="s">
        <v>3426</v>
      </c>
      <c r="C3057" s="2" t="s">
        <v>110</v>
      </c>
      <c r="D3057" s="2" t="s">
        <v>3425</v>
      </c>
      <c r="E3057" s="2" t="s">
        <v>69</v>
      </c>
      <c r="F3057" s="2" t="s">
        <v>106</v>
      </c>
      <c r="G3057" s="2" t="s">
        <v>1</v>
      </c>
      <c r="H3057" s="2" t="s">
        <v>123</v>
      </c>
    </row>
    <row r="3058" spans="1:8" ht="17.45" customHeight="1" x14ac:dyDescent="0.25">
      <c r="A3058" s="15">
        <v>3049</v>
      </c>
      <c r="B3058" s="2" t="s">
        <v>5707</v>
      </c>
      <c r="C3058" s="2" t="s">
        <v>110</v>
      </c>
      <c r="D3058" s="2" t="s">
        <v>5703</v>
      </c>
      <c r="E3058" s="2" t="s">
        <v>3</v>
      </c>
      <c r="F3058" s="2" t="s">
        <v>14746</v>
      </c>
      <c r="G3058" s="2" t="s">
        <v>1</v>
      </c>
      <c r="H3058" s="2" t="s">
        <v>76</v>
      </c>
    </row>
    <row r="3059" spans="1:8" ht="17.45" customHeight="1" x14ac:dyDescent="0.25">
      <c r="A3059" s="15">
        <v>3050</v>
      </c>
      <c r="B3059" s="2" t="s">
        <v>3711</v>
      </c>
      <c r="C3059" s="2" t="s">
        <v>110</v>
      </c>
      <c r="D3059" s="2" t="s">
        <v>3701</v>
      </c>
      <c r="E3059" s="2" t="s">
        <v>3</v>
      </c>
      <c r="F3059" s="2" t="s">
        <v>106</v>
      </c>
      <c r="G3059" s="2" t="s">
        <v>1</v>
      </c>
      <c r="H3059" s="2" t="s">
        <v>105</v>
      </c>
    </row>
    <row r="3060" spans="1:8" ht="17.45" customHeight="1" x14ac:dyDescent="0.25">
      <c r="A3060" s="15">
        <v>3051</v>
      </c>
      <c r="B3060" s="2" t="s">
        <v>8697</v>
      </c>
      <c r="C3060" s="2" t="s">
        <v>110</v>
      </c>
      <c r="D3060" s="2" t="s">
        <v>8696</v>
      </c>
      <c r="E3060" s="2" t="s">
        <v>3</v>
      </c>
      <c r="F3060" s="2" t="s">
        <v>26</v>
      </c>
      <c r="G3060" s="2" t="s">
        <v>1</v>
      </c>
      <c r="H3060" s="2" t="s">
        <v>25</v>
      </c>
    </row>
    <row r="3061" spans="1:8" ht="17.45" customHeight="1" x14ac:dyDescent="0.25">
      <c r="A3061" s="15">
        <v>3052</v>
      </c>
      <c r="B3061" s="2" t="s">
        <v>14056</v>
      </c>
      <c r="C3061" s="2" t="s">
        <v>110</v>
      </c>
      <c r="D3061" s="2" t="s">
        <v>14055</v>
      </c>
      <c r="E3061" s="2" t="s">
        <v>69</v>
      </c>
      <c r="F3061" s="2" t="s">
        <v>44</v>
      </c>
      <c r="G3061" s="2" t="s">
        <v>1</v>
      </c>
      <c r="H3061" s="2" t="s">
        <v>43</v>
      </c>
    </row>
    <row r="3062" spans="1:8" ht="17.45" customHeight="1" x14ac:dyDescent="0.25">
      <c r="A3062" s="15">
        <v>3053</v>
      </c>
      <c r="B3062" s="2" t="s">
        <v>12923</v>
      </c>
      <c r="C3062" s="2" t="s">
        <v>110</v>
      </c>
      <c r="D3062" s="2" t="s">
        <v>12921</v>
      </c>
      <c r="E3062" s="2" t="s">
        <v>3</v>
      </c>
      <c r="F3062" s="2" t="s">
        <v>11395</v>
      </c>
      <c r="G3062" s="2" t="s">
        <v>1</v>
      </c>
      <c r="H3062" s="2" t="s">
        <v>48</v>
      </c>
    </row>
    <row r="3063" spans="1:8" ht="17.45" customHeight="1" x14ac:dyDescent="0.25">
      <c r="A3063" s="15">
        <v>3054</v>
      </c>
      <c r="B3063" s="2" t="s">
        <v>12770</v>
      </c>
      <c r="C3063" s="2" t="s">
        <v>110</v>
      </c>
      <c r="D3063" s="2" t="s">
        <v>12769</v>
      </c>
      <c r="E3063" s="2" t="s">
        <v>3</v>
      </c>
      <c r="F3063" s="2" t="s">
        <v>11395</v>
      </c>
      <c r="G3063" s="2" t="s">
        <v>1</v>
      </c>
      <c r="H3063" s="2" t="s">
        <v>7</v>
      </c>
    </row>
    <row r="3064" spans="1:8" ht="17.45" customHeight="1" x14ac:dyDescent="0.25">
      <c r="A3064" s="15">
        <v>3055</v>
      </c>
      <c r="B3064" s="2" t="s">
        <v>2492</v>
      </c>
      <c r="C3064" s="2" t="s">
        <v>110</v>
      </c>
      <c r="D3064" s="2" t="s">
        <v>2488</v>
      </c>
      <c r="E3064" s="2" t="s">
        <v>3</v>
      </c>
      <c r="F3064" s="2" t="s">
        <v>26</v>
      </c>
      <c r="G3064" s="2" t="s">
        <v>1</v>
      </c>
      <c r="H3064" s="2" t="s">
        <v>83</v>
      </c>
    </row>
    <row r="3065" spans="1:8" ht="17.45" customHeight="1" x14ac:dyDescent="0.25">
      <c r="A3065" s="15">
        <v>3056</v>
      </c>
      <c r="B3065" s="2" t="s">
        <v>2042</v>
      </c>
      <c r="C3065" s="2" t="s">
        <v>110</v>
      </c>
      <c r="D3065" s="2" t="s">
        <v>2041</v>
      </c>
      <c r="E3065" s="2" t="s">
        <v>3</v>
      </c>
      <c r="F3065" s="2" t="s">
        <v>10</v>
      </c>
      <c r="G3065" s="2" t="s">
        <v>1</v>
      </c>
      <c r="H3065" s="2" t="s">
        <v>9</v>
      </c>
    </row>
    <row r="3066" spans="1:8" ht="17.45" customHeight="1" x14ac:dyDescent="0.25">
      <c r="A3066" s="15">
        <v>3057</v>
      </c>
      <c r="B3066" s="2" t="s">
        <v>10043</v>
      </c>
      <c r="C3066" s="2" t="s">
        <v>110</v>
      </c>
      <c r="D3066" s="2" t="s">
        <v>10041</v>
      </c>
      <c r="E3066" s="2" t="s">
        <v>3</v>
      </c>
      <c r="F3066" s="2" t="s">
        <v>106</v>
      </c>
      <c r="G3066" s="2" t="s">
        <v>1</v>
      </c>
      <c r="H3066" s="2" t="s">
        <v>123</v>
      </c>
    </row>
    <row r="3067" spans="1:8" ht="17.45" customHeight="1" x14ac:dyDescent="0.25">
      <c r="A3067" s="15">
        <v>3058</v>
      </c>
      <c r="B3067" s="2" t="s">
        <v>9211</v>
      </c>
      <c r="C3067" s="2" t="s">
        <v>110</v>
      </c>
      <c r="D3067" s="2" t="s">
        <v>9210</v>
      </c>
      <c r="E3067" s="2" t="s">
        <v>3</v>
      </c>
      <c r="F3067" s="2" t="s">
        <v>14746</v>
      </c>
      <c r="G3067" s="2" t="s">
        <v>1</v>
      </c>
      <c r="H3067" s="2" t="s">
        <v>35</v>
      </c>
    </row>
    <row r="3068" spans="1:8" ht="17.45" customHeight="1" x14ac:dyDescent="0.25">
      <c r="A3068" s="15">
        <v>3059</v>
      </c>
      <c r="B3068" s="2" t="s">
        <v>2977</v>
      </c>
      <c r="C3068" s="2" t="s">
        <v>110</v>
      </c>
      <c r="D3068" s="2" t="s">
        <v>2972</v>
      </c>
      <c r="E3068" s="2" t="s">
        <v>3</v>
      </c>
      <c r="F3068" s="2" t="s">
        <v>5</v>
      </c>
      <c r="G3068" s="2" t="s">
        <v>1</v>
      </c>
      <c r="H3068" s="2" t="s">
        <v>13</v>
      </c>
    </row>
    <row r="3069" spans="1:8" ht="17.45" customHeight="1" x14ac:dyDescent="0.25">
      <c r="A3069" s="15">
        <v>3060</v>
      </c>
      <c r="B3069" s="2" t="s">
        <v>2199</v>
      </c>
      <c r="C3069" s="2" t="s">
        <v>110</v>
      </c>
      <c r="D3069" s="2" t="s">
        <v>2194</v>
      </c>
      <c r="E3069" s="2" t="s">
        <v>3</v>
      </c>
      <c r="F3069" s="2" t="s">
        <v>5</v>
      </c>
      <c r="G3069" s="2" t="s">
        <v>1</v>
      </c>
      <c r="H3069" s="2" t="s">
        <v>4</v>
      </c>
    </row>
    <row r="3070" spans="1:8" ht="17.45" customHeight="1" x14ac:dyDescent="0.25">
      <c r="A3070" s="15">
        <v>3061</v>
      </c>
      <c r="B3070" s="2" t="s">
        <v>8690</v>
      </c>
      <c r="C3070" s="2" t="s">
        <v>110</v>
      </c>
      <c r="D3070" s="2" t="s">
        <v>8686</v>
      </c>
      <c r="E3070" s="2" t="s">
        <v>69</v>
      </c>
      <c r="F3070" s="2" t="s">
        <v>5</v>
      </c>
      <c r="G3070" s="2" t="s">
        <v>1</v>
      </c>
      <c r="H3070" s="2" t="s">
        <v>4</v>
      </c>
    </row>
    <row r="3071" spans="1:8" ht="17.45" customHeight="1" x14ac:dyDescent="0.25">
      <c r="A3071" s="15">
        <v>3062</v>
      </c>
      <c r="B3071" s="2" t="s">
        <v>1340</v>
      </c>
      <c r="C3071" s="2" t="s">
        <v>110</v>
      </c>
      <c r="D3071" s="2" t="s">
        <v>8686</v>
      </c>
      <c r="E3071" s="2" t="s">
        <v>3</v>
      </c>
      <c r="F3071" s="2" t="s">
        <v>17</v>
      </c>
      <c r="G3071" s="2" t="s">
        <v>1</v>
      </c>
      <c r="H3071" s="2" t="s">
        <v>16</v>
      </c>
    </row>
    <row r="3072" spans="1:8" ht="17.45" customHeight="1" x14ac:dyDescent="0.25">
      <c r="A3072" s="15">
        <v>3063</v>
      </c>
      <c r="B3072" s="2" t="s">
        <v>8775</v>
      </c>
      <c r="C3072" s="2" t="s">
        <v>110</v>
      </c>
      <c r="D3072" s="2" t="s">
        <v>8769</v>
      </c>
      <c r="E3072" s="2" t="s">
        <v>3</v>
      </c>
      <c r="F3072" s="2" t="s">
        <v>14746</v>
      </c>
      <c r="G3072" s="2" t="s">
        <v>1</v>
      </c>
      <c r="H3072" s="2" t="s">
        <v>76</v>
      </c>
    </row>
    <row r="3073" spans="1:8" ht="17.45" customHeight="1" x14ac:dyDescent="0.25">
      <c r="A3073" s="15">
        <v>3064</v>
      </c>
      <c r="B3073" s="2" t="s">
        <v>741</v>
      </c>
      <c r="C3073" s="2" t="s">
        <v>110</v>
      </c>
      <c r="D3073" s="2" t="s">
        <v>9739</v>
      </c>
      <c r="E3073" s="2" t="s">
        <v>3</v>
      </c>
      <c r="F3073" s="2" t="s">
        <v>14761</v>
      </c>
      <c r="G3073" s="2" t="s">
        <v>1</v>
      </c>
      <c r="H3073" s="2" t="s">
        <v>11</v>
      </c>
    </row>
    <row r="3074" spans="1:8" ht="17.45" customHeight="1" x14ac:dyDescent="0.25">
      <c r="A3074" s="15">
        <v>3065</v>
      </c>
      <c r="B3074" s="2" t="s">
        <v>5939</v>
      </c>
      <c r="C3074" s="2" t="s">
        <v>110</v>
      </c>
      <c r="D3074" s="2" t="s">
        <v>5931</v>
      </c>
      <c r="E3074" s="2" t="s">
        <v>3</v>
      </c>
      <c r="F3074" s="2" t="s">
        <v>5</v>
      </c>
      <c r="G3074" s="2" t="s">
        <v>1</v>
      </c>
      <c r="H3074" s="2" t="s">
        <v>13</v>
      </c>
    </row>
    <row r="3075" spans="1:8" ht="17.45" customHeight="1" x14ac:dyDescent="0.25">
      <c r="A3075" s="15">
        <v>3066</v>
      </c>
      <c r="B3075" s="2" t="s">
        <v>14194</v>
      </c>
      <c r="C3075" s="2" t="s">
        <v>110</v>
      </c>
      <c r="D3075" s="2" t="s">
        <v>14193</v>
      </c>
      <c r="E3075" s="2" t="s">
        <v>3</v>
      </c>
      <c r="F3075" s="2" t="s">
        <v>11395</v>
      </c>
      <c r="G3075" s="2" t="s">
        <v>1</v>
      </c>
      <c r="H3075" s="2" t="s">
        <v>48</v>
      </c>
    </row>
    <row r="3076" spans="1:8" ht="17.45" customHeight="1" x14ac:dyDescent="0.25">
      <c r="A3076" s="15">
        <v>3067</v>
      </c>
      <c r="B3076" s="2" t="s">
        <v>4902</v>
      </c>
      <c r="C3076" s="2" t="s">
        <v>110</v>
      </c>
      <c r="D3076" s="2" t="s">
        <v>4897</v>
      </c>
      <c r="E3076" s="2" t="s">
        <v>3</v>
      </c>
      <c r="F3076" s="2" t="s">
        <v>5</v>
      </c>
      <c r="G3076" s="2" t="s">
        <v>1</v>
      </c>
      <c r="H3076" s="2" t="s">
        <v>13</v>
      </c>
    </row>
    <row r="3077" spans="1:8" ht="17.45" customHeight="1" x14ac:dyDescent="0.25">
      <c r="A3077" s="15">
        <v>3068</v>
      </c>
      <c r="B3077" s="2" t="s">
        <v>8689</v>
      </c>
      <c r="C3077" s="2" t="s">
        <v>110</v>
      </c>
      <c r="D3077" s="2" t="s">
        <v>8686</v>
      </c>
      <c r="E3077" s="2" t="s">
        <v>3</v>
      </c>
      <c r="F3077" s="2" t="s">
        <v>5</v>
      </c>
      <c r="G3077" s="2" t="s">
        <v>1</v>
      </c>
      <c r="H3077" s="2" t="s">
        <v>4</v>
      </c>
    </row>
    <row r="3078" spans="1:8" ht="17.45" customHeight="1" x14ac:dyDescent="0.25">
      <c r="A3078" s="15">
        <v>3069</v>
      </c>
      <c r="B3078" s="2" t="s">
        <v>7437</v>
      </c>
      <c r="C3078" s="2" t="s">
        <v>110</v>
      </c>
      <c r="D3078" s="2" t="s">
        <v>7429</v>
      </c>
      <c r="E3078" s="2" t="s">
        <v>3</v>
      </c>
      <c r="F3078" s="2" t="s">
        <v>2</v>
      </c>
      <c r="G3078" s="2" t="s">
        <v>1</v>
      </c>
      <c r="H3078" s="2" t="s">
        <v>0</v>
      </c>
    </row>
    <row r="3079" spans="1:8" ht="17.45" customHeight="1" x14ac:dyDescent="0.25">
      <c r="A3079" s="15">
        <v>3070</v>
      </c>
      <c r="B3079" s="2" t="s">
        <v>945</v>
      </c>
      <c r="C3079" s="2" t="s">
        <v>110</v>
      </c>
      <c r="D3079" s="2" t="s">
        <v>940</v>
      </c>
      <c r="E3079" s="2" t="s">
        <v>3</v>
      </c>
      <c r="F3079" s="2" t="s">
        <v>14761</v>
      </c>
      <c r="G3079" s="2" t="s">
        <v>1</v>
      </c>
      <c r="H3079" s="2" t="s">
        <v>11</v>
      </c>
    </row>
    <row r="3080" spans="1:8" ht="17.45" customHeight="1" x14ac:dyDescent="0.25">
      <c r="A3080" s="15">
        <v>3071</v>
      </c>
      <c r="B3080" s="2" t="s">
        <v>5170</v>
      </c>
      <c r="C3080" s="2" t="s">
        <v>110</v>
      </c>
      <c r="D3080" s="2" t="s">
        <v>5145</v>
      </c>
      <c r="E3080" s="2" t="s">
        <v>3</v>
      </c>
      <c r="F3080" s="2" t="s">
        <v>14761</v>
      </c>
      <c r="G3080" s="2" t="s">
        <v>1</v>
      </c>
      <c r="H3080" s="2" t="s">
        <v>21</v>
      </c>
    </row>
    <row r="3081" spans="1:8" ht="17.45" customHeight="1" x14ac:dyDescent="0.25">
      <c r="A3081" s="15">
        <v>3072</v>
      </c>
      <c r="B3081" s="2" t="s">
        <v>1579</v>
      </c>
      <c r="C3081" s="2" t="s">
        <v>110</v>
      </c>
      <c r="D3081" s="2" t="s">
        <v>1576</v>
      </c>
      <c r="E3081" s="2" t="s">
        <v>3</v>
      </c>
      <c r="F3081" s="2" t="s">
        <v>106</v>
      </c>
      <c r="G3081" s="2" t="s">
        <v>1</v>
      </c>
      <c r="H3081" s="2" t="s">
        <v>105</v>
      </c>
    </row>
    <row r="3082" spans="1:8" ht="17.45" customHeight="1" x14ac:dyDescent="0.25">
      <c r="A3082" s="15">
        <v>3073</v>
      </c>
      <c r="B3082" s="2" t="s">
        <v>3710</v>
      </c>
      <c r="C3082" s="2" t="s">
        <v>110</v>
      </c>
      <c r="D3082" s="2" t="s">
        <v>3709</v>
      </c>
      <c r="E3082" s="2" t="s">
        <v>3</v>
      </c>
      <c r="F3082" s="2" t="s">
        <v>11395</v>
      </c>
      <c r="G3082" s="2" t="s">
        <v>1</v>
      </c>
      <c r="H3082" s="2" t="s">
        <v>7</v>
      </c>
    </row>
    <row r="3083" spans="1:8" ht="17.45" customHeight="1" x14ac:dyDescent="0.25">
      <c r="A3083" s="15">
        <v>3074</v>
      </c>
      <c r="B3083" s="2" t="s">
        <v>12922</v>
      </c>
      <c r="C3083" s="2" t="s">
        <v>110</v>
      </c>
      <c r="D3083" s="2" t="s">
        <v>12921</v>
      </c>
      <c r="E3083" s="2" t="s">
        <v>3</v>
      </c>
      <c r="F3083" s="2" t="s">
        <v>14746</v>
      </c>
      <c r="G3083" s="2" t="s">
        <v>1</v>
      </c>
      <c r="H3083" s="2" t="s">
        <v>35</v>
      </c>
    </row>
    <row r="3084" spans="1:8" ht="17.45" customHeight="1" x14ac:dyDescent="0.25">
      <c r="A3084" s="15">
        <v>3075</v>
      </c>
      <c r="B3084" s="2" t="s">
        <v>2333</v>
      </c>
      <c r="C3084" s="2" t="s">
        <v>110</v>
      </c>
      <c r="D3084" s="2" t="s">
        <v>2325</v>
      </c>
      <c r="E3084" s="2" t="s">
        <v>3</v>
      </c>
      <c r="F3084" s="2" t="s">
        <v>26</v>
      </c>
      <c r="G3084" s="2" t="s">
        <v>1</v>
      </c>
      <c r="H3084" s="2" t="s">
        <v>83</v>
      </c>
    </row>
    <row r="3085" spans="1:8" ht="17.45" customHeight="1" x14ac:dyDescent="0.25">
      <c r="A3085" s="15">
        <v>3076</v>
      </c>
      <c r="B3085" s="2" t="s">
        <v>6054</v>
      </c>
      <c r="C3085" s="2" t="s">
        <v>110</v>
      </c>
      <c r="D3085" s="2" t="s">
        <v>6040</v>
      </c>
      <c r="E3085" s="2" t="s">
        <v>3</v>
      </c>
      <c r="F3085" s="2" t="s">
        <v>14746</v>
      </c>
      <c r="G3085" s="2" t="s">
        <v>1</v>
      </c>
      <c r="H3085" s="2" t="s">
        <v>76</v>
      </c>
    </row>
    <row r="3086" spans="1:8" ht="17.45" customHeight="1" x14ac:dyDescent="0.25">
      <c r="A3086" s="15">
        <v>3077</v>
      </c>
      <c r="B3086" s="2" t="s">
        <v>944</v>
      </c>
      <c r="C3086" s="2" t="s">
        <v>110</v>
      </c>
      <c r="D3086" s="2" t="s">
        <v>940</v>
      </c>
      <c r="E3086" s="2" t="s">
        <v>3</v>
      </c>
      <c r="F3086" s="2" t="s">
        <v>26</v>
      </c>
      <c r="G3086" s="2" t="s">
        <v>1</v>
      </c>
      <c r="H3086" s="2" t="s">
        <v>83</v>
      </c>
    </row>
    <row r="3087" spans="1:8" ht="17.45" customHeight="1" x14ac:dyDescent="0.25">
      <c r="A3087" s="15">
        <v>3078</v>
      </c>
      <c r="B3087" s="2" t="s">
        <v>13530</v>
      </c>
      <c r="C3087" s="2" t="s">
        <v>110</v>
      </c>
      <c r="D3087" s="2" t="s">
        <v>13526</v>
      </c>
      <c r="E3087" s="2" t="s">
        <v>3</v>
      </c>
      <c r="F3087" s="2" t="s">
        <v>14761</v>
      </c>
      <c r="G3087" s="2" t="s">
        <v>1</v>
      </c>
      <c r="H3087" s="2" t="s">
        <v>21</v>
      </c>
    </row>
    <row r="3088" spans="1:8" ht="17.45" customHeight="1" x14ac:dyDescent="0.25">
      <c r="A3088" s="15">
        <v>3079</v>
      </c>
      <c r="B3088" s="2" t="s">
        <v>7622</v>
      </c>
      <c r="C3088" s="2" t="s">
        <v>110</v>
      </c>
      <c r="D3088" s="2" t="s">
        <v>7619</v>
      </c>
      <c r="E3088" s="2" t="s">
        <v>3</v>
      </c>
      <c r="F3088" s="2" t="s">
        <v>106</v>
      </c>
      <c r="G3088" s="2" t="s">
        <v>1</v>
      </c>
      <c r="H3088" s="2" t="s">
        <v>105</v>
      </c>
    </row>
    <row r="3089" spans="1:8" ht="17.45" customHeight="1" x14ac:dyDescent="0.25">
      <c r="A3089" s="15">
        <v>3080</v>
      </c>
      <c r="B3089" s="2" t="s">
        <v>13529</v>
      </c>
      <c r="C3089" s="2" t="s">
        <v>110</v>
      </c>
      <c r="D3089" s="2" t="s">
        <v>13519</v>
      </c>
      <c r="E3089" s="2" t="s">
        <v>3</v>
      </c>
      <c r="F3089" s="2" t="s">
        <v>106</v>
      </c>
      <c r="G3089" s="2" t="s">
        <v>1</v>
      </c>
      <c r="H3089" s="2" t="s">
        <v>105</v>
      </c>
    </row>
    <row r="3090" spans="1:8" ht="17.45" customHeight="1" x14ac:dyDescent="0.25">
      <c r="A3090" s="15">
        <v>3081</v>
      </c>
      <c r="B3090" s="2" t="s">
        <v>2816</v>
      </c>
      <c r="C3090" s="2" t="s">
        <v>110</v>
      </c>
      <c r="D3090" s="2" t="s">
        <v>2813</v>
      </c>
      <c r="E3090" s="2" t="s">
        <v>3</v>
      </c>
      <c r="F3090" s="2" t="s">
        <v>14747</v>
      </c>
      <c r="G3090" s="2" t="s">
        <v>1</v>
      </c>
      <c r="H3090" s="2" t="s">
        <v>61</v>
      </c>
    </row>
    <row r="3091" spans="1:8" ht="17.45" customHeight="1" x14ac:dyDescent="0.25">
      <c r="A3091" s="15">
        <v>3082</v>
      </c>
      <c r="B3091" s="2" t="s">
        <v>5938</v>
      </c>
      <c r="C3091" s="2" t="s">
        <v>110</v>
      </c>
      <c r="D3091" s="2" t="s">
        <v>5931</v>
      </c>
      <c r="E3091" s="2" t="s">
        <v>3</v>
      </c>
      <c r="F3091" s="2" t="s">
        <v>14746</v>
      </c>
      <c r="G3091" s="2" t="s">
        <v>1</v>
      </c>
      <c r="H3091" s="2" t="s">
        <v>35</v>
      </c>
    </row>
    <row r="3092" spans="1:8" ht="17.45" customHeight="1" x14ac:dyDescent="0.25">
      <c r="A3092" s="15">
        <v>3083</v>
      </c>
      <c r="B3092" s="2" t="s">
        <v>7555</v>
      </c>
      <c r="C3092" s="2" t="s">
        <v>110</v>
      </c>
      <c r="D3092" s="2" t="s">
        <v>7551</v>
      </c>
      <c r="E3092" s="2" t="s">
        <v>3</v>
      </c>
      <c r="F3092" s="2" t="s">
        <v>14747</v>
      </c>
      <c r="G3092" s="2" t="s">
        <v>1</v>
      </c>
      <c r="H3092" s="2" t="s">
        <v>79</v>
      </c>
    </row>
    <row r="3093" spans="1:8" ht="17.45" customHeight="1" x14ac:dyDescent="0.25">
      <c r="A3093" s="15">
        <v>3084</v>
      </c>
      <c r="B3093" s="2" t="s">
        <v>3014</v>
      </c>
      <c r="C3093" s="2" t="s">
        <v>110</v>
      </c>
      <c r="D3093" s="2" t="s">
        <v>3013</v>
      </c>
      <c r="E3093" s="2" t="s">
        <v>3</v>
      </c>
      <c r="F3093" s="2" t="s">
        <v>5</v>
      </c>
      <c r="G3093" s="2" t="s">
        <v>1</v>
      </c>
      <c r="H3093" s="2" t="s">
        <v>4</v>
      </c>
    </row>
    <row r="3094" spans="1:8" ht="17.45" customHeight="1" x14ac:dyDescent="0.25">
      <c r="A3094" s="15">
        <v>3085</v>
      </c>
      <c r="B3094" s="2" t="s">
        <v>3708</v>
      </c>
      <c r="C3094" s="2" t="s">
        <v>110</v>
      </c>
      <c r="D3094" s="2" t="s">
        <v>3701</v>
      </c>
      <c r="E3094" s="2" t="s">
        <v>69</v>
      </c>
      <c r="F3094" s="2" t="s">
        <v>26</v>
      </c>
      <c r="G3094" s="2" t="s">
        <v>1</v>
      </c>
      <c r="H3094" s="2" t="s">
        <v>83</v>
      </c>
    </row>
    <row r="3095" spans="1:8" ht="17.45" customHeight="1" x14ac:dyDescent="0.25">
      <c r="A3095" s="15">
        <v>3086</v>
      </c>
      <c r="B3095" s="2" t="s">
        <v>3016</v>
      </c>
      <c r="C3095" s="2" t="s">
        <v>110</v>
      </c>
      <c r="D3095" s="2" t="s">
        <v>3015</v>
      </c>
      <c r="E3095" s="2" t="s">
        <v>3</v>
      </c>
      <c r="F3095" s="2" t="s">
        <v>14761</v>
      </c>
      <c r="G3095" s="2" t="s">
        <v>1</v>
      </c>
      <c r="H3095" s="2" t="s">
        <v>11</v>
      </c>
    </row>
    <row r="3096" spans="1:8" ht="17.45" customHeight="1" x14ac:dyDescent="0.25">
      <c r="A3096" s="15">
        <v>3087</v>
      </c>
      <c r="B3096" s="2" t="s">
        <v>557</v>
      </c>
      <c r="C3096" s="2" t="s">
        <v>110</v>
      </c>
      <c r="D3096" s="2" t="s">
        <v>556</v>
      </c>
      <c r="E3096" s="2" t="s">
        <v>3</v>
      </c>
      <c r="F3096" s="2" t="s">
        <v>2</v>
      </c>
      <c r="G3096" s="2" t="s">
        <v>1</v>
      </c>
      <c r="H3096" s="2" t="s">
        <v>57</v>
      </c>
    </row>
    <row r="3097" spans="1:8" ht="17.45" customHeight="1" x14ac:dyDescent="0.25">
      <c r="A3097" s="15">
        <v>3088</v>
      </c>
      <c r="B3097" s="2" t="s">
        <v>3552</v>
      </c>
      <c r="C3097" s="2" t="s">
        <v>110</v>
      </c>
      <c r="D3097" s="2" t="s">
        <v>3548</v>
      </c>
      <c r="E3097" s="2" t="s">
        <v>3</v>
      </c>
      <c r="F3097" s="2" t="s">
        <v>14761</v>
      </c>
      <c r="G3097" s="2" t="s">
        <v>1</v>
      </c>
      <c r="H3097" s="2" t="s">
        <v>21</v>
      </c>
    </row>
    <row r="3098" spans="1:8" ht="17.45" customHeight="1" x14ac:dyDescent="0.25">
      <c r="A3098" s="15">
        <v>3089</v>
      </c>
      <c r="B3098" s="2" t="s">
        <v>9448</v>
      </c>
      <c r="C3098" s="2" t="s">
        <v>110</v>
      </c>
      <c r="D3098" s="2" t="s">
        <v>9447</v>
      </c>
      <c r="E3098" s="2" t="s">
        <v>3</v>
      </c>
      <c r="F3098" s="2" t="s">
        <v>10</v>
      </c>
      <c r="G3098" s="2" t="s">
        <v>1</v>
      </c>
      <c r="H3098" s="2" t="s">
        <v>9</v>
      </c>
    </row>
    <row r="3099" spans="1:8" ht="17.45" customHeight="1" x14ac:dyDescent="0.25">
      <c r="A3099" s="15">
        <v>3090</v>
      </c>
      <c r="B3099" s="2" t="s">
        <v>562</v>
      </c>
      <c r="C3099" s="2" t="s">
        <v>110</v>
      </c>
      <c r="D3099" s="2" t="s">
        <v>558</v>
      </c>
      <c r="E3099" s="2" t="s">
        <v>3</v>
      </c>
      <c r="F3099" s="2" t="s">
        <v>17</v>
      </c>
      <c r="G3099" s="2" t="s">
        <v>1</v>
      </c>
      <c r="H3099" s="2" t="s">
        <v>144</v>
      </c>
    </row>
    <row r="3100" spans="1:8" ht="17.45" customHeight="1" x14ac:dyDescent="0.25">
      <c r="A3100" s="15">
        <v>3091</v>
      </c>
      <c r="B3100" s="2" t="s">
        <v>10245</v>
      </c>
      <c r="C3100" s="2" t="s">
        <v>110</v>
      </c>
      <c r="D3100" s="2" t="s">
        <v>10240</v>
      </c>
      <c r="E3100" s="2" t="s">
        <v>3</v>
      </c>
      <c r="F3100" s="2" t="s">
        <v>2</v>
      </c>
      <c r="G3100" s="2" t="s">
        <v>1</v>
      </c>
      <c r="H3100" s="2" t="s">
        <v>0</v>
      </c>
    </row>
    <row r="3101" spans="1:8" ht="17.45" customHeight="1" x14ac:dyDescent="0.25">
      <c r="A3101" s="15">
        <v>3092</v>
      </c>
      <c r="B3101" s="2" t="s">
        <v>7554</v>
      </c>
      <c r="C3101" s="2" t="s">
        <v>110</v>
      </c>
      <c r="D3101" s="2" t="s">
        <v>7551</v>
      </c>
      <c r="E3101" s="2" t="s">
        <v>3</v>
      </c>
      <c r="F3101" s="2" t="s">
        <v>14746</v>
      </c>
      <c r="G3101" s="2" t="s">
        <v>1</v>
      </c>
      <c r="H3101" s="2" t="s">
        <v>35</v>
      </c>
    </row>
    <row r="3102" spans="1:8" ht="17.45" customHeight="1" x14ac:dyDescent="0.25">
      <c r="A3102" s="15">
        <v>3093</v>
      </c>
      <c r="B3102" s="2" t="s">
        <v>13425</v>
      </c>
      <c r="C3102" s="2" t="s">
        <v>110</v>
      </c>
      <c r="D3102" s="2" t="s">
        <v>13420</v>
      </c>
      <c r="E3102" s="2" t="s">
        <v>3</v>
      </c>
      <c r="F3102" s="2" t="s">
        <v>17</v>
      </c>
      <c r="G3102" s="2" t="s">
        <v>1</v>
      </c>
      <c r="H3102" s="2" t="s">
        <v>16</v>
      </c>
    </row>
    <row r="3103" spans="1:8" ht="17.45" customHeight="1" x14ac:dyDescent="0.25">
      <c r="A3103" s="15">
        <v>3094</v>
      </c>
      <c r="B3103" s="2" t="s">
        <v>7618</v>
      </c>
      <c r="C3103" s="2" t="s">
        <v>110</v>
      </c>
      <c r="D3103" s="2" t="s">
        <v>7617</v>
      </c>
      <c r="E3103" s="2" t="s">
        <v>69</v>
      </c>
      <c r="F3103" s="2" t="s">
        <v>5</v>
      </c>
      <c r="G3103" s="2" t="s">
        <v>1</v>
      </c>
      <c r="H3103" s="2" t="s">
        <v>13</v>
      </c>
    </row>
    <row r="3104" spans="1:8" ht="17.45" customHeight="1" x14ac:dyDescent="0.25">
      <c r="A3104" s="15">
        <v>3095</v>
      </c>
      <c r="B3104" s="2" t="s">
        <v>6053</v>
      </c>
      <c r="C3104" s="2" t="s">
        <v>110</v>
      </c>
      <c r="D3104" s="2" t="s">
        <v>6040</v>
      </c>
      <c r="E3104" s="2" t="s">
        <v>3</v>
      </c>
      <c r="F3104" s="2" t="s">
        <v>106</v>
      </c>
      <c r="G3104" s="2" t="s">
        <v>1</v>
      </c>
      <c r="H3104" s="2" t="s">
        <v>105</v>
      </c>
    </row>
    <row r="3105" spans="1:8" ht="17.45" customHeight="1" x14ac:dyDescent="0.25">
      <c r="A3105" s="15">
        <v>3096</v>
      </c>
      <c r="B3105" s="2" t="s">
        <v>6890</v>
      </c>
      <c r="C3105" s="2" t="s">
        <v>110</v>
      </c>
      <c r="D3105" s="2" t="s">
        <v>6889</v>
      </c>
      <c r="E3105" s="2" t="s">
        <v>3</v>
      </c>
      <c r="F3105" s="2" t="s">
        <v>10</v>
      </c>
      <c r="G3105" s="2" t="s">
        <v>1</v>
      </c>
      <c r="H3105" s="2" t="s">
        <v>14748</v>
      </c>
    </row>
    <row r="3106" spans="1:8" ht="17.45" customHeight="1" x14ac:dyDescent="0.25">
      <c r="A3106" s="15">
        <v>3097</v>
      </c>
      <c r="B3106" s="2" t="s">
        <v>5826</v>
      </c>
      <c r="C3106" s="2" t="s">
        <v>110</v>
      </c>
      <c r="D3106" s="2" t="s">
        <v>5824</v>
      </c>
      <c r="E3106" s="2" t="s">
        <v>3</v>
      </c>
      <c r="F3106" s="2" t="s">
        <v>26</v>
      </c>
      <c r="G3106" s="2" t="s">
        <v>1</v>
      </c>
      <c r="H3106" s="2" t="s">
        <v>25</v>
      </c>
    </row>
    <row r="3107" spans="1:8" ht="17.45" customHeight="1" x14ac:dyDescent="0.25">
      <c r="A3107" s="15">
        <v>3098</v>
      </c>
      <c r="B3107" s="2" t="s">
        <v>11728</v>
      </c>
      <c r="C3107" s="2" t="s">
        <v>110</v>
      </c>
      <c r="D3107" s="2" t="s">
        <v>11727</v>
      </c>
      <c r="E3107" s="2" t="s">
        <v>274</v>
      </c>
      <c r="F3107" s="2" t="s">
        <v>11395</v>
      </c>
      <c r="G3107" s="2" t="s">
        <v>1</v>
      </c>
      <c r="H3107" s="2" t="s">
        <v>48</v>
      </c>
    </row>
    <row r="3108" spans="1:8" ht="17.45" customHeight="1" x14ac:dyDescent="0.25">
      <c r="A3108" s="15">
        <v>3099</v>
      </c>
      <c r="B3108" s="2" t="s">
        <v>4901</v>
      </c>
      <c r="C3108" s="2" t="s">
        <v>110</v>
      </c>
      <c r="D3108" s="2" t="s">
        <v>4897</v>
      </c>
      <c r="E3108" s="2" t="s">
        <v>3</v>
      </c>
      <c r="F3108" s="2" t="s">
        <v>14747</v>
      </c>
      <c r="G3108" s="2" t="s">
        <v>1</v>
      </c>
      <c r="H3108" s="2" t="s">
        <v>61</v>
      </c>
    </row>
    <row r="3109" spans="1:8" ht="17.45" customHeight="1" x14ac:dyDescent="0.25">
      <c r="A3109" s="15">
        <v>3100</v>
      </c>
      <c r="B3109" s="2" t="s">
        <v>10187</v>
      </c>
      <c r="C3109" s="2" t="s">
        <v>110</v>
      </c>
      <c r="D3109" s="2" t="s">
        <v>10184</v>
      </c>
      <c r="E3109" s="2" t="s">
        <v>3</v>
      </c>
      <c r="F3109" s="2" t="s">
        <v>26</v>
      </c>
      <c r="G3109" s="2" t="s">
        <v>1</v>
      </c>
      <c r="H3109" s="2" t="s">
        <v>83</v>
      </c>
    </row>
    <row r="3110" spans="1:8" ht="17.45" customHeight="1" x14ac:dyDescent="0.25">
      <c r="A3110" s="15">
        <v>3101</v>
      </c>
      <c r="B3110" s="2" t="s">
        <v>3424</v>
      </c>
      <c r="C3110" s="2" t="s">
        <v>110</v>
      </c>
      <c r="D3110" s="2" t="s">
        <v>3421</v>
      </c>
      <c r="E3110" s="2" t="s">
        <v>3</v>
      </c>
      <c r="F3110" s="2" t="s">
        <v>10</v>
      </c>
      <c r="G3110" s="2" t="s">
        <v>1</v>
      </c>
      <c r="H3110" s="2" t="s">
        <v>14748</v>
      </c>
    </row>
    <row r="3111" spans="1:8" ht="17.45" customHeight="1" x14ac:dyDescent="0.25">
      <c r="A3111" s="15">
        <v>3102</v>
      </c>
      <c r="B3111" s="2" t="s">
        <v>1230</v>
      </c>
      <c r="C3111" s="2" t="s">
        <v>110</v>
      </c>
      <c r="D3111" s="2" t="s">
        <v>1228</v>
      </c>
      <c r="E3111" s="2" t="s">
        <v>3</v>
      </c>
      <c r="F3111" s="2" t="s">
        <v>106</v>
      </c>
      <c r="G3111" s="2" t="s">
        <v>1</v>
      </c>
      <c r="H3111" s="2" t="s">
        <v>105</v>
      </c>
    </row>
    <row r="3112" spans="1:8" ht="17.45" customHeight="1" x14ac:dyDescent="0.25">
      <c r="A3112" s="15">
        <v>3103</v>
      </c>
      <c r="B3112" s="2" t="s">
        <v>1297</v>
      </c>
      <c r="C3112" s="2" t="s">
        <v>110</v>
      </c>
      <c r="D3112" s="2" t="s">
        <v>1295</v>
      </c>
      <c r="E3112" s="2" t="s">
        <v>3</v>
      </c>
      <c r="F3112" s="2" t="s">
        <v>106</v>
      </c>
      <c r="G3112" s="2" t="s">
        <v>1</v>
      </c>
      <c r="H3112" s="2" t="s">
        <v>123</v>
      </c>
    </row>
    <row r="3113" spans="1:8" ht="17.45" customHeight="1" x14ac:dyDescent="0.25">
      <c r="A3113" s="15">
        <v>3104</v>
      </c>
      <c r="B3113" s="2" t="s">
        <v>3530</v>
      </c>
      <c r="C3113" s="2" t="s">
        <v>110</v>
      </c>
      <c r="D3113" s="2" t="s">
        <v>3523</v>
      </c>
      <c r="E3113" s="2" t="s">
        <v>69</v>
      </c>
      <c r="F3113" s="2" t="s">
        <v>10</v>
      </c>
      <c r="G3113" s="2" t="s">
        <v>1</v>
      </c>
      <c r="H3113" s="2" t="s">
        <v>9</v>
      </c>
    </row>
    <row r="3114" spans="1:8" ht="17.45" customHeight="1" x14ac:dyDescent="0.25">
      <c r="A3114" s="15">
        <v>3105</v>
      </c>
      <c r="B3114" s="2" t="s">
        <v>13851</v>
      </c>
      <c r="C3114" s="2" t="s">
        <v>110</v>
      </c>
      <c r="D3114" s="2" t="s">
        <v>13843</v>
      </c>
      <c r="E3114" s="2" t="s">
        <v>3</v>
      </c>
      <c r="F3114" s="2" t="s">
        <v>26</v>
      </c>
      <c r="G3114" s="2" t="s">
        <v>1</v>
      </c>
      <c r="H3114" s="2" t="s">
        <v>83</v>
      </c>
    </row>
    <row r="3115" spans="1:8" ht="17.45" customHeight="1" x14ac:dyDescent="0.25">
      <c r="A3115" s="15">
        <v>3106</v>
      </c>
      <c r="B3115" s="2" t="s">
        <v>8774</v>
      </c>
      <c r="C3115" s="2" t="s">
        <v>110</v>
      </c>
      <c r="D3115" s="2" t="s">
        <v>8769</v>
      </c>
      <c r="E3115" s="2" t="s">
        <v>3</v>
      </c>
      <c r="F3115" s="2" t="s">
        <v>11395</v>
      </c>
      <c r="G3115" s="2" t="s">
        <v>1</v>
      </c>
      <c r="H3115" s="2" t="s">
        <v>7</v>
      </c>
    </row>
    <row r="3116" spans="1:8" ht="17.45" customHeight="1" x14ac:dyDescent="0.25">
      <c r="A3116" s="15">
        <v>3107</v>
      </c>
      <c r="B3116" s="2" t="s">
        <v>3423</v>
      </c>
      <c r="C3116" s="2" t="s">
        <v>110</v>
      </c>
      <c r="D3116" s="2" t="s">
        <v>3421</v>
      </c>
      <c r="E3116" s="2" t="s">
        <v>3</v>
      </c>
      <c r="F3116" s="2" t="s">
        <v>5</v>
      </c>
      <c r="G3116" s="2" t="s">
        <v>1</v>
      </c>
      <c r="H3116" s="2" t="s">
        <v>4</v>
      </c>
    </row>
    <row r="3117" spans="1:8" ht="17.45" customHeight="1" x14ac:dyDescent="0.25">
      <c r="A3117" s="15">
        <v>3108</v>
      </c>
      <c r="B3117" s="2" t="s">
        <v>561</v>
      </c>
      <c r="C3117" s="2" t="s">
        <v>110</v>
      </c>
      <c r="D3117" s="2" t="s">
        <v>560</v>
      </c>
      <c r="E3117" s="2" t="s">
        <v>3</v>
      </c>
      <c r="F3117" s="2" t="s">
        <v>14747</v>
      </c>
      <c r="G3117" s="2" t="s">
        <v>1</v>
      </c>
      <c r="H3117" s="2" t="s">
        <v>79</v>
      </c>
    </row>
    <row r="3118" spans="1:8" ht="17.45" customHeight="1" x14ac:dyDescent="0.25">
      <c r="A3118" s="15">
        <v>3109</v>
      </c>
      <c r="B3118" s="2" t="s">
        <v>13343</v>
      </c>
      <c r="C3118" s="2" t="s">
        <v>110</v>
      </c>
      <c r="D3118" s="2" t="s">
        <v>13340</v>
      </c>
      <c r="E3118" s="2" t="s">
        <v>3</v>
      </c>
      <c r="F3118" s="2" t="s">
        <v>14746</v>
      </c>
      <c r="G3118" s="2" t="s">
        <v>1</v>
      </c>
      <c r="H3118" s="2" t="s">
        <v>76</v>
      </c>
    </row>
    <row r="3119" spans="1:8" ht="17.45" customHeight="1" x14ac:dyDescent="0.25">
      <c r="A3119" s="15">
        <v>3110</v>
      </c>
      <c r="B3119" s="2" t="s">
        <v>11398</v>
      </c>
      <c r="C3119" s="2" t="s">
        <v>110</v>
      </c>
      <c r="D3119" s="2" t="s">
        <v>11396</v>
      </c>
      <c r="E3119" s="2" t="s">
        <v>3</v>
      </c>
      <c r="F3119" s="2" t="s">
        <v>14747</v>
      </c>
      <c r="G3119" s="2" t="s">
        <v>1</v>
      </c>
      <c r="H3119" s="2" t="s">
        <v>61</v>
      </c>
    </row>
    <row r="3120" spans="1:8" ht="17.45" customHeight="1" x14ac:dyDescent="0.25">
      <c r="A3120" s="15">
        <v>3111</v>
      </c>
      <c r="B3120" s="2" t="s">
        <v>11612</v>
      </c>
      <c r="C3120" s="2" t="s">
        <v>110</v>
      </c>
      <c r="D3120" s="2" t="s">
        <v>11611</v>
      </c>
      <c r="E3120" s="2" t="s">
        <v>3</v>
      </c>
      <c r="F3120" s="2" t="s">
        <v>10</v>
      </c>
      <c r="G3120" s="2" t="s">
        <v>1</v>
      </c>
      <c r="H3120" s="2" t="s">
        <v>14748</v>
      </c>
    </row>
    <row r="3121" spans="1:8" ht="17.45" customHeight="1" x14ac:dyDescent="0.25">
      <c r="A3121" s="15">
        <v>3112</v>
      </c>
      <c r="B3121" s="2" t="s">
        <v>6098</v>
      </c>
      <c r="C3121" s="2" t="s">
        <v>110</v>
      </c>
      <c r="D3121" s="2" t="s">
        <v>6097</v>
      </c>
      <c r="E3121" s="2" t="s">
        <v>3</v>
      </c>
      <c r="F3121" s="2" t="s">
        <v>11395</v>
      </c>
      <c r="G3121" s="2" t="s">
        <v>1</v>
      </c>
      <c r="H3121" s="2" t="s">
        <v>48</v>
      </c>
    </row>
    <row r="3122" spans="1:8" ht="17.45" customHeight="1" x14ac:dyDescent="0.25">
      <c r="A3122" s="15">
        <v>3113</v>
      </c>
      <c r="B3122" s="2" t="s">
        <v>10895</v>
      </c>
      <c r="C3122" s="2" t="s">
        <v>110</v>
      </c>
      <c r="D3122" s="2" t="s">
        <v>10894</v>
      </c>
      <c r="E3122" s="2" t="s">
        <v>3</v>
      </c>
      <c r="F3122" s="2" t="s">
        <v>14761</v>
      </c>
      <c r="G3122" s="2" t="s">
        <v>1</v>
      </c>
      <c r="H3122" s="2" t="s">
        <v>21</v>
      </c>
    </row>
    <row r="3123" spans="1:8" ht="17.45" customHeight="1" x14ac:dyDescent="0.25">
      <c r="A3123" s="15">
        <v>3114</v>
      </c>
      <c r="B3123" s="2" t="s">
        <v>3529</v>
      </c>
      <c r="C3123" s="2" t="s">
        <v>110</v>
      </c>
      <c r="D3123" s="2" t="s">
        <v>3523</v>
      </c>
      <c r="E3123" s="2" t="s">
        <v>3</v>
      </c>
      <c r="F3123" s="2" t="s">
        <v>14746</v>
      </c>
      <c r="G3123" s="2" t="s">
        <v>1</v>
      </c>
      <c r="H3123" s="2" t="s">
        <v>35</v>
      </c>
    </row>
    <row r="3124" spans="1:8" ht="17.45" customHeight="1" x14ac:dyDescent="0.25">
      <c r="A3124" s="15">
        <v>3115</v>
      </c>
      <c r="B3124" s="2" t="s">
        <v>10259</v>
      </c>
      <c r="C3124" s="2" t="s">
        <v>110</v>
      </c>
      <c r="D3124" s="2" t="s">
        <v>10258</v>
      </c>
      <c r="E3124" s="2" t="s">
        <v>3</v>
      </c>
      <c r="F3124" s="2" t="s">
        <v>10</v>
      </c>
      <c r="G3124" s="2" t="s">
        <v>1</v>
      </c>
      <c r="H3124" s="2" t="s">
        <v>14748</v>
      </c>
    </row>
    <row r="3125" spans="1:8" ht="17.45" customHeight="1" x14ac:dyDescent="0.25">
      <c r="A3125" s="15">
        <v>3116</v>
      </c>
      <c r="B3125" s="2" t="s">
        <v>13874</v>
      </c>
      <c r="C3125" s="2" t="s">
        <v>110</v>
      </c>
      <c r="D3125" s="2" t="s">
        <v>13873</v>
      </c>
      <c r="E3125" s="2" t="s">
        <v>3</v>
      </c>
      <c r="F3125" s="2" t="s">
        <v>14747</v>
      </c>
      <c r="G3125" s="2" t="s">
        <v>1</v>
      </c>
      <c r="H3125" s="2" t="s">
        <v>79</v>
      </c>
    </row>
    <row r="3126" spans="1:8" ht="17.45" customHeight="1" x14ac:dyDescent="0.25">
      <c r="A3126" s="15">
        <v>3117</v>
      </c>
      <c r="B3126" s="2" t="s">
        <v>1299</v>
      </c>
      <c r="C3126" s="2" t="s">
        <v>110</v>
      </c>
      <c r="D3126" s="2" t="s">
        <v>1298</v>
      </c>
      <c r="E3126" s="2" t="s">
        <v>3</v>
      </c>
      <c r="F3126" s="2" t="s">
        <v>17</v>
      </c>
      <c r="G3126" s="2" t="s">
        <v>1</v>
      </c>
      <c r="H3126" s="2" t="s">
        <v>144</v>
      </c>
    </row>
    <row r="3127" spans="1:8" ht="17.45" customHeight="1" x14ac:dyDescent="0.25">
      <c r="A3127" s="15">
        <v>3118</v>
      </c>
      <c r="B3127" s="2" t="s">
        <v>8157</v>
      </c>
      <c r="C3127" s="2" t="s">
        <v>110</v>
      </c>
      <c r="D3127" s="2" t="s">
        <v>8155</v>
      </c>
      <c r="E3127" s="2" t="s">
        <v>3</v>
      </c>
      <c r="F3127" s="2" t="s">
        <v>14747</v>
      </c>
      <c r="G3127" s="2" t="s">
        <v>1</v>
      </c>
      <c r="H3127" s="2" t="s">
        <v>79</v>
      </c>
    </row>
    <row r="3128" spans="1:8" ht="17.45" customHeight="1" x14ac:dyDescent="0.25">
      <c r="A3128" s="15">
        <v>3119</v>
      </c>
      <c r="B3128" s="2" t="s">
        <v>2040</v>
      </c>
      <c r="C3128" s="2" t="s">
        <v>110</v>
      </c>
      <c r="D3128" s="2" t="s">
        <v>2038</v>
      </c>
      <c r="E3128" s="2" t="s">
        <v>3</v>
      </c>
      <c r="F3128" s="2" t="s">
        <v>44</v>
      </c>
      <c r="G3128" s="2" t="s">
        <v>1</v>
      </c>
      <c r="H3128" s="2" t="s">
        <v>50</v>
      </c>
    </row>
    <row r="3129" spans="1:8" ht="17.45" customHeight="1" x14ac:dyDescent="0.25">
      <c r="A3129" s="15">
        <v>3120</v>
      </c>
      <c r="B3129" s="2" t="s">
        <v>3045</v>
      </c>
      <c r="C3129" s="2" t="s">
        <v>110</v>
      </c>
      <c r="D3129" s="2" t="s">
        <v>3040</v>
      </c>
      <c r="E3129" s="2" t="s">
        <v>3</v>
      </c>
      <c r="F3129" s="2" t="s">
        <v>2</v>
      </c>
      <c r="G3129" s="2" t="s">
        <v>1</v>
      </c>
      <c r="H3129" s="2" t="s">
        <v>57</v>
      </c>
    </row>
    <row r="3130" spans="1:8" ht="17.45" customHeight="1" x14ac:dyDescent="0.25">
      <c r="A3130" s="15">
        <v>3121</v>
      </c>
      <c r="B3130" s="2" t="s">
        <v>8704</v>
      </c>
      <c r="C3130" s="2" t="s">
        <v>110</v>
      </c>
      <c r="D3130" s="2" t="s">
        <v>8698</v>
      </c>
      <c r="E3130" s="2" t="s">
        <v>3</v>
      </c>
      <c r="F3130" s="2" t="s">
        <v>17</v>
      </c>
      <c r="G3130" s="2" t="s">
        <v>1</v>
      </c>
      <c r="H3130" s="2" t="s">
        <v>16</v>
      </c>
    </row>
    <row r="3131" spans="1:8" ht="17.45" customHeight="1" x14ac:dyDescent="0.25">
      <c r="A3131" s="15">
        <v>3122</v>
      </c>
      <c r="B3131" s="2" t="s">
        <v>14012</v>
      </c>
      <c r="C3131" s="2" t="s">
        <v>110</v>
      </c>
      <c r="D3131" s="2" t="s">
        <v>14011</v>
      </c>
      <c r="E3131" s="2" t="s">
        <v>3</v>
      </c>
      <c r="F3131" s="2" t="s">
        <v>14761</v>
      </c>
      <c r="G3131" s="2" t="s">
        <v>1</v>
      </c>
      <c r="H3131" s="2" t="s">
        <v>21</v>
      </c>
    </row>
    <row r="3132" spans="1:8" ht="17.45" customHeight="1" x14ac:dyDescent="0.25">
      <c r="A3132" s="15">
        <v>3123</v>
      </c>
      <c r="B3132" s="2" t="s">
        <v>5730</v>
      </c>
      <c r="C3132" s="2" t="s">
        <v>110</v>
      </c>
      <c r="D3132" s="2" t="s">
        <v>5726</v>
      </c>
      <c r="E3132" s="2" t="s">
        <v>3</v>
      </c>
      <c r="F3132" s="2" t="s">
        <v>10</v>
      </c>
      <c r="G3132" s="2" t="s">
        <v>1</v>
      </c>
      <c r="H3132" s="2" t="s">
        <v>9</v>
      </c>
    </row>
    <row r="3133" spans="1:8" ht="17.45" customHeight="1" x14ac:dyDescent="0.25">
      <c r="A3133" s="15">
        <v>3124</v>
      </c>
      <c r="B3133" s="2" t="s">
        <v>6371</v>
      </c>
      <c r="C3133" s="2" t="s">
        <v>110</v>
      </c>
      <c r="D3133" s="2" t="s">
        <v>6344</v>
      </c>
      <c r="E3133" s="2" t="s">
        <v>3</v>
      </c>
      <c r="F3133" s="2" t="s">
        <v>14746</v>
      </c>
      <c r="G3133" s="2" t="s">
        <v>1</v>
      </c>
      <c r="H3133" s="2" t="s">
        <v>35</v>
      </c>
    </row>
    <row r="3134" spans="1:8" ht="17.45" customHeight="1" x14ac:dyDescent="0.25">
      <c r="A3134" s="15">
        <v>3125</v>
      </c>
      <c r="B3134" s="2" t="s">
        <v>13342</v>
      </c>
      <c r="C3134" s="2" t="s">
        <v>110</v>
      </c>
      <c r="D3134" s="2" t="s">
        <v>13331</v>
      </c>
      <c r="E3134" s="2" t="s">
        <v>3</v>
      </c>
      <c r="F3134" s="2" t="s">
        <v>2</v>
      </c>
      <c r="G3134" s="2" t="s">
        <v>1</v>
      </c>
      <c r="H3134" s="2" t="s">
        <v>0</v>
      </c>
    </row>
    <row r="3135" spans="1:8" ht="17.45" customHeight="1" x14ac:dyDescent="0.25">
      <c r="A3135" s="15">
        <v>3126</v>
      </c>
      <c r="B3135" s="2" t="s">
        <v>11397</v>
      </c>
      <c r="C3135" s="2" t="s">
        <v>110</v>
      </c>
      <c r="D3135" s="2" t="s">
        <v>11396</v>
      </c>
      <c r="E3135" s="2" t="s">
        <v>69</v>
      </c>
      <c r="F3135" s="2" t="s">
        <v>11395</v>
      </c>
      <c r="G3135" s="2" t="s">
        <v>1</v>
      </c>
      <c r="H3135" s="2" t="s">
        <v>48</v>
      </c>
    </row>
    <row r="3136" spans="1:8" ht="17.45" customHeight="1" x14ac:dyDescent="0.25">
      <c r="A3136" s="15">
        <v>3127</v>
      </c>
      <c r="B3136" s="2" t="s">
        <v>6370</v>
      </c>
      <c r="C3136" s="2" t="s">
        <v>110</v>
      </c>
      <c r="D3136" s="2" t="s">
        <v>6344</v>
      </c>
      <c r="E3136" s="2" t="s">
        <v>3</v>
      </c>
      <c r="F3136" s="2" t="s">
        <v>14746</v>
      </c>
      <c r="G3136" s="2" t="s">
        <v>1</v>
      </c>
      <c r="H3136" s="2" t="s">
        <v>35</v>
      </c>
    </row>
    <row r="3137" spans="1:8" ht="17.45" customHeight="1" x14ac:dyDescent="0.25">
      <c r="A3137" s="15">
        <v>3128</v>
      </c>
      <c r="B3137" s="2" t="s">
        <v>7629</v>
      </c>
      <c r="C3137" s="2" t="s">
        <v>110</v>
      </c>
      <c r="D3137" s="2" t="s">
        <v>7623</v>
      </c>
      <c r="E3137" s="2" t="s">
        <v>3</v>
      </c>
      <c r="F3137" s="2" t="s">
        <v>44</v>
      </c>
      <c r="G3137" s="2" t="s">
        <v>1</v>
      </c>
      <c r="H3137" s="2" t="s">
        <v>43</v>
      </c>
    </row>
    <row r="3138" spans="1:8" ht="17.45" customHeight="1" x14ac:dyDescent="0.25">
      <c r="A3138" s="15">
        <v>3129</v>
      </c>
      <c r="B3138" s="2" t="s">
        <v>1501</v>
      </c>
      <c r="C3138" s="2" t="s">
        <v>110</v>
      </c>
      <c r="D3138" s="2" t="s">
        <v>1499</v>
      </c>
      <c r="E3138" s="2" t="s">
        <v>69</v>
      </c>
      <c r="F3138" s="2" t="s">
        <v>10</v>
      </c>
      <c r="G3138" s="2" t="s">
        <v>1</v>
      </c>
      <c r="H3138" s="2" t="s">
        <v>9</v>
      </c>
    </row>
    <row r="3139" spans="1:8" ht="17.45" customHeight="1" x14ac:dyDescent="0.25">
      <c r="A3139" s="15">
        <v>3130</v>
      </c>
      <c r="B3139" s="2" t="s">
        <v>6052</v>
      </c>
      <c r="C3139" s="2" t="s">
        <v>110</v>
      </c>
      <c r="D3139" s="2" t="s">
        <v>6040</v>
      </c>
      <c r="E3139" s="2" t="s">
        <v>3</v>
      </c>
      <c r="F3139" s="2" t="s">
        <v>14746</v>
      </c>
      <c r="G3139" s="2" t="s">
        <v>1</v>
      </c>
      <c r="H3139" s="2" t="s">
        <v>76</v>
      </c>
    </row>
    <row r="3140" spans="1:8" ht="17.45" customHeight="1" x14ac:dyDescent="0.25">
      <c r="A3140" s="15">
        <v>3131</v>
      </c>
      <c r="B3140" s="2" t="s">
        <v>10252</v>
      </c>
      <c r="C3140" s="2" t="s">
        <v>110</v>
      </c>
      <c r="D3140" s="2" t="s">
        <v>10248</v>
      </c>
      <c r="E3140" s="2" t="s">
        <v>3</v>
      </c>
      <c r="F3140" s="2" t="s">
        <v>106</v>
      </c>
      <c r="G3140" s="2" t="s">
        <v>1</v>
      </c>
      <c r="H3140" s="2" t="s">
        <v>105</v>
      </c>
    </row>
    <row r="3141" spans="1:8" ht="17.45" customHeight="1" x14ac:dyDescent="0.25">
      <c r="A3141" s="15">
        <v>3132</v>
      </c>
      <c r="B3141" s="2" t="s">
        <v>6152</v>
      </c>
      <c r="C3141" s="2" t="s">
        <v>110</v>
      </c>
      <c r="D3141" s="2" t="s">
        <v>6151</v>
      </c>
      <c r="E3141" s="2" t="s">
        <v>3</v>
      </c>
      <c r="F3141" s="2" t="s">
        <v>10</v>
      </c>
      <c r="G3141" s="2" t="s">
        <v>1</v>
      </c>
      <c r="H3141" s="2" t="s">
        <v>9</v>
      </c>
    </row>
    <row r="3142" spans="1:8" ht="17.45" customHeight="1" x14ac:dyDescent="0.25">
      <c r="A3142" s="15">
        <v>3133</v>
      </c>
      <c r="B3142" s="2" t="s">
        <v>6051</v>
      </c>
      <c r="C3142" s="2" t="s">
        <v>110</v>
      </c>
      <c r="D3142" s="2" t="s">
        <v>6040</v>
      </c>
      <c r="E3142" s="2" t="s">
        <v>3</v>
      </c>
      <c r="F3142" s="2" t="s">
        <v>17</v>
      </c>
      <c r="G3142" s="2" t="s">
        <v>1</v>
      </c>
      <c r="H3142" s="2" t="s">
        <v>16</v>
      </c>
    </row>
    <row r="3143" spans="1:8" ht="17.45" customHeight="1" x14ac:dyDescent="0.25">
      <c r="A3143" s="15">
        <v>3134</v>
      </c>
      <c r="B3143" s="2" t="s">
        <v>14090</v>
      </c>
      <c r="C3143" s="2" t="s">
        <v>110</v>
      </c>
      <c r="D3143" s="2" t="s">
        <v>14089</v>
      </c>
      <c r="E3143" s="2" t="s">
        <v>3</v>
      </c>
      <c r="F3143" s="2" t="s">
        <v>11395</v>
      </c>
      <c r="G3143" s="2" t="s">
        <v>1</v>
      </c>
      <c r="H3143" s="2" t="s">
        <v>7</v>
      </c>
    </row>
    <row r="3144" spans="1:8" ht="17.45" customHeight="1" x14ac:dyDescent="0.25">
      <c r="A3144" s="15">
        <v>3135</v>
      </c>
      <c r="B3144" s="2" t="s">
        <v>2024</v>
      </c>
      <c r="C3144" s="2" t="s">
        <v>110</v>
      </c>
      <c r="D3144" s="2" t="s">
        <v>2018</v>
      </c>
      <c r="E3144" s="2" t="s">
        <v>3</v>
      </c>
      <c r="F3144" s="2" t="s">
        <v>14746</v>
      </c>
      <c r="G3144" s="2" t="s">
        <v>1</v>
      </c>
      <c r="H3144" s="2" t="s">
        <v>76</v>
      </c>
    </row>
    <row r="3145" spans="1:8" ht="17.45" customHeight="1" x14ac:dyDescent="0.25">
      <c r="A3145" s="15">
        <v>3136</v>
      </c>
      <c r="B3145" s="2" t="s">
        <v>2976</v>
      </c>
      <c r="C3145" s="2" t="s">
        <v>110</v>
      </c>
      <c r="D3145" s="2" t="s">
        <v>2972</v>
      </c>
      <c r="E3145" s="2" t="s">
        <v>3</v>
      </c>
      <c r="F3145" s="2" t="s">
        <v>14747</v>
      </c>
      <c r="G3145" s="2" t="s">
        <v>1</v>
      </c>
      <c r="H3145" s="2" t="s">
        <v>61</v>
      </c>
    </row>
    <row r="3146" spans="1:8" ht="17.45" customHeight="1" x14ac:dyDescent="0.25">
      <c r="A3146" s="15">
        <v>3137</v>
      </c>
      <c r="B3146" s="2" t="s">
        <v>2976</v>
      </c>
      <c r="C3146" s="2" t="s">
        <v>110</v>
      </c>
      <c r="D3146" s="2" t="s">
        <v>12452</v>
      </c>
      <c r="E3146" s="2" t="s">
        <v>69</v>
      </c>
      <c r="F3146" s="2" t="s">
        <v>106</v>
      </c>
      <c r="G3146" s="2" t="s">
        <v>1</v>
      </c>
      <c r="H3146" s="2" t="s">
        <v>123</v>
      </c>
    </row>
    <row r="3147" spans="1:8" ht="17.45" customHeight="1" x14ac:dyDescent="0.25">
      <c r="A3147" s="15">
        <v>3138</v>
      </c>
      <c r="B3147" s="2" t="s">
        <v>3707</v>
      </c>
      <c r="C3147" s="2" t="s">
        <v>110</v>
      </c>
      <c r="D3147" s="2" t="s">
        <v>3701</v>
      </c>
      <c r="E3147" s="2" t="s">
        <v>3</v>
      </c>
      <c r="F3147" s="2" t="s">
        <v>14761</v>
      </c>
      <c r="G3147" s="2" t="s">
        <v>1</v>
      </c>
      <c r="H3147" s="2" t="s">
        <v>11</v>
      </c>
    </row>
    <row r="3148" spans="1:8" ht="17.45" customHeight="1" x14ac:dyDescent="0.25">
      <c r="A3148" s="15">
        <v>3139</v>
      </c>
      <c r="B3148" s="2" t="s">
        <v>11231</v>
      </c>
      <c r="C3148" s="2" t="s">
        <v>110</v>
      </c>
      <c r="D3148" s="2" t="s">
        <v>11230</v>
      </c>
      <c r="E3148" s="2" t="s">
        <v>3</v>
      </c>
      <c r="F3148" s="2" t="s">
        <v>11395</v>
      </c>
      <c r="G3148" s="2" t="s">
        <v>1</v>
      </c>
      <c r="H3148" s="2" t="s">
        <v>48</v>
      </c>
    </row>
    <row r="3149" spans="1:8" ht="17.45" customHeight="1" x14ac:dyDescent="0.25">
      <c r="A3149" s="15">
        <v>3140</v>
      </c>
      <c r="B3149" s="2" t="s">
        <v>4432</v>
      </c>
      <c r="C3149" s="2" t="s">
        <v>110</v>
      </c>
      <c r="D3149" s="2" t="s">
        <v>4426</v>
      </c>
      <c r="E3149" s="2" t="s">
        <v>3</v>
      </c>
      <c r="F3149" s="2" t="s">
        <v>2</v>
      </c>
      <c r="G3149" s="2" t="s">
        <v>1</v>
      </c>
      <c r="H3149" s="2" t="s">
        <v>57</v>
      </c>
    </row>
    <row r="3150" spans="1:8" ht="17.45" customHeight="1" x14ac:dyDescent="0.25">
      <c r="A3150" s="15">
        <v>3141</v>
      </c>
      <c r="B3150" s="2" t="s">
        <v>13850</v>
      </c>
      <c r="C3150" s="2" t="s">
        <v>110</v>
      </c>
      <c r="D3150" s="2" t="s">
        <v>13843</v>
      </c>
      <c r="E3150" s="2" t="s">
        <v>3</v>
      </c>
      <c r="F3150" s="2" t="s">
        <v>14747</v>
      </c>
      <c r="G3150" s="2" t="s">
        <v>1</v>
      </c>
      <c r="H3150" s="2" t="s">
        <v>61</v>
      </c>
    </row>
    <row r="3151" spans="1:8" ht="17.45" customHeight="1" x14ac:dyDescent="0.25">
      <c r="A3151" s="15">
        <v>3142</v>
      </c>
      <c r="B3151" s="2" t="s">
        <v>2023</v>
      </c>
      <c r="C3151" s="2" t="s">
        <v>110</v>
      </c>
      <c r="D3151" s="2" t="s">
        <v>2018</v>
      </c>
      <c r="E3151" s="2" t="s">
        <v>3</v>
      </c>
      <c r="F3151" s="2" t="s">
        <v>2</v>
      </c>
      <c r="G3151" s="2" t="s">
        <v>1</v>
      </c>
      <c r="H3151" s="2" t="s">
        <v>0</v>
      </c>
    </row>
    <row r="3152" spans="1:8" ht="17.45" customHeight="1" x14ac:dyDescent="0.25">
      <c r="A3152" s="15">
        <v>3143</v>
      </c>
      <c r="B3152" s="2" t="s">
        <v>11229</v>
      </c>
      <c r="C3152" s="2" t="s">
        <v>110</v>
      </c>
      <c r="D3152" s="2" t="s">
        <v>11228</v>
      </c>
      <c r="E3152" s="2" t="s">
        <v>3</v>
      </c>
      <c r="F3152" s="2" t="s">
        <v>106</v>
      </c>
      <c r="G3152" s="2" t="s">
        <v>1</v>
      </c>
      <c r="H3152" s="2" t="s">
        <v>105</v>
      </c>
    </row>
    <row r="3153" spans="1:8" ht="17.45" customHeight="1" x14ac:dyDescent="0.25">
      <c r="A3153" s="15">
        <v>3144</v>
      </c>
      <c r="B3153" s="2" t="s">
        <v>6150</v>
      </c>
      <c r="C3153" s="2" t="s">
        <v>110</v>
      </c>
      <c r="D3153" s="2" t="s">
        <v>6138</v>
      </c>
      <c r="E3153" s="2" t="s">
        <v>69</v>
      </c>
      <c r="F3153" s="2" t="s">
        <v>11395</v>
      </c>
      <c r="G3153" s="2" t="s">
        <v>1</v>
      </c>
      <c r="H3153" s="2" t="s">
        <v>7</v>
      </c>
    </row>
    <row r="3154" spans="1:8" ht="17.45" customHeight="1" x14ac:dyDescent="0.25">
      <c r="A3154" s="15">
        <v>3145</v>
      </c>
      <c r="B3154" s="2" t="s">
        <v>7553</v>
      </c>
      <c r="C3154" s="2" t="s">
        <v>110</v>
      </c>
      <c r="D3154" s="2" t="s">
        <v>7551</v>
      </c>
      <c r="E3154" s="2" t="s">
        <v>3</v>
      </c>
      <c r="F3154" s="2" t="s">
        <v>11395</v>
      </c>
      <c r="G3154" s="2" t="s">
        <v>1</v>
      </c>
      <c r="H3154" s="2" t="s">
        <v>48</v>
      </c>
    </row>
    <row r="3155" spans="1:8" ht="17.45" customHeight="1" x14ac:dyDescent="0.25">
      <c r="A3155" s="15">
        <v>3146</v>
      </c>
      <c r="B3155" s="2" t="s">
        <v>6369</v>
      </c>
      <c r="C3155" s="2" t="s">
        <v>110</v>
      </c>
      <c r="D3155" s="2" t="s">
        <v>6344</v>
      </c>
      <c r="E3155" s="2" t="s">
        <v>3</v>
      </c>
      <c r="F3155" s="2" t="s">
        <v>14761</v>
      </c>
      <c r="G3155" s="2" t="s">
        <v>1</v>
      </c>
      <c r="H3155" s="2" t="s">
        <v>11</v>
      </c>
    </row>
    <row r="3156" spans="1:8" ht="17.45" customHeight="1" x14ac:dyDescent="0.25">
      <c r="A3156" s="15">
        <v>3147</v>
      </c>
      <c r="B3156" s="2" t="s">
        <v>12207</v>
      </c>
      <c r="C3156" s="2" t="s">
        <v>110</v>
      </c>
      <c r="D3156" s="2" t="s">
        <v>12206</v>
      </c>
      <c r="E3156" s="2" t="s">
        <v>3</v>
      </c>
      <c r="F3156" s="2" t="s">
        <v>44</v>
      </c>
      <c r="G3156" s="2" t="s">
        <v>1</v>
      </c>
      <c r="H3156" s="2" t="s">
        <v>50</v>
      </c>
    </row>
    <row r="3157" spans="1:8" ht="17.45" customHeight="1" x14ac:dyDescent="0.25">
      <c r="A3157" s="15">
        <v>3148</v>
      </c>
      <c r="B3157" s="2" t="s">
        <v>14232</v>
      </c>
      <c r="C3157" s="2" t="s">
        <v>110</v>
      </c>
      <c r="D3157" s="2" t="s">
        <v>14231</v>
      </c>
      <c r="E3157" s="2" t="s">
        <v>3</v>
      </c>
      <c r="F3157" s="2" t="s">
        <v>14761</v>
      </c>
      <c r="G3157" s="2" t="s">
        <v>1</v>
      </c>
      <c r="H3157" s="2" t="s">
        <v>11</v>
      </c>
    </row>
    <row r="3158" spans="1:8" ht="17.45" customHeight="1" x14ac:dyDescent="0.25">
      <c r="A3158" s="15">
        <v>3149</v>
      </c>
      <c r="B3158" s="2" t="s">
        <v>11294</v>
      </c>
      <c r="C3158" s="2" t="s">
        <v>110</v>
      </c>
      <c r="D3158" s="2" t="s">
        <v>11293</v>
      </c>
      <c r="E3158" s="2" t="s">
        <v>3</v>
      </c>
      <c r="F3158" s="2" t="s">
        <v>2</v>
      </c>
      <c r="G3158" s="2" t="s">
        <v>1</v>
      </c>
      <c r="H3158" s="2" t="s">
        <v>0</v>
      </c>
    </row>
    <row r="3159" spans="1:8" ht="17.45" customHeight="1" x14ac:dyDescent="0.25">
      <c r="A3159" s="15">
        <v>3150</v>
      </c>
      <c r="B3159" s="2" t="s">
        <v>13341</v>
      </c>
      <c r="C3159" s="2" t="s">
        <v>110</v>
      </c>
      <c r="D3159" s="2" t="s">
        <v>13340</v>
      </c>
      <c r="E3159" s="2" t="s">
        <v>3</v>
      </c>
      <c r="F3159" s="2" t="s">
        <v>14761</v>
      </c>
      <c r="G3159" s="2" t="s">
        <v>1</v>
      </c>
      <c r="H3159" s="2" t="s">
        <v>21</v>
      </c>
    </row>
    <row r="3160" spans="1:8" ht="17.45" customHeight="1" x14ac:dyDescent="0.25">
      <c r="A3160" s="15">
        <v>3151</v>
      </c>
      <c r="B3160" s="2" t="s">
        <v>2015</v>
      </c>
      <c r="C3160" s="2" t="s">
        <v>110</v>
      </c>
      <c r="D3160" s="2" t="s">
        <v>2013</v>
      </c>
      <c r="E3160" s="2" t="s">
        <v>3</v>
      </c>
      <c r="F3160" s="2" t="s">
        <v>44</v>
      </c>
      <c r="G3160" s="2" t="s">
        <v>1</v>
      </c>
      <c r="H3160" s="2" t="s">
        <v>43</v>
      </c>
    </row>
    <row r="3161" spans="1:8" ht="17.45" customHeight="1" x14ac:dyDescent="0.25">
      <c r="A3161" s="15">
        <v>3152</v>
      </c>
      <c r="B3161" s="2" t="s">
        <v>13872</v>
      </c>
      <c r="C3161" s="2" t="s">
        <v>110</v>
      </c>
      <c r="D3161" s="2" t="s">
        <v>13871</v>
      </c>
      <c r="E3161" s="2" t="s">
        <v>3</v>
      </c>
      <c r="F3161" s="2" t="s">
        <v>14761</v>
      </c>
      <c r="G3161" s="2" t="s">
        <v>1</v>
      </c>
      <c r="H3161" s="2" t="s">
        <v>11</v>
      </c>
    </row>
    <row r="3162" spans="1:8" ht="17.45" customHeight="1" x14ac:dyDescent="0.25">
      <c r="A3162" s="15">
        <v>3153</v>
      </c>
      <c r="B3162" s="2" t="s">
        <v>5094</v>
      </c>
      <c r="C3162" s="2" t="s">
        <v>110</v>
      </c>
      <c r="D3162" s="2" t="s">
        <v>5093</v>
      </c>
      <c r="E3162" s="2" t="s">
        <v>69</v>
      </c>
      <c r="F3162" s="2" t="s">
        <v>44</v>
      </c>
      <c r="G3162" s="2" t="s">
        <v>1</v>
      </c>
      <c r="H3162" s="2" t="s">
        <v>43</v>
      </c>
    </row>
    <row r="3163" spans="1:8" ht="17.45" customHeight="1" x14ac:dyDescent="0.25">
      <c r="A3163" s="15">
        <v>3154</v>
      </c>
      <c r="B3163" s="2" t="s">
        <v>14385</v>
      </c>
      <c r="C3163" s="2" t="s">
        <v>110</v>
      </c>
      <c r="D3163" s="2" t="s">
        <v>14384</v>
      </c>
      <c r="E3163" s="2" t="s">
        <v>3</v>
      </c>
      <c r="F3163" s="2" t="s">
        <v>44</v>
      </c>
      <c r="G3163" s="2" t="s">
        <v>1</v>
      </c>
      <c r="H3163" s="2" t="s">
        <v>50</v>
      </c>
    </row>
    <row r="3164" spans="1:8" ht="17.45" customHeight="1" x14ac:dyDescent="0.25">
      <c r="A3164" s="15">
        <v>3155</v>
      </c>
      <c r="B3164" s="2" t="s">
        <v>13339</v>
      </c>
      <c r="C3164" s="2" t="s">
        <v>110</v>
      </c>
      <c r="D3164" s="2" t="s">
        <v>13331</v>
      </c>
      <c r="E3164" s="2" t="s">
        <v>3</v>
      </c>
      <c r="F3164" s="2" t="s">
        <v>17</v>
      </c>
      <c r="G3164" s="2" t="s">
        <v>1</v>
      </c>
      <c r="H3164" s="2" t="s">
        <v>16</v>
      </c>
    </row>
    <row r="3165" spans="1:8" ht="17.45" customHeight="1" x14ac:dyDescent="0.25">
      <c r="A3165" s="15">
        <v>3156</v>
      </c>
      <c r="B3165" s="2" t="s">
        <v>13338</v>
      </c>
      <c r="C3165" s="2" t="s">
        <v>110</v>
      </c>
      <c r="D3165" s="2" t="s">
        <v>13331</v>
      </c>
      <c r="E3165" s="2" t="s">
        <v>69</v>
      </c>
      <c r="F3165" s="2" t="s">
        <v>44</v>
      </c>
      <c r="G3165" s="2" t="s">
        <v>1</v>
      </c>
      <c r="H3165" s="2" t="s">
        <v>43</v>
      </c>
    </row>
    <row r="3166" spans="1:8" ht="17.45" customHeight="1" x14ac:dyDescent="0.25">
      <c r="A3166" s="15">
        <v>3157</v>
      </c>
      <c r="B3166" s="2" t="s">
        <v>3025</v>
      </c>
      <c r="C3166" s="2" t="s">
        <v>110</v>
      </c>
      <c r="D3166" s="2" t="s">
        <v>3024</v>
      </c>
      <c r="E3166" s="2" t="s">
        <v>3</v>
      </c>
      <c r="F3166" s="2" t="s">
        <v>14747</v>
      </c>
      <c r="G3166" s="2" t="s">
        <v>1</v>
      </c>
      <c r="H3166" s="2" t="s">
        <v>79</v>
      </c>
    </row>
    <row r="3167" spans="1:8" ht="17.45" customHeight="1" x14ac:dyDescent="0.25">
      <c r="A3167" s="15">
        <v>3158</v>
      </c>
      <c r="B3167" s="2" t="s">
        <v>8156</v>
      </c>
      <c r="C3167" s="2" t="s">
        <v>110</v>
      </c>
      <c r="D3167" s="2" t="s">
        <v>8155</v>
      </c>
      <c r="E3167" s="2" t="s">
        <v>3</v>
      </c>
      <c r="F3167" s="2" t="s">
        <v>44</v>
      </c>
      <c r="G3167" s="2" t="s">
        <v>1</v>
      </c>
      <c r="H3167" s="2" t="s">
        <v>43</v>
      </c>
    </row>
    <row r="3168" spans="1:8" ht="17.45" customHeight="1" x14ac:dyDescent="0.25">
      <c r="A3168" s="15">
        <v>3159</v>
      </c>
      <c r="B3168" s="2" t="s">
        <v>6368</v>
      </c>
      <c r="C3168" s="2" t="s">
        <v>110</v>
      </c>
      <c r="D3168" s="2" t="s">
        <v>6344</v>
      </c>
      <c r="E3168" s="2" t="s">
        <v>3</v>
      </c>
      <c r="F3168" s="2" t="s">
        <v>14747</v>
      </c>
      <c r="G3168" s="2" t="s">
        <v>1</v>
      </c>
      <c r="H3168" s="2" t="s">
        <v>61</v>
      </c>
    </row>
    <row r="3169" spans="1:8" ht="17.45" customHeight="1" x14ac:dyDescent="0.25">
      <c r="A3169" s="15">
        <v>3160</v>
      </c>
      <c r="B3169" s="2" t="s">
        <v>8688</v>
      </c>
      <c r="C3169" s="2" t="s">
        <v>110</v>
      </c>
      <c r="D3169" s="2" t="s">
        <v>8686</v>
      </c>
      <c r="E3169" s="2" t="s">
        <v>3</v>
      </c>
      <c r="F3169" s="2" t="s">
        <v>2</v>
      </c>
      <c r="G3169" s="2" t="s">
        <v>1</v>
      </c>
      <c r="H3169" s="2" t="s">
        <v>57</v>
      </c>
    </row>
    <row r="3170" spans="1:8" ht="17.45" customHeight="1" x14ac:dyDescent="0.25">
      <c r="A3170" s="15">
        <v>3161</v>
      </c>
      <c r="B3170" s="2" t="s">
        <v>1296</v>
      </c>
      <c r="C3170" s="2" t="s">
        <v>110</v>
      </c>
      <c r="D3170" s="2" t="s">
        <v>1295</v>
      </c>
      <c r="E3170" s="2" t="s">
        <v>3</v>
      </c>
      <c r="F3170" s="2" t="s">
        <v>14746</v>
      </c>
      <c r="G3170" s="2" t="s">
        <v>1</v>
      </c>
      <c r="H3170" s="2" t="s">
        <v>76</v>
      </c>
    </row>
    <row r="3171" spans="1:8" ht="17.45" customHeight="1" x14ac:dyDescent="0.25">
      <c r="A3171" s="15">
        <v>3162</v>
      </c>
      <c r="B3171" s="2" t="s">
        <v>10244</v>
      </c>
      <c r="C3171" s="2" t="s">
        <v>110</v>
      </c>
      <c r="D3171" s="2" t="s">
        <v>10243</v>
      </c>
      <c r="E3171" s="2" t="s">
        <v>69</v>
      </c>
      <c r="F3171" s="2" t="s">
        <v>106</v>
      </c>
      <c r="G3171" s="2" t="s">
        <v>1</v>
      </c>
      <c r="H3171" s="2" t="s">
        <v>123</v>
      </c>
    </row>
    <row r="3172" spans="1:8" ht="17.45" customHeight="1" x14ac:dyDescent="0.25">
      <c r="A3172" s="15">
        <v>3163</v>
      </c>
      <c r="B3172" s="2" t="s">
        <v>11467</v>
      </c>
      <c r="C3172" s="2" t="s">
        <v>110</v>
      </c>
      <c r="D3172" s="2" t="s">
        <v>11466</v>
      </c>
      <c r="E3172" s="2" t="s">
        <v>3</v>
      </c>
      <c r="F3172" s="2" t="s">
        <v>11395</v>
      </c>
      <c r="G3172" s="2" t="s">
        <v>1</v>
      </c>
      <c r="H3172" s="2" t="s">
        <v>48</v>
      </c>
    </row>
    <row r="3173" spans="1:8" ht="17.45" customHeight="1" x14ac:dyDescent="0.25">
      <c r="A3173" s="15">
        <v>3164</v>
      </c>
      <c r="B3173" s="2" t="s">
        <v>11132</v>
      </c>
      <c r="C3173" s="2" t="s">
        <v>110</v>
      </c>
      <c r="D3173" s="2" t="s">
        <v>11131</v>
      </c>
      <c r="E3173" s="2" t="s">
        <v>69</v>
      </c>
      <c r="F3173" s="2" t="s">
        <v>44</v>
      </c>
      <c r="G3173" s="2" t="s">
        <v>1</v>
      </c>
      <c r="H3173" s="2" t="s">
        <v>43</v>
      </c>
    </row>
    <row r="3174" spans="1:8" ht="17.45" customHeight="1" x14ac:dyDescent="0.25">
      <c r="A3174" s="15">
        <v>3165</v>
      </c>
      <c r="B3174" s="2" t="s">
        <v>13337</v>
      </c>
      <c r="C3174" s="2" t="s">
        <v>110</v>
      </c>
      <c r="D3174" s="2" t="s">
        <v>13331</v>
      </c>
      <c r="E3174" s="2" t="s">
        <v>3</v>
      </c>
      <c r="F3174" s="2" t="s">
        <v>26</v>
      </c>
      <c r="G3174" s="2" t="s">
        <v>1</v>
      </c>
      <c r="H3174" s="2" t="s">
        <v>25</v>
      </c>
    </row>
    <row r="3175" spans="1:8" ht="17.45" customHeight="1" x14ac:dyDescent="0.25">
      <c r="A3175" s="15">
        <v>3166</v>
      </c>
      <c r="B3175" s="2" t="s">
        <v>1329</v>
      </c>
      <c r="C3175" s="2" t="s">
        <v>110</v>
      </c>
      <c r="D3175" s="2" t="s">
        <v>1327</v>
      </c>
      <c r="E3175" s="2" t="s">
        <v>3</v>
      </c>
      <c r="F3175" s="2" t="s">
        <v>17</v>
      </c>
      <c r="G3175" s="2" t="s">
        <v>1</v>
      </c>
      <c r="H3175" s="2" t="s">
        <v>16</v>
      </c>
    </row>
    <row r="3176" spans="1:8" ht="17.45" customHeight="1" x14ac:dyDescent="0.25">
      <c r="A3176" s="15">
        <v>3167</v>
      </c>
      <c r="B3176" s="2" t="s">
        <v>12613</v>
      </c>
      <c r="C3176" s="2" t="s">
        <v>110</v>
      </c>
      <c r="D3176" s="2" t="s">
        <v>12612</v>
      </c>
      <c r="E3176" s="2" t="s">
        <v>3</v>
      </c>
      <c r="F3176" s="2" t="s">
        <v>11395</v>
      </c>
      <c r="G3176" s="2" t="s">
        <v>1</v>
      </c>
      <c r="H3176" s="2" t="s">
        <v>7</v>
      </c>
    </row>
    <row r="3177" spans="1:8" ht="17.45" customHeight="1" x14ac:dyDescent="0.25">
      <c r="A3177" s="15">
        <v>3168</v>
      </c>
      <c r="B3177" s="2" t="s">
        <v>6367</v>
      </c>
      <c r="C3177" s="2" t="s">
        <v>110</v>
      </c>
      <c r="D3177" s="2" t="s">
        <v>6344</v>
      </c>
      <c r="E3177" s="2" t="s">
        <v>3</v>
      </c>
      <c r="F3177" s="2" t="s">
        <v>26</v>
      </c>
      <c r="G3177" s="2" t="s">
        <v>1</v>
      </c>
      <c r="H3177" s="2" t="s">
        <v>83</v>
      </c>
    </row>
    <row r="3178" spans="1:8" ht="17.45" customHeight="1" x14ac:dyDescent="0.25">
      <c r="A3178" s="15">
        <v>3169</v>
      </c>
      <c r="B3178" s="2" t="s">
        <v>5706</v>
      </c>
      <c r="C3178" s="2" t="s">
        <v>110</v>
      </c>
      <c r="D3178" s="2" t="s">
        <v>5705</v>
      </c>
      <c r="E3178" s="2" t="s">
        <v>3</v>
      </c>
      <c r="F3178" s="2" t="s">
        <v>44</v>
      </c>
      <c r="G3178" s="2" t="s">
        <v>1</v>
      </c>
      <c r="H3178" s="2" t="s">
        <v>43</v>
      </c>
    </row>
    <row r="3179" spans="1:8" ht="17.45" customHeight="1" x14ac:dyDescent="0.25">
      <c r="A3179" s="15">
        <v>3170</v>
      </c>
      <c r="B3179" s="2" t="s">
        <v>1023</v>
      </c>
      <c r="C3179" s="2" t="s">
        <v>110</v>
      </c>
      <c r="D3179" s="2" t="s">
        <v>1020</v>
      </c>
      <c r="E3179" s="2" t="s">
        <v>3</v>
      </c>
      <c r="F3179" s="2" t="s">
        <v>26</v>
      </c>
      <c r="G3179" s="2" t="s">
        <v>1</v>
      </c>
      <c r="H3179" s="2" t="s">
        <v>83</v>
      </c>
    </row>
    <row r="3180" spans="1:8" ht="17.45" customHeight="1" x14ac:dyDescent="0.25">
      <c r="A3180" s="15">
        <v>3171</v>
      </c>
      <c r="B3180" s="2" t="s">
        <v>12473</v>
      </c>
      <c r="C3180" s="2" t="s">
        <v>110</v>
      </c>
      <c r="D3180" s="2" t="s">
        <v>12472</v>
      </c>
      <c r="E3180" s="2" t="s">
        <v>69</v>
      </c>
      <c r="F3180" s="2" t="s">
        <v>26</v>
      </c>
      <c r="G3180" s="2" t="s">
        <v>1</v>
      </c>
      <c r="H3180" s="2" t="s">
        <v>25</v>
      </c>
    </row>
    <row r="3181" spans="1:8" ht="17.45" customHeight="1" x14ac:dyDescent="0.25">
      <c r="A3181" s="15">
        <v>3172</v>
      </c>
      <c r="B3181" s="2" t="s">
        <v>4431</v>
      </c>
      <c r="C3181" s="2" t="s">
        <v>110</v>
      </c>
      <c r="D3181" s="2" t="s">
        <v>4426</v>
      </c>
      <c r="E3181" s="2" t="s">
        <v>3</v>
      </c>
      <c r="F3181" s="2" t="s">
        <v>26</v>
      </c>
      <c r="G3181" s="2" t="s">
        <v>1</v>
      </c>
      <c r="H3181" s="2" t="s">
        <v>83</v>
      </c>
    </row>
    <row r="3182" spans="1:8" ht="17.45" customHeight="1" x14ac:dyDescent="0.25">
      <c r="A3182" s="15">
        <v>3173</v>
      </c>
      <c r="B3182" s="2" t="s">
        <v>3716</v>
      </c>
      <c r="C3182" s="2" t="s">
        <v>110</v>
      </c>
      <c r="D3182" s="2" t="s">
        <v>3715</v>
      </c>
      <c r="E3182" s="2" t="s">
        <v>3</v>
      </c>
      <c r="F3182" s="2" t="s">
        <v>106</v>
      </c>
      <c r="G3182" s="2" t="s">
        <v>1</v>
      </c>
      <c r="H3182" s="2" t="s">
        <v>123</v>
      </c>
    </row>
    <row r="3183" spans="1:8" ht="17.45" customHeight="1" x14ac:dyDescent="0.25">
      <c r="A3183" s="15">
        <v>3174</v>
      </c>
      <c r="B3183" s="2" t="s">
        <v>8906</v>
      </c>
      <c r="C3183" s="2" t="s">
        <v>110</v>
      </c>
      <c r="D3183" s="2" t="s">
        <v>8904</v>
      </c>
      <c r="E3183" s="2" t="s">
        <v>3</v>
      </c>
      <c r="F3183" s="2" t="s">
        <v>10</v>
      </c>
      <c r="G3183" s="2" t="s">
        <v>1</v>
      </c>
      <c r="H3183" s="2" t="s">
        <v>14748</v>
      </c>
    </row>
    <row r="3184" spans="1:8" ht="17.45" customHeight="1" x14ac:dyDescent="0.25">
      <c r="A3184" s="15">
        <v>3175</v>
      </c>
      <c r="B3184" s="2" t="s">
        <v>13093</v>
      </c>
      <c r="C3184" s="2" t="s">
        <v>110</v>
      </c>
      <c r="D3184" s="2" t="s">
        <v>13090</v>
      </c>
      <c r="E3184" s="2" t="s">
        <v>69</v>
      </c>
      <c r="F3184" s="2" t="s">
        <v>44</v>
      </c>
      <c r="G3184" s="2" t="s">
        <v>1</v>
      </c>
      <c r="H3184" s="2" t="s">
        <v>50</v>
      </c>
    </row>
    <row r="3185" spans="1:8" ht="17.45" customHeight="1" x14ac:dyDescent="0.25">
      <c r="A3185" s="15">
        <v>3176</v>
      </c>
      <c r="B3185" s="2" t="s">
        <v>111</v>
      </c>
      <c r="C3185" s="2" t="s">
        <v>110</v>
      </c>
      <c r="D3185" s="2" t="s">
        <v>109</v>
      </c>
      <c r="E3185" s="2" t="s">
        <v>3</v>
      </c>
      <c r="F3185" s="2" t="s">
        <v>5</v>
      </c>
      <c r="G3185" s="2" t="s">
        <v>1</v>
      </c>
      <c r="H3185" s="2" t="s">
        <v>13</v>
      </c>
    </row>
    <row r="3186" spans="1:8" ht="17.45" customHeight="1" x14ac:dyDescent="0.25">
      <c r="A3186" s="15">
        <v>3177</v>
      </c>
      <c r="B3186" s="2" t="s">
        <v>1263</v>
      </c>
      <c r="C3186" s="2" t="s">
        <v>110</v>
      </c>
      <c r="D3186" s="2" t="s">
        <v>1258</v>
      </c>
      <c r="E3186" s="2" t="s">
        <v>3</v>
      </c>
      <c r="F3186" s="2" t="s">
        <v>10</v>
      </c>
      <c r="G3186" s="2" t="s">
        <v>1</v>
      </c>
      <c r="H3186" s="2" t="s">
        <v>14748</v>
      </c>
    </row>
    <row r="3187" spans="1:8" ht="17.45" customHeight="1" x14ac:dyDescent="0.25">
      <c r="A3187" s="15">
        <v>3178</v>
      </c>
      <c r="B3187" s="2" t="s">
        <v>11035</v>
      </c>
      <c r="C3187" s="2" t="s">
        <v>110</v>
      </c>
      <c r="D3187" s="2" t="s">
        <v>11034</v>
      </c>
      <c r="E3187" s="2" t="s">
        <v>3</v>
      </c>
      <c r="F3187" s="2" t="s">
        <v>10</v>
      </c>
      <c r="G3187" s="2" t="s">
        <v>1</v>
      </c>
      <c r="H3187" s="2" t="s">
        <v>9</v>
      </c>
    </row>
    <row r="3188" spans="1:8" ht="17.45" customHeight="1" x14ac:dyDescent="0.25">
      <c r="A3188" s="15">
        <v>3179</v>
      </c>
      <c r="B3188" s="2" t="s">
        <v>12383</v>
      </c>
      <c r="C3188" s="2" t="s">
        <v>110</v>
      </c>
      <c r="D3188" s="2" t="s">
        <v>12382</v>
      </c>
      <c r="E3188" s="2" t="s">
        <v>3</v>
      </c>
      <c r="F3188" s="2" t="s">
        <v>17</v>
      </c>
      <c r="G3188" s="2" t="s">
        <v>1</v>
      </c>
      <c r="H3188" s="2" t="s">
        <v>16</v>
      </c>
    </row>
    <row r="3189" spans="1:8" ht="17.45" customHeight="1" x14ac:dyDescent="0.25">
      <c r="A3189" s="15">
        <v>3180</v>
      </c>
      <c r="B3189" s="2" t="s">
        <v>1389</v>
      </c>
      <c r="C3189" s="2" t="s">
        <v>110</v>
      </c>
      <c r="D3189" s="2" t="s">
        <v>1388</v>
      </c>
      <c r="E3189" s="2" t="s">
        <v>3</v>
      </c>
      <c r="F3189" s="2" t="s">
        <v>17</v>
      </c>
      <c r="G3189" s="2" t="s">
        <v>1</v>
      </c>
      <c r="H3189" s="2" t="s">
        <v>144</v>
      </c>
    </row>
    <row r="3190" spans="1:8" ht="17.45" customHeight="1" x14ac:dyDescent="0.25">
      <c r="A3190" s="15">
        <v>3181</v>
      </c>
      <c r="B3190" s="2" t="s">
        <v>7003</v>
      </c>
      <c r="C3190" s="2" t="s">
        <v>110</v>
      </c>
      <c r="D3190" s="2" t="s">
        <v>7001</v>
      </c>
      <c r="E3190" s="2" t="s">
        <v>3</v>
      </c>
      <c r="F3190" s="2" t="s">
        <v>14747</v>
      </c>
      <c r="G3190" s="2" t="s">
        <v>1</v>
      </c>
      <c r="H3190" s="2" t="s">
        <v>61</v>
      </c>
    </row>
    <row r="3191" spans="1:8" ht="17.45" customHeight="1" x14ac:dyDescent="0.25">
      <c r="A3191" s="15">
        <v>3182</v>
      </c>
      <c r="B3191" s="2" t="s">
        <v>6330</v>
      </c>
      <c r="C3191" s="2" t="s">
        <v>110</v>
      </c>
      <c r="D3191" s="2" t="s">
        <v>6322</v>
      </c>
      <c r="E3191" s="2" t="s">
        <v>3</v>
      </c>
      <c r="F3191" s="2" t="s">
        <v>14747</v>
      </c>
      <c r="G3191" s="2" t="s">
        <v>1</v>
      </c>
      <c r="H3191" s="2" t="s">
        <v>79</v>
      </c>
    </row>
    <row r="3192" spans="1:8" ht="17.45" customHeight="1" x14ac:dyDescent="0.25">
      <c r="A3192" s="15">
        <v>3183</v>
      </c>
      <c r="B3192" s="2" t="s">
        <v>9751</v>
      </c>
      <c r="C3192" s="2" t="s">
        <v>110</v>
      </c>
      <c r="D3192" s="2" t="s">
        <v>9739</v>
      </c>
      <c r="E3192" s="2" t="s">
        <v>3</v>
      </c>
      <c r="F3192" s="2" t="s">
        <v>5</v>
      </c>
      <c r="G3192" s="2" t="s">
        <v>1</v>
      </c>
      <c r="H3192" s="2" t="s">
        <v>13</v>
      </c>
    </row>
    <row r="3193" spans="1:8" ht="17.45" customHeight="1" x14ac:dyDescent="0.25">
      <c r="A3193" s="15">
        <v>3184</v>
      </c>
      <c r="B3193" s="2" t="s">
        <v>2037</v>
      </c>
      <c r="C3193" s="2" t="s">
        <v>110</v>
      </c>
      <c r="D3193" s="2" t="s">
        <v>2036</v>
      </c>
      <c r="E3193" s="2" t="s">
        <v>3</v>
      </c>
      <c r="F3193" s="2" t="s">
        <v>14747</v>
      </c>
      <c r="G3193" s="2" t="s">
        <v>1</v>
      </c>
      <c r="H3193" s="2" t="s">
        <v>79</v>
      </c>
    </row>
    <row r="3194" spans="1:8" ht="17.45" customHeight="1" x14ac:dyDescent="0.25">
      <c r="A3194" s="15">
        <v>3185</v>
      </c>
      <c r="B3194" s="2" t="s">
        <v>10247</v>
      </c>
      <c r="C3194" s="2" t="s">
        <v>110</v>
      </c>
      <c r="D3194" s="2" t="s">
        <v>10246</v>
      </c>
      <c r="E3194" s="2" t="s">
        <v>69</v>
      </c>
      <c r="F3194" s="2" t="s">
        <v>14746</v>
      </c>
      <c r="G3194" s="2" t="s">
        <v>1</v>
      </c>
      <c r="H3194" s="2" t="s">
        <v>35</v>
      </c>
    </row>
    <row r="3195" spans="1:8" ht="17.45" customHeight="1" x14ac:dyDescent="0.25">
      <c r="A3195" s="15">
        <v>3186</v>
      </c>
      <c r="B3195" s="2" t="s">
        <v>6039</v>
      </c>
      <c r="C3195" s="2" t="s">
        <v>110</v>
      </c>
      <c r="D3195" s="2" t="s">
        <v>6037</v>
      </c>
      <c r="E3195" s="2" t="s">
        <v>3</v>
      </c>
      <c r="F3195" s="2" t="s">
        <v>2</v>
      </c>
      <c r="G3195" s="2" t="s">
        <v>1</v>
      </c>
      <c r="H3195" s="2" t="s">
        <v>0</v>
      </c>
    </row>
    <row r="3196" spans="1:8" ht="17.45" customHeight="1" x14ac:dyDescent="0.25">
      <c r="A3196" s="15">
        <v>3187</v>
      </c>
      <c r="B3196" s="2" t="s">
        <v>1362</v>
      </c>
      <c r="C3196" s="2" t="s">
        <v>110</v>
      </c>
      <c r="D3196" s="2" t="s">
        <v>1361</v>
      </c>
      <c r="E3196" s="2" t="s">
        <v>69</v>
      </c>
      <c r="F3196" s="2" t="s">
        <v>44</v>
      </c>
      <c r="G3196" s="2" t="s">
        <v>1</v>
      </c>
      <c r="H3196" s="2" t="s">
        <v>50</v>
      </c>
    </row>
    <row r="3197" spans="1:8" ht="17.45" customHeight="1" x14ac:dyDescent="0.25">
      <c r="A3197" s="15">
        <v>3188</v>
      </c>
      <c r="B3197" s="2" t="s">
        <v>7436</v>
      </c>
      <c r="C3197" s="2" t="s">
        <v>110</v>
      </c>
      <c r="D3197" s="2" t="s">
        <v>7429</v>
      </c>
      <c r="E3197" s="2" t="s">
        <v>3</v>
      </c>
      <c r="F3197" s="2" t="s">
        <v>5</v>
      </c>
      <c r="G3197" s="2" t="s">
        <v>1</v>
      </c>
      <c r="H3197" s="2" t="s">
        <v>4</v>
      </c>
    </row>
    <row r="3198" spans="1:8" ht="17.45" customHeight="1" x14ac:dyDescent="0.25">
      <c r="A3198" s="15">
        <v>3189</v>
      </c>
      <c r="B3198" s="2" t="s">
        <v>2815</v>
      </c>
      <c r="C3198" s="2" t="s">
        <v>110</v>
      </c>
      <c r="D3198" s="2" t="s">
        <v>2813</v>
      </c>
      <c r="E3198" s="2" t="s">
        <v>3</v>
      </c>
      <c r="F3198" s="2" t="s">
        <v>2</v>
      </c>
      <c r="G3198" s="2" t="s">
        <v>1</v>
      </c>
      <c r="H3198" s="2" t="s">
        <v>0</v>
      </c>
    </row>
    <row r="3199" spans="1:8" ht="17.45" customHeight="1" x14ac:dyDescent="0.25">
      <c r="A3199" s="15">
        <v>3190</v>
      </c>
      <c r="B3199" s="2" t="s">
        <v>2198</v>
      </c>
      <c r="C3199" s="2" t="s">
        <v>110</v>
      </c>
      <c r="D3199" s="2" t="s">
        <v>2194</v>
      </c>
      <c r="E3199" s="2" t="s">
        <v>3</v>
      </c>
      <c r="F3199" s="2" t="s">
        <v>44</v>
      </c>
      <c r="G3199" s="2" t="s">
        <v>1</v>
      </c>
      <c r="H3199" s="2" t="s">
        <v>43</v>
      </c>
    </row>
    <row r="3200" spans="1:8" ht="17.45" customHeight="1" x14ac:dyDescent="0.25">
      <c r="A3200" s="15">
        <v>3191</v>
      </c>
      <c r="B3200" s="2" t="s">
        <v>7435</v>
      </c>
      <c r="C3200" s="2" t="s">
        <v>110</v>
      </c>
      <c r="D3200" s="2" t="s">
        <v>7429</v>
      </c>
      <c r="E3200" s="2" t="s">
        <v>3</v>
      </c>
      <c r="F3200" s="2" t="s">
        <v>106</v>
      </c>
      <c r="G3200" s="2" t="s">
        <v>1</v>
      </c>
      <c r="H3200" s="2" t="s">
        <v>105</v>
      </c>
    </row>
    <row r="3201" spans="1:8" ht="17.45" customHeight="1" x14ac:dyDescent="0.25">
      <c r="A3201" s="15">
        <v>3192</v>
      </c>
      <c r="B3201" s="2" t="s">
        <v>1500</v>
      </c>
      <c r="C3201" s="2" t="s">
        <v>110</v>
      </c>
      <c r="D3201" s="2" t="s">
        <v>1499</v>
      </c>
      <c r="E3201" s="2" t="s">
        <v>3</v>
      </c>
      <c r="F3201" s="2" t="s">
        <v>14761</v>
      </c>
      <c r="G3201" s="2" t="s">
        <v>1</v>
      </c>
      <c r="H3201" s="2" t="s">
        <v>21</v>
      </c>
    </row>
    <row r="3202" spans="1:8" ht="17.45" customHeight="1" x14ac:dyDescent="0.25">
      <c r="A3202" s="15">
        <v>3193</v>
      </c>
      <c r="B3202" s="2" t="s">
        <v>1378</v>
      </c>
      <c r="C3202" s="2" t="s">
        <v>110</v>
      </c>
      <c r="D3202" s="2" t="s">
        <v>1375</v>
      </c>
      <c r="E3202" s="2" t="s">
        <v>3</v>
      </c>
      <c r="F3202" s="2" t="s">
        <v>17</v>
      </c>
      <c r="G3202" s="2" t="s">
        <v>1</v>
      </c>
      <c r="H3202" s="2" t="s">
        <v>16</v>
      </c>
    </row>
    <row r="3203" spans="1:8" ht="17.45" customHeight="1" x14ac:dyDescent="0.25">
      <c r="A3203" s="15">
        <v>3194</v>
      </c>
      <c r="B3203" s="2" t="s">
        <v>9750</v>
      </c>
      <c r="C3203" s="2" t="s">
        <v>110</v>
      </c>
      <c r="D3203" s="2" t="s">
        <v>9739</v>
      </c>
      <c r="E3203" s="2" t="s">
        <v>3</v>
      </c>
      <c r="F3203" s="2" t="s">
        <v>14747</v>
      </c>
      <c r="G3203" s="2" t="s">
        <v>1</v>
      </c>
      <c r="H3203" s="2" t="s">
        <v>79</v>
      </c>
    </row>
    <row r="3204" spans="1:8" ht="17.45" customHeight="1" x14ac:dyDescent="0.25">
      <c r="A3204" s="15">
        <v>3195</v>
      </c>
      <c r="B3204" s="2" t="s">
        <v>1022</v>
      </c>
      <c r="C3204" s="2" t="s">
        <v>110</v>
      </c>
      <c r="D3204" s="2" t="s">
        <v>1020</v>
      </c>
      <c r="E3204" s="2" t="s">
        <v>3</v>
      </c>
      <c r="F3204" s="2" t="s">
        <v>44</v>
      </c>
      <c r="G3204" s="2" t="s">
        <v>1</v>
      </c>
      <c r="H3204" s="2" t="s">
        <v>43</v>
      </c>
    </row>
    <row r="3205" spans="1:8" ht="17.45" customHeight="1" x14ac:dyDescent="0.25">
      <c r="A3205" s="15">
        <v>3196</v>
      </c>
      <c r="B3205" s="2" t="s">
        <v>13424</v>
      </c>
      <c r="C3205" s="2" t="s">
        <v>110</v>
      </c>
      <c r="D3205" s="2" t="s">
        <v>13423</v>
      </c>
      <c r="E3205" s="2" t="s">
        <v>69</v>
      </c>
      <c r="F3205" s="2" t="s">
        <v>5</v>
      </c>
      <c r="G3205" s="2" t="s">
        <v>1</v>
      </c>
      <c r="H3205" s="2" t="s">
        <v>4</v>
      </c>
    </row>
    <row r="3206" spans="1:8" ht="17.45" customHeight="1" x14ac:dyDescent="0.25">
      <c r="A3206" s="15">
        <v>3197</v>
      </c>
      <c r="B3206" s="2" t="s">
        <v>14022</v>
      </c>
      <c r="C3206" s="2" t="s">
        <v>110</v>
      </c>
      <c r="D3206" s="2" t="s">
        <v>14021</v>
      </c>
      <c r="E3206" s="2" t="s">
        <v>69</v>
      </c>
      <c r="F3206" s="2" t="s">
        <v>10</v>
      </c>
      <c r="G3206" s="2" t="s">
        <v>1</v>
      </c>
      <c r="H3206" s="2" t="s">
        <v>14748</v>
      </c>
    </row>
    <row r="3207" spans="1:8" ht="17.45" customHeight="1" x14ac:dyDescent="0.25">
      <c r="A3207" s="15">
        <v>3198</v>
      </c>
      <c r="B3207" s="2" t="s">
        <v>6149</v>
      </c>
      <c r="C3207" s="2" t="s">
        <v>110</v>
      </c>
      <c r="D3207" s="2" t="s">
        <v>6138</v>
      </c>
      <c r="E3207" s="2" t="s">
        <v>69</v>
      </c>
      <c r="F3207" s="2" t="s">
        <v>5</v>
      </c>
      <c r="G3207" s="2" t="s">
        <v>1</v>
      </c>
      <c r="H3207" s="2" t="s">
        <v>13</v>
      </c>
    </row>
    <row r="3208" spans="1:8" ht="17.45" customHeight="1" x14ac:dyDescent="0.25">
      <c r="A3208" s="15">
        <v>3199</v>
      </c>
      <c r="B3208" s="2" t="s">
        <v>10242</v>
      </c>
      <c r="C3208" s="2" t="s">
        <v>110</v>
      </c>
      <c r="D3208" s="2" t="s">
        <v>10240</v>
      </c>
      <c r="E3208" s="2" t="s">
        <v>3</v>
      </c>
      <c r="F3208" s="2" t="s">
        <v>14747</v>
      </c>
      <c r="G3208" s="2" t="s">
        <v>1</v>
      </c>
      <c r="H3208" s="2" t="s">
        <v>79</v>
      </c>
    </row>
    <row r="3209" spans="1:8" ht="17.45" customHeight="1" x14ac:dyDescent="0.25">
      <c r="A3209" s="15">
        <v>3200</v>
      </c>
      <c r="B3209" s="2" t="s">
        <v>5732</v>
      </c>
      <c r="C3209" s="2" t="s">
        <v>110</v>
      </c>
      <c r="D3209" s="2" t="s">
        <v>5731</v>
      </c>
      <c r="E3209" s="2" t="s">
        <v>3</v>
      </c>
      <c r="F3209" s="2" t="s">
        <v>14747</v>
      </c>
      <c r="G3209" s="2" t="s">
        <v>1</v>
      </c>
      <c r="H3209" s="2" t="s">
        <v>61</v>
      </c>
    </row>
    <row r="3210" spans="1:8" ht="17.45" customHeight="1" x14ac:dyDescent="0.25">
      <c r="A3210" s="15">
        <v>3201</v>
      </c>
      <c r="B3210" s="2" t="s">
        <v>2197</v>
      </c>
      <c r="C3210" s="2" t="s">
        <v>110</v>
      </c>
      <c r="D3210" s="2" t="s">
        <v>2194</v>
      </c>
      <c r="E3210" s="2" t="s">
        <v>3</v>
      </c>
      <c r="F3210" s="2" t="s">
        <v>14746</v>
      </c>
      <c r="G3210" s="2" t="s">
        <v>1</v>
      </c>
      <c r="H3210" s="2" t="s">
        <v>76</v>
      </c>
    </row>
    <row r="3211" spans="1:8" ht="17.45" customHeight="1" x14ac:dyDescent="0.25">
      <c r="A3211" s="15">
        <v>3202</v>
      </c>
      <c r="B3211" s="2" t="s">
        <v>2975</v>
      </c>
      <c r="C3211" s="2" t="s">
        <v>110</v>
      </c>
      <c r="D3211" s="2" t="s">
        <v>2972</v>
      </c>
      <c r="E3211" s="2" t="s">
        <v>3</v>
      </c>
      <c r="F3211" s="2" t="s">
        <v>2</v>
      </c>
      <c r="G3211" s="2" t="s">
        <v>1</v>
      </c>
      <c r="H3211" s="2" t="s">
        <v>57</v>
      </c>
    </row>
    <row r="3212" spans="1:8" ht="17.45" customHeight="1" x14ac:dyDescent="0.25">
      <c r="A3212" s="15">
        <v>3203</v>
      </c>
      <c r="B3212" s="2" t="s">
        <v>3551</v>
      </c>
      <c r="C3212" s="2" t="s">
        <v>110</v>
      </c>
      <c r="D3212" s="2" t="s">
        <v>3550</v>
      </c>
      <c r="E3212" s="2" t="s">
        <v>3</v>
      </c>
      <c r="F3212" s="2" t="s">
        <v>11395</v>
      </c>
      <c r="G3212" s="2" t="s">
        <v>1</v>
      </c>
      <c r="H3212" s="2" t="s">
        <v>48</v>
      </c>
    </row>
    <row r="3213" spans="1:8" ht="17.45" customHeight="1" x14ac:dyDescent="0.25">
      <c r="A3213" s="15">
        <v>3204</v>
      </c>
      <c r="B3213" s="2" t="s">
        <v>4430</v>
      </c>
      <c r="C3213" s="2" t="s">
        <v>110</v>
      </c>
      <c r="D3213" s="2" t="s">
        <v>4426</v>
      </c>
      <c r="E3213" s="2" t="s">
        <v>3</v>
      </c>
      <c r="F3213" s="2" t="s">
        <v>14761</v>
      </c>
      <c r="G3213" s="2" t="s">
        <v>1</v>
      </c>
      <c r="H3213" s="2" t="s">
        <v>11</v>
      </c>
    </row>
    <row r="3214" spans="1:8" ht="17.45" customHeight="1" x14ac:dyDescent="0.25">
      <c r="A3214" s="15">
        <v>3205</v>
      </c>
      <c r="B3214" s="2" t="s">
        <v>4645</v>
      </c>
      <c r="C3214" s="2" t="s">
        <v>110</v>
      </c>
      <c r="D3214" s="2" t="s">
        <v>6757</v>
      </c>
      <c r="E3214" s="2" t="s">
        <v>69</v>
      </c>
      <c r="F3214" s="2" t="s">
        <v>44</v>
      </c>
      <c r="G3214" s="2" t="s">
        <v>1</v>
      </c>
      <c r="H3214" s="2" t="s">
        <v>50</v>
      </c>
    </row>
    <row r="3215" spans="1:8" ht="17.45" customHeight="1" x14ac:dyDescent="0.25">
      <c r="A3215" s="15">
        <v>3206</v>
      </c>
      <c r="B3215" s="2" t="s">
        <v>6148</v>
      </c>
      <c r="C3215" s="2" t="s">
        <v>110</v>
      </c>
      <c r="D3215" s="2" t="s">
        <v>6138</v>
      </c>
      <c r="E3215" s="2" t="s">
        <v>3</v>
      </c>
      <c r="F3215" s="2" t="s">
        <v>14747</v>
      </c>
      <c r="G3215" s="2" t="s">
        <v>1</v>
      </c>
      <c r="H3215" s="2" t="s">
        <v>61</v>
      </c>
    </row>
    <row r="3216" spans="1:8" ht="17.45" customHeight="1" x14ac:dyDescent="0.25">
      <c r="A3216" s="15">
        <v>3207</v>
      </c>
      <c r="B3216" s="2" t="s">
        <v>2022</v>
      </c>
      <c r="C3216" s="2" t="s">
        <v>110</v>
      </c>
      <c r="D3216" s="2" t="s">
        <v>2018</v>
      </c>
      <c r="E3216" s="2" t="s">
        <v>3</v>
      </c>
      <c r="F3216" s="2" t="s">
        <v>2</v>
      </c>
      <c r="G3216" s="2" t="s">
        <v>1</v>
      </c>
      <c r="H3216" s="2" t="s">
        <v>57</v>
      </c>
    </row>
    <row r="3217" spans="1:8" ht="17.45" customHeight="1" x14ac:dyDescent="0.25">
      <c r="A3217" s="15">
        <v>3208</v>
      </c>
      <c r="B3217" s="2" t="s">
        <v>13336</v>
      </c>
      <c r="C3217" s="2" t="s">
        <v>110</v>
      </c>
      <c r="D3217" s="2" t="s">
        <v>13331</v>
      </c>
      <c r="E3217" s="2" t="s">
        <v>3</v>
      </c>
      <c r="F3217" s="2" t="s">
        <v>14747</v>
      </c>
      <c r="G3217" s="2" t="s">
        <v>1</v>
      </c>
      <c r="H3217" s="2" t="s">
        <v>79</v>
      </c>
    </row>
    <row r="3218" spans="1:8" ht="17.45" customHeight="1" x14ac:dyDescent="0.25">
      <c r="A3218" s="15">
        <v>3209</v>
      </c>
      <c r="B3218" s="2" t="s">
        <v>7628</v>
      </c>
      <c r="C3218" s="2" t="s">
        <v>110</v>
      </c>
      <c r="D3218" s="2" t="s">
        <v>7627</v>
      </c>
      <c r="E3218" s="2" t="s">
        <v>3</v>
      </c>
      <c r="F3218" s="2" t="s">
        <v>5</v>
      </c>
      <c r="G3218" s="2" t="s">
        <v>1</v>
      </c>
      <c r="H3218" s="2" t="s">
        <v>4</v>
      </c>
    </row>
    <row r="3219" spans="1:8" ht="17.45" customHeight="1" x14ac:dyDescent="0.25">
      <c r="A3219" s="15">
        <v>3210</v>
      </c>
      <c r="B3219" s="2" t="s">
        <v>14064</v>
      </c>
      <c r="C3219" s="2" t="s">
        <v>110</v>
      </c>
      <c r="D3219" s="2" t="s">
        <v>14063</v>
      </c>
      <c r="E3219" s="2" t="s">
        <v>3</v>
      </c>
      <c r="F3219" s="2" t="s">
        <v>5</v>
      </c>
      <c r="G3219" s="2" t="s">
        <v>1</v>
      </c>
      <c r="H3219" s="2" t="s">
        <v>4</v>
      </c>
    </row>
    <row r="3220" spans="1:8" ht="17.45" customHeight="1" x14ac:dyDescent="0.25">
      <c r="A3220" s="15">
        <v>3211</v>
      </c>
      <c r="B3220" s="2" t="s">
        <v>6888</v>
      </c>
      <c r="C3220" s="2" t="s">
        <v>110</v>
      </c>
      <c r="D3220" s="2" t="s">
        <v>6886</v>
      </c>
      <c r="E3220" s="2" t="s">
        <v>3</v>
      </c>
      <c r="F3220" s="2" t="s">
        <v>44</v>
      </c>
      <c r="G3220" s="2" t="s">
        <v>1</v>
      </c>
      <c r="H3220" s="2" t="s">
        <v>43</v>
      </c>
    </row>
    <row r="3221" spans="1:8" ht="17.45" customHeight="1" x14ac:dyDescent="0.25">
      <c r="A3221" s="15">
        <v>3212</v>
      </c>
      <c r="B3221" s="2" t="s">
        <v>3044</v>
      </c>
      <c r="C3221" s="2" t="s">
        <v>110</v>
      </c>
      <c r="D3221" s="2" t="s">
        <v>3040</v>
      </c>
      <c r="E3221" s="2" t="s">
        <v>3</v>
      </c>
      <c r="F3221" s="2" t="s">
        <v>14747</v>
      </c>
      <c r="G3221" s="2" t="s">
        <v>1</v>
      </c>
      <c r="H3221" s="2" t="s">
        <v>61</v>
      </c>
    </row>
    <row r="3222" spans="1:8" ht="17.45" customHeight="1" x14ac:dyDescent="0.25">
      <c r="A3222" s="15">
        <v>3213</v>
      </c>
      <c r="B3222" s="2" t="s">
        <v>7916</v>
      </c>
      <c r="C3222" s="2" t="s">
        <v>110</v>
      </c>
      <c r="D3222" s="2" t="s">
        <v>7914</v>
      </c>
      <c r="E3222" s="2" t="s">
        <v>3</v>
      </c>
      <c r="F3222" s="2" t="s">
        <v>14761</v>
      </c>
      <c r="G3222" s="2" t="s">
        <v>1</v>
      </c>
      <c r="H3222" s="2" t="s">
        <v>11</v>
      </c>
    </row>
    <row r="3223" spans="1:8" ht="17.45" customHeight="1" x14ac:dyDescent="0.25">
      <c r="A3223" s="15">
        <v>3214</v>
      </c>
      <c r="B3223" s="2" t="s">
        <v>7875</v>
      </c>
      <c r="C3223" s="2" t="s">
        <v>110</v>
      </c>
      <c r="D3223" s="2" t="s">
        <v>7872</v>
      </c>
      <c r="E3223" s="2" t="s">
        <v>3</v>
      </c>
      <c r="F3223" s="2" t="s">
        <v>14746</v>
      </c>
      <c r="G3223" s="2" t="s">
        <v>1</v>
      </c>
      <c r="H3223" s="2" t="s">
        <v>35</v>
      </c>
    </row>
    <row r="3224" spans="1:8" ht="17.45" customHeight="1" x14ac:dyDescent="0.25">
      <c r="A3224" s="15">
        <v>3215</v>
      </c>
      <c r="B3224" s="2" t="s">
        <v>1578</v>
      </c>
      <c r="C3224" s="2" t="s">
        <v>110</v>
      </c>
      <c r="D3224" s="2" t="s">
        <v>1576</v>
      </c>
      <c r="E3224" s="2" t="s">
        <v>3</v>
      </c>
      <c r="F3224" s="2" t="s">
        <v>2</v>
      </c>
      <c r="G3224" s="2" t="s">
        <v>1</v>
      </c>
      <c r="H3224" s="2" t="s">
        <v>57</v>
      </c>
    </row>
    <row r="3225" spans="1:8" ht="17.45" customHeight="1" x14ac:dyDescent="0.25">
      <c r="A3225" s="15">
        <v>3216</v>
      </c>
      <c r="B3225" s="2" t="s">
        <v>11233</v>
      </c>
      <c r="C3225" s="2" t="s">
        <v>110</v>
      </c>
      <c r="D3225" s="2" t="s">
        <v>11232</v>
      </c>
      <c r="E3225" s="2" t="s">
        <v>3</v>
      </c>
      <c r="F3225" s="2" t="s">
        <v>14747</v>
      </c>
      <c r="G3225" s="2" t="s">
        <v>1</v>
      </c>
      <c r="H3225" s="2" t="s">
        <v>61</v>
      </c>
    </row>
    <row r="3226" spans="1:8" ht="17.45" customHeight="1" x14ac:dyDescent="0.25">
      <c r="A3226" s="15">
        <v>3217</v>
      </c>
      <c r="B3226" s="2" t="s">
        <v>5825</v>
      </c>
      <c r="C3226" s="2" t="s">
        <v>110</v>
      </c>
      <c r="D3226" s="2" t="s">
        <v>5824</v>
      </c>
      <c r="E3226" s="2" t="s">
        <v>3</v>
      </c>
      <c r="F3226" s="2" t="s">
        <v>11395</v>
      </c>
      <c r="G3226" s="2" t="s">
        <v>1</v>
      </c>
      <c r="H3226" s="2" t="s">
        <v>48</v>
      </c>
    </row>
    <row r="3227" spans="1:8" ht="17.45" customHeight="1" x14ac:dyDescent="0.25">
      <c r="A3227" s="15">
        <v>3218</v>
      </c>
      <c r="B3227" s="2" t="s">
        <v>13528</v>
      </c>
      <c r="C3227" s="2" t="s">
        <v>110</v>
      </c>
      <c r="D3227" s="2" t="s">
        <v>13519</v>
      </c>
      <c r="E3227" s="2" t="s">
        <v>3</v>
      </c>
      <c r="F3227" s="2" t="s">
        <v>14746</v>
      </c>
      <c r="G3227" s="2" t="s">
        <v>1</v>
      </c>
      <c r="H3227" s="2" t="s">
        <v>35</v>
      </c>
    </row>
    <row r="3228" spans="1:8" ht="17.45" customHeight="1" x14ac:dyDescent="0.25">
      <c r="A3228" s="15">
        <v>3219</v>
      </c>
      <c r="B3228" s="2" t="s">
        <v>8159</v>
      </c>
      <c r="C3228" s="2" t="s">
        <v>110</v>
      </c>
      <c r="D3228" s="2" t="s">
        <v>8158</v>
      </c>
      <c r="E3228" s="2" t="s">
        <v>3</v>
      </c>
      <c r="F3228" s="2" t="s">
        <v>106</v>
      </c>
      <c r="G3228" s="2" t="s">
        <v>1</v>
      </c>
      <c r="H3228" s="2" t="s">
        <v>105</v>
      </c>
    </row>
    <row r="3229" spans="1:8" ht="17.45" customHeight="1" x14ac:dyDescent="0.25">
      <c r="A3229" s="15">
        <v>3220</v>
      </c>
      <c r="B3229" s="2" t="s">
        <v>8773</v>
      </c>
      <c r="C3229" s="2" t="s">
        <v>110</v>
      </c>
      <c r="D3229" s="2" t="s">
        <v>8769</v>
      </c>
      <c r="E3229" s="2" t="s">
        <v>3</v>
      </c>
      <c r="F3229" s="2" t="s">
        <v>14747</v>
      </c>
      <c r="G3229" s="2" t="s">
        <v>1</v>
      </c>
      <c r="H3229" s="2" t="s">
        <v>79</v>
      </c>
    </row>
    <row r="3230" spans="1:8" ht="17.45" customHeight="1" x14ac:dyDescent="0.25">
      <c r="A3230" s="15">
        <v>3221</v>
      </c>
      <c r="B3230" s="2" t="s">
        <v>1315</v>
      </c>
      <c r="C3230" s="2" t="s">
        <v>110</v>
      </c>
      <c r="D3230" s="2" t="s">
        <v>1314</v>
      </c>
      <c r="E3230" s="2" t="s">
        <v>3</v>
      </c>
      <c r="F3230" s="2" t="s">
        <v>14761</v>
      </c>
      <c r="G3230" s="2" t="s">
        <v>1</v>
      </c>
      <c r="H3230" s="2" t="s">
        <v>21</v>
      </c>
    </row>
    <row r="3231" spans="1:8" ht="17.45" customHeight="1" x14ac:dyDescent="0.25">
      <c r="A3231" s="15">
        <v>3222</v>
      </c>
      <c r="B3231" s="2" t="s">
        <v>13092</v>
      </c>
      <c r="C3231" s="2" t="s">
        <v>110</v>
      </c>
      <c r="D3231" s="2" t="s">
        <v>13090</v>
      </c>
      <c r="E3231" s="2" t="s">
        <v>3</v>
      </c>
      <c r="F3231" s="2" t="s">
        <v>5</v>
      </c>
      <c r="G3231" s="2" t="s">
        <v>1</v>
      </c>
      <c r="H3231" s="2" t="s">
        <v>13</v>
      </c>
    </row>
    <row r="3232" spans="1:8" ht="17.45" customHeight="1" x14ac:dyDescent="0.25">
      <c r="A3232" s="15">
        <v>3223</v>
      </c>
      <c r="B3232" s="2" t="s">
        <v>8703</v>
      </c>
      <c r="C3232" s="2" t="s">
        <v>110</v>
      </c>
      <c r="D3232" s="2" t="s">
        <v>8698</v>
      </c>
      <c r="E3232" s="2" t="s">
        <v>3</v>
      </c>
      <c r="F3232" s="2" t="s">
        <v>2</v>
      </c>
      <c r="G3232" s="2" t="s">
        <v>1</v>
      </c>
      <c r="H3232" s="2" t="s">
        <v>57</v>
      </c>
    </row>
    <row r="3233" spans="1:8" ht="17.45" customHeight="1" x14ac:dyDescent="0.25">
      <c r="A3233" s="15">
        <v>3224</v>
      </c>
      <c r="B3233" s="2" t="s">
        <v>13527</v>
      </c>
      <c r="C3233" s="2" t="s">
        <v>110</v>
      </c>
      <c r="D3233" s="2" t="s">
        <v>13526</v>
      </c>
      <c r="E3233" s="2" t="s">
        <v>3</v>
      </c>
      <c r="F3233" s="2" t="s">
        <v>14747</v>
      </c>
      <c r="G3233" s="2" t="s">
        <v>1</v>
      </c>
      <c r="H3233" s="2" t="s">
        <v>61</v>
      </c>
    </row>
    <row r="3234" spans="1:8" ht="17.45" customHeight="1" x14ac:dyDescent="0.25">
      <c r="A3234" s="15">
        <v>3225</v>
      </c>
      <c r="B3234" s="2" t="s">
        <v>11838</v>
      </c>
      <c r="C3234" s="2" t="s">
        <v>110</v>
      </c>
      <c r="D3234" s="2" t="s">
        <v>11837</v>
      </c>
      <c r="E3234" s="2" t="s">
        <v>3</v>
      </c>
      <c r="F3234" s="2" t="s">
        <v>17</v>
      </c>
      <c r="G3234" s="2" t="s">
        <v>1</v>
      </c>
      <c r="H3234" s="2" t="s">
        <v>16</v>
      </c>
    </row>
    <row r="3235" spans="1:8" ht="17.45" customHeight="1" x14ac:dyDescent="0.25">
      <c r="A3235" s="15">
        <v>3226</v>
      </c>
      <c r="B3235" s="2" t="s">
        <v>943</v>
      </c>
      <c r="C3235" s="2" t="s">
        <v>110</v>
      </c>
      <c r="D3235" s="2" t="s">
        <v>940</v>
      </c>
      <c r="E3235" s="2" t="s">
        <v>3</v>
      </c>
      <c r="F3235" s="2" t="s">
        <v>5</v>
      </c>
      <c r="G3235" s="2" t="s">
        <v>1</v>
      </c>
      <c r="H3235" s="2" t="s">
        <v>4</v>
      </c>
    </row>
    <row r="3236" spans="1:8" ht="17.45" customHeight="1" x14ac:dyDescent="0.25">
      <c r="A3236" s="15">
        <v>3227</v>
      </c>
      <c r="B3236" s="2" t="s">
        <v>1377</v>
      </c>
      <c r="C3236" s="2" t="s">
        <v>110</v>
      </c>
      <c r="D3236" s="2" t="s">
        <v>1375</v>
      </c>
      <c r="E3236" s="2" t="s">
        <v>3</v>
      </c>
      <c r="F3236" s="2" t="s">
        <v>5</v>
      </c>
      <c r="G3236" s="2" t="s">
        <v>1</v>
      </c>
      <c r="H3236" s="2" t="s">
        <v>4</v>
      </c>
    </row>
    <row r="3237" spans="1:8" ht="17.45" customHeight="1" x14ac:dyDescent="0.25">
      <c r="A3237" s="15">
        <v>3228</v>
      </c>
      <c r="B3237" s="2" t="s">
        <v>8772</v>
      </c>
      <c r="C3237" s="2" t="s">
        <v>110</v>
      </c>
      <c r="D3237" s="2" t="s">
        <v>8769</v>
      </c>
      <c r="E3237" s="2" t="s">
        <v>3</v>
      </c>
      <c r="F3237" s="2" t="s">
        <v>14761</v>
      </c>
      <c r="G3237" s="2" t="s">
        <v>1</v>
      </c>
      <c r="H3237" s="2" t="s">
        <v>11</v>
      </c>
    </row>
    <row r="3238" spans="1:8" ht="17.45" customHeight="1" x14ac:dyDescent="0.25">
      <c r="A3238" s="15">
        <v>3229</v>
      </c>
      <c r="B3238" s="2" t="s">
        <v>10239</v>
      </c>
      <c r="C3238" s="2" t="s">
        <v>110</v>
      </c>
      <c r="D3238" s="2" t="s">
        <v>10236</v>
      </c>
      <c r="E3238" s="2" t="s">
        <v>3</v>
      </c>
      <c r="F3238" s="2" t="s">
        <v>5</v>
      </c>
      <c r="G3238" s="2" t="s">
        <v>1</v>
      </c>
      <c r="H3238" s="2" t="s">
        <v>4</v>
      </c>
    </row>
    <row r="3239" spans="1:8" ht="17.45" customHeight="1" x14ac:dyDescent="0.25">
      <c r="A3239" s="15">
        <v>3230</v>
      </c>
      <c r="B3239" s="2" t="s">
        <v>13525</v>
      </c>
      <c r="C3239" s="2" t="s">
        <v>110</v>
      </c>
      <c r="D3239" s="2" t="s">
        <v>13524</v>
      </c>
      <c r="E3239" s="2" t="s">
        <v>3</v>
      </c>
      <c r="F3239" s="2" t="s">
        <v>2</v>
      </c>
      <c r="G3239" s="2" t="s">
        <v>1</v>
      </c>
      <c r="H3239" s="2" t="s">
        <v>0</v>
      </c>
    </row>
    <row r="3240" spans="1:8" ht="17.45" customHeight="1" x14ac:dyDescent="0.25">
      <c r="A3240" s="15">
        <v>3231</v>
      </c>
      <c r="B3240" s="2" t="s">
        <v>13523</v>
      </c>
      <c r="C3240" s="2" t="s">
        <v>110</v>
      </c>
      <c r="D3240" s="2" t="s">
        <v>13519</v>
      </c>
      <c r="E3240" s="2" t="s">
        <v>69</v>
      </c>
      <c r="F3240" s="2" t="s">
        <v>5</v>
      </c>
      <c r="G3240" s="2" t="s">
        <v>1</v>
      </c>
      <c r="H3240" s="2" t="s">
        <v>4</v>
      </c>
    </row>
    <row r="3241" spans="1:8" ht="17.45" customHeight="1" x14ac:dyDescent="0.25">
      <c r="A3241" s="15">
        <v>3232</v>
      </c>
      <c r="B3241" s="2" t="s">
        <v>2974</v>
      </c>
      <c r="C3241" s="2" t="s">
        <v>110</v>
      </c>
      <c r="D3241" s="2" t="s">
        <v>2972</v>
      </c>
      <c r="E3241" s="2" t="s">
        <v>3</v>
      </c>
      <c r="F3241" s="2" t="s">
        <v>106</v>
      </c>
      <c r="G3241" s="2" t="s">
        <v>1</v>
      </c>
      <c r="H3241" s="2" t="s">
        <v>105</v>
      </c>
    </row>
    <row r="3242" spans="1:8" ht="17.45" customHeight="1" x14ac:dyDescent="0.25">
      <c r="A3242" s="15">
        <v>3233</v>
      </c>
      <c r="B3242" s="2" t="s">
        <v>12920</v>
      </c>
      <c r="C3242" s="2" t="s">
        <v>110</v>
      </c>
      <c r="D3242" s="2" t="s">
        <v>12916</v>
      </c>
      <c r="E3242" s="2" t="s">
        <v>3</v>
      </c>
      <c r="F3242" s="2" t="s">
        <v>14747</v>
      </c>
      <c r="G3242" s="2" t="s">
        <v>1</v>
      </c>
      <c r="H3242" s="2" t="s">
        <v>79</v>
      </c>
    </row>
    <row r="3243" spans="1:8" ht="17.45" customHeight="1" x14ac:dyDescent="0.25">
      <c r="A3243" s="15">
        <v>3234</v>
      </c>
      <c r="B3243" s="2" t="s">
        <v>12919</v>
      </c>
      <c r="C3243" s="2" t="s">
        <v>110</v>
      </c>
      <c r="D3243" s="2" t="s">
        <v>12916</v>
      </c>
      <c r="E3243" s="2" t="s">
        <v>3</v>
      </c>
      <c r="F3243" s="2" t="s">
        <v>26</v>
      </c>
      <c r="G3243" s="2" t="s">
        <v>1</v>
      </c>
      <c r="H3243" s="2" t="s">
        <v>83</v>
      </c>
    </row>
    <row r="3244" spans="1:8" ht="17.45" customHeight="1" x14ac:dyDescent="0.25">
      <c r="A3244" s="15">
        <v>3235</v>
      </c>
      <c r="B3244" s="2" t="s">
        <v>13422</v>
      </c>
      <c r="C3244" s="2" t="s">
        <v>110</v>
      </c>
      <c r="D3244" s="2" t="s">
        <v>13420</v>
      </c>
      <c r="E3244" s="2" t="s">
        <v>3</v>
      </c>
      <c r="F3244" s="2" t="s">
        <v>14761</v>
      </c>
      <c r="G3244" s="2" t="s">
        <v>1</v>
      </c>
      <c r="H3244" s="2" t="s">
        <v>21</v>
      </c>
    </row>
    <row r="3245" spans="1:8" ht="17.45" customHeight="1" x14ac:dyDescent="0.25">
      <c r="A3245" s="15">
        <v>3236</v>
      </c>
      <c r="B3245" s="2" t="s">
        <v>13802</v>
      </c>
      <c r="C3245" s="2" t="s">
        <v>110</v>
      </c>
      <c r="D3245" s="2" t="s">
        <v>13801</v>
      </c>
      <c r="E3245" s="2" t="s">
        <v>3</v>
      </c>
      <c r="F3245" s="2" t="s">
        <v>11395</v>
      </c>
      <c r="G3245" s="2" t="s">
        <v>1</v>
      </c>
      <c r="H3245" s="2" t="s">
        <v>48</v>
      </c>
    </row>
    <row r="3246" spans="1:8" ht="17.45" customHeight="1" x14ac:dyDescent="0.25">
      <c r="A3246" s="15">
        <v>3237</v>
      </c>
      <c r="B3246" s="2" t="s">
        <v>10241</v>
      </c>
      <c r="C3246" s="2" t="s">
        <v>110</v>
      </c>
      <c r="D3246" s="2" t="s">
        <v>10240</v>
      </c>
      <c r="E3246" s="2" t="s">
        <v>3</v>
      </c>
      <c r="F3246" s="2" t="s">
        <v>11395</v>
      </c>
      <c r="G3246" s="2" t="s">
        <v>1</v>
      </c>
      <c r="H3246" s="2" t="s">
        <v>7</v>
      </c>
    </row>
    <row r="3247" spans="1:8" ht="17.45" customHeight="1" x14ac:dyDescent="0.25">
      <c r="A3247" s="15">
        <v>3238</v>
      </c>
      <c r="B3247" s="2" t="s">
        <v>7002</v>
      </c>
      <c r="C3247" s="2" t="s">
        <v>110</v>
      </c>
      <c r="D3247" s="2" t="s">
        <v>7001</v>
      </c>
      <c r="E3247" s="2" t="s">
        <v>3</v>
      </c>
      <c r="F3247" s="2" t="s">
        <v>106</v>
      </c>
      <c r="G3247" s="2" t="s">
        <v>1</v>
      </c>
      <c r="H3247" s="2" t="s">
        <v>123</v>
      </c>
    </row>
    <row r="3248" spans="1:8" ht="17.45" customHeight="1" x14ac:dyDescent="0.25">
      <c r="A3248" s="15">
        <v>3239</v>
      </c>
      <c r="B3248" s="2" t="s">
        <v>9749</v>
      </c>
      <c r="C3248" s="2" t="s">
        <v>110</v>
      </c>
      <c r="D3248" s="2" t="s">
        <v>9739</v>
      </c>
      <c r="E3248" s="2" t="s">
        <v>3</v>
      </c>
      <c r="F3248" s="2" t="s">
        <v>26</v>
      </c>
      <c r="G3248" s="2" t="s">
        <v>1</v>
      </c>
      <c r="H3248" s="2" t="s">
        <v>83</v>
      </c>
    </row>
    <row r="3249" spans="1:8" ht="17.45" customHeight="1" x14ac:dyDescent="0.25">
      <c r="A3249" s="15">
        <v>3240</v>
      </c>
      <c r="B3249" s="2" t="s">
        <v>3043</v>
      </c>
      <c r="C3249" s="2" t="s">
        <v>110</v>
      </c>
      <c r="D3249" s="2" t="s">
        <v>3040</v>
      </c>
      <c r="E3249" s="2" t="s">
        <v>3</v>
      </c>
      <c r="F3249" s="2" t="s">
        <v>106</v>
      </c>
      <c r="G3249" s="2" t="s">
        <v>1</v>
      </c>
      <c r="H3249" s="2" t="s">
        <v>123</v>
      </c>
    </row>
    <row r="3250" spans="1:8" ht="17.45" customHeight="1" x14ac:dyDescent="0.25">
      <c r="A3250" s="15">
        <v>3241</v>
      </c>
      <c r="B3250" s="2" t="s">
        <v>3042</v>
      </c>
      <c r="C3250" s="2" t="s">
        <v>110</v>
      </c>
      <c r="D3250" s="2" t="s">
        <v>3040</v>
      </c>
      <c r="E3250" s="2" t="s">
        <v>3</v>
      </c>
      <c r="F3250" s="2" t="s">
        <v>106</v>
      </c>
      <c r="G3250" s="2" t="s">
        <v>1</v>
      </c>
      <c r="H3250" s="2" t="s">
        <v>105</v>
      </c>
    </row>
    <row r="3251" spans="1:8" ht="17.45" customHeight="1" x14ac:dyDescent="0.25">
      <c r="A3251" s="15">
        <v>3242</v>
      </c>
      <c r="B3251" s="2" t="s">
        <v>3023</v>
      </c>
      <c r="C3251" s="2" t="s">
        <v>110</v>
      </c>
      <c r="D3251" s="2" t="s">
        <v>3017</v>
      </c>
      <c r="E3251" s="2" t="s">
        <v>3</v>
      </c>
      <c r="F3251" s="2" t="s">
        <v>26</v>
      </c>
      <c r="G3251" s="2" t="s">
        <v>1</v>
      </c>
      <c r="H3251" s="2" t="s">
        <v>83</v>
      </c>
    </row>
    <row r="3252" spans="1:8" ht="17.45" customHeight="1" x14ac:dyDescent="0.25">
      <c r="A3252" s="15">
        <v>3243</v>
      </c>
      <c r="B3252" s="2" t="s">
        <v>2034</v>
      </c>
      <c r="C3252" s="2" t="s">
        <v>110</v>
      </c>
      <c r="D3252" s="2" t="s">
        <v>2025</v>
      </c>
      <c r="E3252" s="2" t="s">
        <v>3</v>
      </c>
      <c r="F3252" s="2" t="s">
        <v>44</v>
      </c>
      <c r="G3252" s="2" t="s">
        <v>1</v>
      </c>
      <c r="H3252" s="2" t="s">
        <v>50</v>
      </c>
    </row>
    <row r="3253" spans="1:8" ht="17.45" customHeight="1" x14ac:dyDescent="0.25">
      <c r="A3253" s="15">
        <v>3244</v>
      </c>
      <c r="B3253" s="2" t="s">
        <v>12606</v>
      </c>
      <c r="C3253" s="2" t="s">
        <v>110</v>
      </c>
      <c r="D3253" s="2" t="s">
        <v>12605</v>
      </c>
      <c r="E3253" s="2" t="s">
        <v>3</v>
      </c>
      <c r="F3253" s="2" t="s">
        <v>14746</v>
      </c>
      <c r="G3253" s="2" t="s">
        <v>1</v>
      </c>
      <c r="H3253" s="2" t="s">
        <v>76</v>
      </c>
    </row>
    <row r="3254" spans="1:8" ht="17.45" customHeight="1" x14ac:dyDescent="0.25">
      <c r="A3254" s="15">
        <v>3245</v>
      </c>
      <c r="B3254" s="2" t="s">
        <v>9748</v>
      </c>
      <c r="C3254" s="2" t="s">
        <v>110</v>
      </c>
      <c r="D3254" s="2" t="s">
        <v>9739</v>
      </c>
      <c r="E3254" s="2" t="s">
        <v>3</v>
      </c>
      <c r="F3254" s="2" t="s">
        <v>2</v>
      </c>
      <c r="G3254" s="2" t="s">
        <v>1</v>
      </c>
      <c r="H3254" s="2" t="s">
        <v>57</v>
      </c>
    </row>
    <row r="3255" spans="1:8" ht="17.45" customHeight="1" x14ac:dyDescent="0.25">
      <c r="A3255" s="15">
        <v>3246</v>
      </c>
      <c r="B3255" s="2" t="s">
        <v>13091</v>
      </c>
      <c r="C3255" s="2" t="s">
        <v>110</v>
      </c>
      <c r="D3255" s="2" t="s">
        <v>13090</v>
      </c>
      <c r="E3255" s="2" t="s">
        <v>3</v>
      </c>
      <c r="F3255" s="2" t="s">
        <v>17</v>
      </c>
      <c r="G3255" s="2" t="s">
        <v>1</v>
      </c>
      <c r="H3255" s="2" t="s">
        <v>144</v>
      </c>
    </row>
    <row r="3256" spans="1:8" ht="17.45" customHeight="1" x14ac:dyDescent="0.25">
      <c r="A3256" s="15">
        <v>3247</v>
      </c>
      <c r="B3256" s="2" t="s">
        <v>4900</v>
      </c>
      <c r="C3256" s="2" t="s">
        <v>110</v>
      </c>
      <c r="D3256" s="2" t="s">
        <v>4897</v>
      </c>
      <c r="E3256" s="2" t="s">
        <v>3</v>
      </c>
      <c r="F3256" s="2" t="s">
        <v>14761</v>
      </c>
      <c r="G3256" s="2" t="s">
        <v>1</v>
      </c>
      <c r="H3256" s="2" t="s">
        <v>21</v>
      </c>
    </row>
    <row r="3257" spans="1:8" ht="17.45" customHeight="1" x14ac:dyDescent="0.25">
      <c r="A3257" s="15">
        <v>3248</v>
      </c>
      <c r="B3257" s="2" t="s">
        <v>3549</v>
      </c>
      <c r="C3257" s="2" t="s">
        <v>110</v>
      </c>
      <c r="D3257" s="2" t="s">
        <v>3548</v>
      </c>
      <c r="E3257" s="2" t="s">
        <v>3</v>
      </c>
      <c r="F3257" s="2" t="s">
        <v>5</v>
      </c>
      <c r="G3257" s="2" t="s">
        <v>1</v>
      </c>
      <c r="H3257" s="2" t="s">
        <v>13</v>
      </c>
    </row>
    <row r="3258" spans="1:8" ht="17.45" customHeight="1" x14ac:dyDescent="0.25">
      <c r="A3258" s="15">
        <v>3249</v>
      </c>
      <c r="B3258" s="2" t="s">
        <v>13335</v>
      </c>
      <c r="C3258" s="2" t="s">
        <v>110</v>
      </c>
      <c r="D3258" s="2" t="s">
        <v>13331</v>
      </c>
      <c r="E3258" s="2" t="s">
        <v>3</v>
      </c>
      <c r="F3258" s="2" t="s">
        <v>5</v>
      </c>
      <c r="G3258" s="2" t="s">
        <v>1</v>
      </c>
      <c r="H3258" s="2" t="s">
        <v>4</v>
      </c>
    </row>
    <row r="3259" spans="1:8" ht="17.45" customHeight="1" x14ac:dyDescent="0.25">
      <c r="A3259" s="15">
        <v>3250</v>
      </c>
      <c r="B3259" s="2" t="s">
        <v>11403</v>
      </c>
      <c r="C3259" s="2" t="s">
        <v>110</v>
      </c>
      <c r="D3259" s="2" t="s">
        <v>11402</v>
      </c>
      <c r="E3259" s="2" t="s">
        <v>3</v>
      </c>
      <c r="F3259" s="2" t="s">
        <v>14747</v>
      </c>
      <c r="G3259" s="2" t="s">
        <v>1</v>
      </c>
      <c r="H3259" s="2" t="s">
        <v>79</v>
      </c>
    </row>
    <row r="3260" spans="1:8" ht="17.45" customHeight="1" x14ac:dyDescent="0.25">
      <c r="A3260" s="15">
        <v>3251</v>
      </c>
      <c r="B3260" s="2" t="s">
        <v>6730</v>
      </c>
      <c r="C3260" s="2" t="s">
        <v>110</v>
      </c>
      <c r="D3260" s="2" t="s">
        <v>6729</v>
      </c>
      <c r="E3260" s="2" t="s">
        <v>3</v>
      </c>
      <c r="F3260" s="2" t="s">
        <v>44</v>
      </c>
      <c r="G3260" s="2" t="s">
        <v>1</v>
      </c>
      <c r="H3260" s="2" t="s">
        <v>43</v>
      </c>
    </row>
    <row r="3261" spans="1:8" ht="17.45" customHeight="1" x14ac:dyDescent="0.25">
      <c r="A3261" s="15">
        <v>3252</v>
      </c>
      <c r="B3261" s="2" t="s">
        <v>6096</v>
      </c>
      <c r="C3261" s="2" t="s">
        <v>110</v>
      </c>
      <c r="D3261" s="2" t="s">
        <v>6095</v>
      </c>
      <c r="E3261" s="2" t="s">
        <v>3</v>
      </c>
      <c r="F3261" s="2" t="s">
        <v>2</v>
      </c>
      <c r="G3261" s="2" t="s">
        <v>1</v>
      </c>
      <c r="H3261" s="2" t="s">
        <v>0</v>
      </c>
    </row>
    <row r="3262" spans="1:8" ht="17.45" customHeight="1" x14ac:dyDescent="0.25">
      <c r="A3262" s="15">
        <v>3253</v>
      </c>
      <c r="B3262" s="2" t="s">
        <v>10846</v>
      </c>
      <c r="C3262" s="2" t="s">
        <v>110</v>
      </c>
      <c r="D3262" s="2" t="s">
        <v>10845</v>
      </c>
      <c r="E3262" s="2" t="s">
        <v>3</v>
      </c>
      <c r="F3262" s="2" t="s">
        <v>14761</v>
      </c>
      <c r="G3262" s="2" t="s">
        <v>1</v>
      </c>
      <c r="H3262" s="2" t="s">
        <v>11</v>
      </c>
    </row>
    <row r="3263" spans="1:8" ht="17.45" customHeight="1" x14ac:dyDescent="0.25">
      <c r="A3263" s="15">
        <v>3254</v>
      </c>
      <c r="B3263" s="2" t="s">
        <v>6038</v>
      </c>
      <c r="C3263" s="2" t="s">
        <v>110</v>
      </c>
      <c r="D3263" s="2" t="s">
        <v>6037</v>
      </c>
      <c r="E3263" s="2" t="s">
        <v>3</v>
      </c>
      <c r="F3263" s="2" t="s">
        <v>11395</v>
      </c>
      <c r="G3263" s="2" t="s">
        <v>1</v>
      </c>
      <c r="H3263" s="2" t="s">
        <v>48</v>
      </c>
    </row>
    <row r="3264" spans="1:8" ht="17.45" customHeight="1" x14ac:dyDescent="0.25">
      <c r="A3264" s="15">
        <v>3255</v>
      </c>
      <c r="B3264" s="2" t="s">
        <v>13522</v>
      </c>
      <c r="C3264" s="2" t="s">
        <v>110</v>
      </c>
      <c r="D3264" s="2" t="s">
        <v>13519</v>
      </c>
      <c r="E3264" s="2" t="s">
        <v>69</v>
      </c>
      <c r="F3264" s="2" t="s">
        <v>2</v>
      </c>
      <c r="G3264" s="2" t="s">
        <v>1</v>
      </c>
      <c r="H3264" s="2" t="s">
        <v>57</v>
      </c>
    </row>
    <row r="3265" spans="1:8" ht="17.45" customHeight="1" x14ac:dyDescent="0.25">
      <c r="A3265" s="15">
        <v>3256</v>
      </c>
      <c r="B3265" s="2" t="s">
        <v>6137</v>
      </c>
      <c r="C3265" s="2" t="s">
        <v>110</v>
      </c>
      <c r="D3265" s="2" t="s">
        <v>6136</v>
      </c>
      <c r="E3265" s="2" t="s">
        <v>3</v>
      </c>
      <c r="F3265" s="2" t="s">
        <v>2</v>
      </c>
      <c r="G3265" s="2" t="s">
        <v>1</v>
      </c>
      <c r="H3265" s="2" t="s">
        <v>0</v>
      </c>
    </row>
    <row r="3266" spans="1:8" ht="17.45" customHeight="1" x14ac:dyDescent="0.25">
      <c r="A3266" s="15">
        <v>3257</v>
      </c>
      <c r="B3266" s="2" t="s">
        <v>6411</v>
      </c>
      <c r="C3266" s="2" t="s">
        <v>110</v>
      </c>
      <c r="D3266" s="2" t="s">
        <v>6410</v>
      </c>
      <c r="E3266" s="2" t="s">
        <v>3</v>
      </c>
      <c r="F3266" s="2" t="s">
        <v>14761</v>
      </c>
      <c r="G3266" s="2" t="s">
        <v>1</v>
      </c>
      <c r="H3266" s="2" t="s">
        <v>21</v>
      </c>
    </row>
    <row r="3267" spans="1:8" ht="17.45" customHeight="1" x14ac:dyDescent="0.25">
      <c r="A3267" s="15">
        <v>3258</v>
      </c>
      <c r="B3267" s="2" t="s">
        <v>2014</v>
      </c>
      <c r="C3267" s="2" t="s">
        <v>110</v>
      </c>
      <c r="D3267" s="2" t="s">
        <v>2013</v>
      </c>
      <c r="E3267" s="2" t="s">
        <v>3</v>
      </c>
      <c r="F3267" s="2" t="s">
        <v>26</v>
      </c>
      <c r="G3267" s="2" t="s">
        <v>1</v>
      </c>
      <c r="H3267" s="2" t="s">
        <v>83</v>
      </c>
    </row>
    <row r="3268" spans="1:8" ht="17.45" customHeight="1" x14ac:dyDescent="0.25">
      <c r="A3268" s="15">
        <v>3259</v>
      </c>
      <c r="B3268" s="2" t="s">
        <v>13089</v>
      </c>
      <c r="C3268" s="2" t="s">
        <v>110</v>
      </c>
      <c r="D3268" s="2" t="s">
        <v>13088</v>
      </c>
      <c r="E3268" s="2" t="s">
        <v>3</v>
      </c>
      <c r="F3268" s="2" t="s">
        <v>106</v>
      </c>
      <c r="G3268" s="2" t="s">
        <v>1</v>
      </c>
      <c r="H3268" s="2" t="s">
        <v>123</v>
      </c>
    </row>
    <row r="3269" spans="1:8" ht="17.45" customHeight="1" x14ac:dyDescent="0.25">
      <c r="A3269" s="15">
        <v>3260</v>
      </c>
      <c r="B3269" s="2" t="s">
        <v>3041</v>
      </c>
      <c r="C3269" s="2" t="s">
        <v>110</v>
      </c>
      <c r="D3269" s="2" t="s">
        <v>3040</v>
      </c>
      <c r="E3269" s="2" t="s">
        <v>69</v>
      </c>
      <c r="F3269" s="2" t="s">
        <v>2</v>
      </c>
      <c r="G3269" s="2" t="s">
        <v>1</v>
      </c>
      <c r="H3269" s="2" t="s">
        <v>57</v>
      </c>
    </row>
    <row r="3270" spans="1:8" ht="17.45" customHeight="1" x14ac:dyDescent="0.25">
      <c r="A3270" s="15">
        <v>3261</v>
      </c>
      <c r="B3270" s="2" t="s">
        <v>1021</v>
      </c>
      <c r="C3270" s="2" t="s">
        <v>110</v>
      </c>
      <c r="D3270" s="2" t="s">
        <v>1020</v>
      </c>
      <c r="E3270" s="2" t="s">
        <v>3</v>
      </c>
      <c r="F3270" s="2" t="s">
        <v>2</v>
      </c>
      <c r="G3270" s="2" t="s">
        <v>1</v>
      </c>
      <c r="H3270" s="2" t="s">
        <v>57</v>
      </c>
    </row>
    <row r="3271" spans="1:8" ht="17.45" customHeight="1" x14ac:dyDescent="0.25">
      <c r="A3271" s="15">
        <v>3262</v>
      </c>
      <c r="B3271" s="2" t="s">
        <v>7000</v>
      </c>
      <c r="C3271" s="2" t="s">
        <v>110</v>
      </c>
      <c r="D3271" s="2" t="s">
        <v>6999</v>
      </c>
      <c r="E3271" s="2" t="s">
        <v>3</v>
      </c>
      <c r="F3271" s="2" t="s">
        <v>2</v>
      </c>
      <c r="G3271" s="2" t="s">
        <v>1</v>
      </c>
      <c r="H3271" s="2" t="s">
        <v>0</v>
      </c>
    </row>
    <row r="3272" spans="1:8" ht="17.45" customHeight="1" x14ac:dyDescent="0.25">
      <c r="A3272" s="15">
        <v>3263</v>
      </c>
      <c r="B3272" s="2" t="s">
        <v>13334</v>
      </c>
      <c r="C3272" s="2" t="s">
        <v>110</v>
      </c>
      <c r="D3272" s="2" t="s">
        <v>13331</v>
      </c>
      <c r="E3272" s="2" t="s">
        <v>3</v>
      </c>
      <c r="F3272" s="2" t="s">
        <v>5</v>
      </c>
      <c r="G3272" s="2" t="s">
        <v>1</v>
      </c>
      <c r="H3272" s="2" t="s">
        <v>4</v>
      </c>
    </row>
    <row r="3273" spans="1:8" ht="17.45" customHeight="1" x14ac:dyDescent="0.25">
      <c r="A3273" s="15">
        <v>3264</v>
      </c>
      <c r="B3273" s="2" t="s">
        <v>5092</v>
      </c>
      <c r="C3273" s="2" t="s">
        <v>110</v>
      </c>
      <c r="D3273" s="2" t="s">
        <v>5091</v>
      </c>
      <c r="E3273" s="2" t="s">
        <v>3</v>
      </c>
      <c r="F3273" s="2" t="s">
        <v>11395</v>
      </c>
      <c r="G3273" s="2" t="s">
        <v>1</v>
      </c>
      <c r="H3273" s="2" t="s">
        <v>48</v>
      </c>
    </row>
    <row r="3274" spans="1:8" ht="17.45" customHeight="1" x14ac:dyDescent="0.25">
      <c r="A3274" s="15">
        <v>3265</v>
      </c>
      <c r="B3274" s="2" t="s">
        <v>10238</v>
      </c>
      <c r="C3274" s="2" t="s">
        <v>110</v>
      </c>
      <c r="D3274" s="2" t="s">
        <v>10236</v>
      </c>
      <c r="E3274" s="2" t="s">
        <v>3</v>
      </c>
      <c r="F3274" s="2" t="s">
        <v>2</v>
      </c>
      <c r="G3274" s="2" t="s">
        <v>1</v>
      </c>
      <c r="H3274" s="2" t="s">
        <v>57</v>
      </c>
    </row>
    <row r="3275" spans="1:8" ht="17.45" customHeight="1" x14ac:dyDescent="0.25">
      <c r="A3275" s="15">
        <v>3266</v>
      </c>
      <c r="B3275" s="2" t="s">
        <v>1648</v>
      </c>
      <c r="C3275" s="2" t="s">
        <v>110</v>
      </c>
      <c r="D3275" s="2" t="s">
        <v>1647</v>
      </c>
      <c r="E3275" s="2" t="s">
        <v>3</v>
      </c>
      <c r="F3275" s="2" t="s">
        <v>10</v>
      </c>
      <c r="G3275" s="2" t="s">
        <v>1</v>
      </c>
      <c r="H3275" s="2" t="s">
        <v>14748</v>
      </c>
    </row>
    <row r="3276" spans="1:8" ht="17.45" customHeight="1" x14ac:dyDescent="0.25">
      <c r="A3276" s="15">
        <v>3267</v>
      </c>
      <c r="B3276" s="2" t="s">
        <v>7552</v>
      </c>
      <c r="C3276" s="2" t="s">
        <v>110</v>
      </c>
      <c r="D3276" s="2" t="s">
        <v>7551</v>
      </c>
      <c r="E3276" s="2" t="s">
        <v>3</v>
      </c>
      <c r="F3276" s="2" t="s">
        <v>44</v>
      </c>
      <c r="G3276" s="2" t="s">
        <v>1</v>
      </c>
      <c r="H3276" s="2" t="s">
        <v>43</v>
      </c>
    </row>
    <row r="3277" spans="1:8" ht="17.45" customHeight="1" x14ac:dyDescent="0.25">
      <c r="A3277" s="15">
        <v>3268</v>
      </c>
      <c r="B3277" s="2" t="s">
        <v>13087</v>
      </c>
      <c r="C3277" s="2" t="s">
        <v>110</v>
      </c>
      <c r="D3277" s="2" t="s">
        <v>13086</v>
      </c>
      <c r="E3277" s="2" t="s">
        <v>3</v>
      </c>
      <c r="F3277" s="2" t="s">
        <v>5</v>
      </c>
      <c r="G3277" s="2" t="s">
        <v>1</v>
      </c>
      <c r="H3277" s="2" t="s">
        <v>13</v>
      </c>
    </row>
    <row r="3278" spans="1:8" ht="17.45" customHeight="1" x14ac:dyDescent="0.25">
      <c r="A3278" s="15">
        <v>3269</v>
      </c>
      <c r="B3278" s="2" t="s">
        <v>3022</v>
      </c>
      <c r="C3278" s="2" t="s">
        <v>110</v>
      </c>
      <c r="D3278" s="2" t="s">
        <v>3021</v>
      </c>
      <c r="E3278" s="2" t="s">
        <v>69</v>
      </c>
      <c r="F3278" s="2" t="s">
        <v>44</v>
      </c>
      <c r="G3278" s="2" t="s">
        <v>1</v>
      </c>
      <c r="H3278" s="2" t="s">
        <v>50</v>
      </c>
    </row>
    <row r="3279" spans="1:8" ht="17.45" customHeight="1" x14ac:dyDescent="0.25">
      <c r="A3279" s="15">
        <v>3270</v>
      </c>
      <c r="B3279" s="2" t="s">
        <v>1577</v>
      </c>
      <c r="C3279" s="2" t="s">
        <v>110</v>
      </c>
      <c r="D3279" s="2" t="s">
        <v>1576</v>
      </c>
      <c r="E3279" s="2" t="s">
        <v>3</v>
      </c>
      <c r="F3279" s="2" t="s">
        <v>14747</v>
      </c>
      <c r="G3279" s="2" t="s">
        <v>1</v>
      </c>
      <c r="H3279" s="2" t="s">
        <v>61</v>
      </c>
    </row>
    <row r="3280" spans="1:8" ht="17.45" customHeight="1" x14ac:dyDescent="0.25">
      <c r="A3280" s="15">
        <v>3271</v>
      </c>
      <c r="B3280" s="2" t="s">
        <v>5704</v>
      </c>
      <c r="C3280" s="2" t="s">
        <v>110</v>
      </c>
      <c r="D3280" s="2" t="s">
        <v>5703</v>
      </c>
      <c r="E3280" s="2" t="s">
        <v>3</v>
      </c>
      <c r="F3280" s="2" t="s">
        <v>14746</v>
      </c>
      <c r="G3280" s="2" t="s">
        <v>1</v>
      </c>
      <c r="H3280" s="2" t="s">
        <v>35</v>
      </c>
    </row>
    <row r="3281" spans="1:8" ht="17.45" customHeight="1" x14ac:dyDescent="0.25">
      <c r="A3281" s="15">
        <v>3272</v>
      </c>
      <c r="B3281" s="2" t="s">
        <v>5937</v>
      </c>
      <c r="C3281" s="2" t="s">
        <v>110</v>
      </c>
      <c r="D3281" s="2" t="s">
        <v>5936</v>
      </c>
      <c r="E3281" s="2" t="s">
        <v>3</v>
      </c>
      <c r="F3281" s="2" t="s">
        <v>14746</v>
      </c>
      <c r="G3281" s="2" t="s">
        <v>1</v>
      </c>
      <c r="H3281" s="2" t="s">
        <v>76</v>
      </c>
    </row>
    <row r="3282" spans="1:8" ht="17.45" customHeight="1" x14ac:dyDescent="0.25">
      <c r="A3282" s="15">
        <v>3273</v>
      </c>
      <c r="B3282" s="2" t="s">
        <v>8687</v>
      </c>
      <c r="C3282" s="2" t="s">
        <v>110</v>
      </c>
      <c r="D3282" s="2" t="s">
        <v>8686</v>
      </c>
      <c r="E3282" s="2" t="s">
        <v>3</v>
      </c>
      <c r="F3282" s="2" t="s">
        <v>2</v>
      </c>
      <c r="G3282" s="2" t="s">
        <v>1</v>
      </c>
      <c r="H3282" s="2" t="s">
        <v>0</v>
      </c>
    </row>
    <row r="3283" spans="1:8" ht="17.45" customHeight="1" x14ac:dyDescent="0.25">
      <c r="A3283" s="15">
        <v>3274</v>
      </c>
      <c r="B3283" s="2" t="s">
        <v>1639</v>
      </c>
      <c r="C3283" s="2" t="s">
        <v>110</v>
      </c>
      <c r="D3283" s="2" t="s">
        <v>1638</v>
      </c>
      <c r="E3283" s="2" t="s">
        <v>3</v>
      </c>
      <c r="F3283" s="2" t="s">
        <v>44</v>
      </c>
      <c r="G3283" s="2" t="s">
        <v>1</v>
      </c>
      <c r="H3283" s="2" t="s">
        <v>43</v>
      </c>
    </row>
    <row r="3284" spans="1:8" ht="17.45" customHeight="1" x14ac:dyDescent="0.25">
      <c r="A3284" s="15">
        <v>3275</v>
      </c>
      <c r="B3284" s="2" t="s">
        <v>559</v>
      </c>
      <c r="C3284" s="2" t="s">
        <v>110</v>
      </c>
      <c r="D3284" s="2" t="s">
        <v>558</v>
      </c>
      <c r="E3284" s="2" t="s">
        <v>3</v>
      </c>
      <c r="F3284" s="2" t="s">
        <v>14746</v>
      </c>
      <c r="G3284" s="2" t="s">
        <v>1</v>
      </c>
      <c r="H3284" s="2" t="s">
        <v>76</v>
      </c>
    </row>
    <row r="3285" spans="1:8" ht="17.45" customHeight="1" x14ac:dyDescent="0.25">
      <c r="A3285" s="15">
        <v>3276</v>
      </c>
      <c r="B3285" s="2" t="s">
        <v>2979</v>
      </c>
      <c r="C3285" s="2" t="s">
        <v>110</v>
      </c>
      <c r="D3285" s="2" t="s">
        <v>2978</v>
      </c>
      <c r="E3285" s="2" t="s">
        <v>69</v>
      </c>
      <c r="F3285" s="2" t="s">
        <v>2</v>
      </c>
      <c r="G3285" s="2" t="s">
        <v>1</v>
      </c>
      <c r="H3285" s="2" t="s">
        <v>57</v>
      </c>
    </row>
    <row r="3286" spans="1:8" ht="17.45" customHeight="1" x14ac:dyDescent="0.25">
      <c r="A3286" s="15">
        <v>3277</v>
      </c>
      <c r="B3286" s="2" t="s">
        <v>13521</v>
      </c>
      <c r="C3286" s="2" t="s">
        <v>110</v>
      </c>
      <c r="D3286" s="2" t="s">
        <v>13519</v>
      </c>
      <c r="E3286" s="2" t="s">
        <v>3</v>
      </c>
      <c r="F3286" s="2" t="s">
        <v>17</v>
      </c>
      <c r="G3286" s="2" t="s">
        <v>1</v>
      </c>
      <c r="H3286" s="2" t="s">
        <v>16</v>
      </c>
    </row>
    <row r="3287" spans="1:8" ht="17.45" customHeight="1" x14ac:dyDescent="0.25">
      <c r="A3287" s="15">
        <v>3278</v>
      </c>
      <c r="B3287" s="2" t="s">
        <v>13849</v>
      </c>
      <c r="C3287" s="2" t="s">
        <v>110</v>
      </c>
      <c r="D3287" s="2" t="s">
        <v>13843</v>
      </c>
      <c r="E3287" s="2" t="s">
        <v>3</v>
      </c>
      <c r="F3287" s="2" t="s">
        <v>106</v>
      </c>
      <c r="G3287" s="2" t="s">
        <v>1</v>
      </c>
      <c r="H3287" s="2" t="s">
        <v>105</v>
      </c>
    </row>
    <row r="3288" spans="1:8" ht="17.45" customHeight="1" x14ac:dyDescent="0.25">
      <c r="A3288" s="15">
        <v>3279</v>
      </c>
      <c r="B3288" s="2" t="s">
        <v>13848</v>
      </c>
      <c r="C3288" s="2" t="s">
        <v>110</v>
      </c>
      <c r="D3288" s="2" t="s">
        <v>13843</v>
      </c>
      <c r="E3288" s="2" t="s">
        <v>3</v>
      </c>
      <c r="F3288" s="2" t="s">
        <v>5</v>
      </c>
      <c r="G3288" s="2" t="s">
        <v>1</v>
      </c>
      <c r="H3288" s="2" t="s">
        <v>13</v>
      </c>
    </row>
    <row r="3289" spans="1:8" ht="17.45" customHeight="1" x14ac:dyDescent="0.25">
      <c r="A3289" s="15">
        <v>3280</v>
      </c>
      <c r="B3289" s="2" t="s">
        <v>4707</v>
      </c>
      <c r="C3289" s="2" t="s">
        <v>110</v>
      </c>
      <c r="D3289" s="2" t="s">
        <v>9220</v>
      </c>
      <c r="E3289" s="2" t="s">
        <v>69</v>
      </c>
      <c r="F3289" s="2" t="s">
        <v>26</v>
      </c>
      <c r="G3289" s="2" t="s">
        <v>1</v>
      </c>
      <c r="H3289" s="2" t="s">
        <v>25</v>
      </c>
    </row>
    <row r="3290" spans="1:8" ht="17.45" customHeight="1" x14ac:dyDescent="0.25">
      <c r="A3290" s="15">
        <v>3281</v>
      </c>
      <c r="B3290" s="2" t="s">
        <v>893</v>
      </c>
      <c r="C3290" s="2" t="s">
        <v>110</v>
      </c>
      <c r="D3290" s="2" t="s">
        <v>892</v>
      </c>
      <c r="E3290" s="2" t="s">
        <v>3</v>
      </c>
      <c r="F3290" s="2" t="s">
        <v>14747</v>
      </c>
      <c r="G3290" s="2" t="s">
        <v>1</v>
      </c>
      <c r="H3290" s="2" t="s">
        <v>79</v>
      </c>
    </row>
    <row r="3291" spans="1:8" ht="17.45" customHeight="1" x14ac:dyDescent="0.25">
      <c r="A3291" s="15">
        <v>3282</v>
      </c>
      <c r="B3291" s="2" t="s">
        <v>13876</v>
      </c>
      <c r="C3291" s="2" t="s">
        <v>110</v>
      </c>
      <c r="D3291" s="2" t="s">
        <v>13875</v>
      </c>
      <c r="E3291" s="2" t="s">
        <v>3</v>
      </c>
      <c r="F3291" s="2" t="s">
        <v>17</v>
      </c>
      <c r="G3291" s="2" t="s">
        <v>1</v>
      </c>
      <c r="H3291" s="2" t="s">
        <v>144</v>
      </c>
    </row>
    <row r="3292" spans="1:8" ht="17.45" customHeight="1" x14ac:dyDescent="0.25">
      <c r="A3292" s="15">
        <v>3283</v>
      </c>
      <c r="B3292" s="2" t="s">
        <v>1376</v>
      </c>
      <c r="C3292" s="2" t="s">
        <v>110</v>
      </c>
      <c r="D3292" s="2" t="s">
        <v>1375</v>
      </c>
      <c r="E3292" s="2" t="s">
        <v>3</v>
      </c>
      <c r="F3292" s="2" t="s">
        <v>14761</v>
      </c>
      <c r="G3292" s="2" t="s">
        <v>1</v>
      </c>
      <c r="H3292" s="2" t="s">
        <v>11</v>
      </c>
    </row>
    <row r="3293" spans="1:8" ht="17.45" customHeight="1" x14ac:dyDescent="0.25">
      <c r="A3293" s="15">
        <v>3284</v>
      </c>
      <c r="B3293" s="2" t="s">
        <v>1262</v>
      </c>
      <c r="C3293" s="2" t="s">
        <v>110</v>
      </c>
      <c r="D3293" s="2" t="s">
        <v>1261</v>
      </c>
      <c r="E3293" s="2" t="s">
        <v>274</v>
      </c>
      <c r="F3293" s="2" t="s">
        <v>26</v>
      </c>
      <c r="G3293" s="2" t="s">
        <v>1</v>
      </c>
      <c r="H3293" s="2" t="s">
        <v>83</v>
      </c>
    </row>
    <row r="3294" spans="1:8" ht="17.45" customHeight="1" x14ac:dyDescent="0.25">
      <c r="A3294" s="15">
        <v>3285</v>
      </c>
      <c r="B3294" s="2" t="s">
        <v>13520</v>
      </c>
      <c r="C3294" s="2" t="s">
        <v>110</v>
      </c>
      <c r="D3294" s="2" t="s">
        <v>13519</v>
      </c>
      <c r="E3294" s="2" t="s">
        <v>3</v>
      </c>
      <c r="F3294" s="2" t="s">
        <v>44</v>
      </c>
      <c r="G3294" s="2" t="s">
        <v>1</v>
      </c>
      <c r="H3294" s="2" t="s">
        <v>43</v>
      </c>
    </row>
    <row r="3295" spans="1:8" ht="17.45" customHeight="1" x14ac:dyDescent="0.25">
      <c r="A3295" s="15">
        <v>3286</v>
      </c>
      <c r="B3295" s="2" t="s">
        <v>5935</v>
      </c>
      <c r="C3295" s="2" t="s">
        <v>110</v>
      </c>
      <c r="D3295" s="2" t="s">
        <v>5931</v>
      </c>
      <c r="E3295" s="2" t="s">
        <v>3</v>
      </c>
      <c r="F3295" s="2" t="s">
        <v>11395</v>
      </c>
      <c r="G3295" s="2" t="s">
        <v>1</v>
      </c>
      <c r="H3295" s="2" t="s">
        <v>48</v>
      </c>
    </row>
    <row r="3296" spans="1:8" ht="17.45" customHeight="1" x14ac:dyDescent="0.25">
      <c r="A3296" s="15">
        <v>3287</v>
      </c>
      <c r="B3296" s="2" t="s">
        <v>4429</v>
      </c>
      <c r="C3296" s="2" t="s">
        <v>110</v>
      </c>
      <c r="D3296" s="2" t="s">
        <v>4426</v>
      </c>
      <c r="E3296" s="2" t="s">
        <v>3</v>
      </c>
      <c r="F3296" s="2" t="s">
        <v>14747</v>
      </c>
      <c r="G3296" s="2" t="s">
        <v>1</v>
      </c>
      <c r="H3296" s="2" t="s">
        <v>79</v>
      </c>
    </row>
    <row r="3297" spans="1:8" ht="17.45" customHeight="1" x14ac:dyDescent="0.25">
      <c r="A3297" s="15">
        <v>3288</v>
      </c>
      <c r="B3297" s="2" t="s">
        <v>666</v>
      </c>
      <c r="C3297" s="2" t="s">
        <v>110</v>
      </c>
      <c r="D3297" s="2" t="s">
        <v>665</v>
      </c>
      <c r="E3297" s="2" t="s">
        <v>3</v>
      </c>
      <c r="F3297" s="2" t="s">
        <v>26</v>
      </c>
      <c r="G3297" s="2" t="s">
        <v>1</v>
      </c>
      <c r="H3297" s="2" t="s">
        <v>83</v>
      </c>
    </row>
    <row r="3298" spans="1:8" ht="17.45" customHeight="1" x14ac:dyDescent="0.25">
      <c r="A3298" s="15">
        <v>3289</v>
      </c>
      <c r="B3298" s="2" t="s">
        <v>6329</v>
      </c>
      <c r="C3298" s="2" t="s">
        <v>110</v>
      </c>
      <c r="D3298" s="2" t="s">
        <v>6322</v>
      </c>
      <c r="E3298" s="2" t="s">
        <v>3</v>
      </c>
      <c r="F3298" s="2" t="s">
        <v>5</v>
      </c>
      <c r="G3298" s="2" t="s">
        <v>1</v>
      </c>
      <c r="H3298" s="2" t="s">
        <v>4</v>
      </c>
    </row>
    <row r="3299" spans="1:8" ht="17.45" customHeight="1" x14ac:dyDescent="0.25">
      <c r="A3299" s="15">
        <v>3290</v>
      </c>
      <c r="B3299" s="2" t="s">
        <v>536</v>
      </c>
      <c r="C3299" s="2" t="s">
        <v>110</v>
      </c>
      <c r="D3299" s="2" t="s">
        <v>535</v>
      </c>
      <c r="E3299" s="2" t="s">
        <v>3</v>
      </c>
      <c r="F3299" s="2" t="s">
        <v>2</v>
      </c>
      <c r="G3299" s="2" t="s">
        <v>1</v>
      </c>
      <c r="H3299" s="2" t="s">
        <v>57</v>
      </c>
    </row>
    <row r="3300" spans="1:8" ht="17.45" customHeight="1" x14ac:dyDescent="0.25">
      <c r="A3300" s="15">
        <v>3291</v>
      </c>
      <c r="B3300" s="2" t="s">
        <v>536</v>
      </c>
      <c r="C3300" s="2" t="s">
        <v>110</v>
      </c>
      <c r="D3300" s="2" t="s">
        <v>14193</v>
      </c>
      <c r="E3300" s="2" t="s">
        <v>3</v>
      </c>
      <c r="F3300" s="2" t="s">
        <v>14761</v>
      </c>
      <c r="G3300" s="2" t="s">
        <v>1</v>
      </c>
      <c r="H3300" s="2" t="s">
        <v>11</v>
      </c>
    </row>
    <row r="3301" spans="1:8" ht="17.45" customHeight="1" x14ac:dyDescent="0.25">
      <c r="A3301" s="15">
        <v>3292</v>
      </c>
      <c r="B3301" s="2" t="s">
        <v>3528</v>
      </c>
      <c r="C3301" s="2" t="s">
        <v>110</v>
      </c>
      <c r="D3301" s="2" t="s">
        <v>3523</v>
      </c>
      <c r="E3301" s="2" t="s">
        <v>3</v>
      </c>
      <c r="F3301" s="2" t="s">
        <v>14747</v>
      </c>
      <c r="G3301" s="2" t="s">
        <v>1</v>
      </c>
      <c r="H3301" s="2" t="s">
        <v>79</v>
      </c>
    </row>
    <row r="3302" spans="1:8" ht="17.45" customHeight="1" x14ac:dyDescent="0.25">
      <c r="A3302" s="15">
        <v>3293</v>
      </c>
      <c r="B3302" s="2" t="s">
        <v>1229</v>
      </c>
      <c r="C3302" s="2" t="s">
        <v>110</v>
      </c>
      <c r="D3302" s="2" t="s">
        <v>1228</v>
      </c>
      <c r="E3302" s="2" t="s">
        <v>3</v>
      </c>
      <c r="F3302" s="2" t="s">
        <v>17</v>
      </c>
      <c r="G3302" s="2" t="s">
        <v>1</v>
      </c>
      <c r="H3302" s="2" t="s">
        <v>16</v>
      </c>
    </row>
    <row r="3303" spans="1:8" ht="17.45" customHeight="1" x14ac:dyDescent="0.25">
      <c r="A3303" s="15">
        <v>3294</v>
      </c>
      <c r="B3303" s="2" t="s">
        <v>13333</v>
      </c>
      <c r="C3303" s="2" t="s">
        <v>110</v>
      </c>
      <c r="D3303" s="2" t="s">
        <v>13331</v>
      </c>
      <c r="E3303" s="2" t="s">
        <v>3</v>
      </c>
      <c r="F3303" s="2" t="s">
        <v>17</v>
      </c>
      <c r="G3303" s="2" t="s">
        <v>1</v>
      </c>
      <c r="H3303" s="2" t="s">
        <v>144</v>
      </c>
    </row>
    <row r="3304" spans="1:8" ht="17.45" customHeight="1" x14ac:dyDescent="0.25">
      <c r="A3304" s="15">
        <v>3295</v>
      </c>
      <c r="B3304" s="2" t="s">
        <v>6366</v>
      </c>
      <c r="C3304" s="2" t="s">
        <v>110</v>
      </c>
      <c r="D3304" s="2" t="s">
        <v>6344</v>
      </c>
      <c r="E3304" s="2" t="s">
        <v>3</v>
      </c>
      <c r="F3304" s="2" t="s">
        <v>106</v>
      </c>
      <c r="G3304" s="2" t="s">
        <v>1</v>
      </c>
      <c r="H3304" s="2" t="s">
        <v>105</v>
      </c>
    </row>
    <row r="3305" spans="1:8" ht="17.45" customHeight="1" x14ac:dyDescent="0.25">
      <c r="A3305" s="15">
        <v>3296</v>
      </c>
      <c r="B3305" s="2" t="s">
        <v>3020</v>
      </c>
      <c r="C3305" s="2" t="s">
        <v>110</v>
      </c>
      <c r="D3305" s="2" t="s">
        <v>3019</v>
      </c>
      <c r="E3305" s="2" t="s">
        <v>3</v>
      </c>
      <c r="F3305" s="2" t="s">
        <v>10</v>
      </c>
      <c r="G3305" s="2" t="s">
        <v>1</v>
      </c>
      <c r="H3305" s="2" t="s">
        <v>9</v>
      </c>
    </row>
    <row r="3306" spans="1:8" ht="17.45" customHeight="1" x14ac:dyDescent="0.25">
      <c r="A3306" s="15">
        <v>3297</v>
      </c>
      <c r="B3306" s="2" t="s">
        <v>1486</v>
      </c>
      <c r="C3306" s="2" t="s">
        <v>110</v>
      </c>
      <c r="D3306" s="2" t="s">
        <v>1485</v>
      </c>
      <c r="E3306" s="2" t="s">
        <v>3</v>
      </c>
      <c r="F3306" s="2" t="s">
        <v>14747</v>
      </c>
      <c r="G3306" s="2" t="s">
        <v>1</v>
      </c>
      <c r="H3306" s="2" t="s">
        <v>61</v>
      </c>
    </row>
    <row r="3307" spans="1:8" ht="17.45" customHeight="1" x14ac:dyDescent="0.25">
      <c r="A3307" s="15">
        <v>3298</v>
      </c>
      <c r="B3307" s="2" t="s">
        <v>10042</v>
      </c>
      <c r="C3307" s="2" t="s">
        <v>110</v>
      </c>
      <c r="D3307" s="2" t="s">
        <v>10041</v>
      </c>
      <c r="E3307" s="2" t="s">
        <v>3</v>
      </c>
      <c r="F3307" s="2" t="s">
        <v>5</v>
      </c>
      <c r="G3307" s="2" t="s">
        <v>1</v>
      </c>
      <c r="H3307" s="2" t="s">
        <v>13</v>
      </c>
    </row>
    <row r="3308" spans="1:8" ht="17.45" customHeight="1" x14ac:dyDescent="0.25">
      <c r="A3308" s="15">
        <v>3299</v>
      </c>
      <c r="B3308" s="2" t="s">
        <v>12918</v>
      </c>
      <c r="C3308" s="2" t="s">
        <v>110</v>
      </c>
      <c r="D3308" s="2" t="s">
        <v>12916</v>
      </c>
      <c r="E3308" s="2" t="s">
        <v>69</v>
      </c>
      <c r="F3308" s="2" t="s">
        <v>2</v>
      </c>
      <c r="G3308" s="2" t="s">
        <v>1</v>
      </c>
      <c r="H3308" s="2" t="s">
        <v>57</v>
      </c>
    </row>
    <row r="3309" spans="1:8" ht="17.45" customHeight="1" x14ac:dyDescent="0.25">
      <c r="A3309" s="15">
        <v>3300</v>
      </c>
      <c r="B3309" s="2" t="s">
        <v>7874</v>
      </c>
      <c r="C3309" s="2" t="s">
        <v>110</v>
      </c>
      <c r="D3309" s="2" t="s">
        <v>7872</v>
      </c>
      <c r="E3309" s="2" t="s">
        <v>3</v>
      </c>
      <c r="F3309" s="2" t="s">
        <v>14747</v>
      </c>
      <c r="G3309" s="2" t="s">
        <v>1</v>
      </c>
      <c r="H3309" s="2" t="s">
        <v>61</v>
      </c>
    </row>
    <row r="3310" spans="1:8" ht="17.45" customHeight="1" x14ac:dyDescent="0.25">
      <c r="A3310" s="15">
        <v>3301</v>
      </c>
      <c r="B3310" s="2" t="s">
        <v>14556</v>
      </c>
      <c r="C3310" s="2" t="s">
        <v>110</v>
      </c>
      <c r="D3310" s="2" t="s">
        <v>14555</v>
      </c>
      <c r="E3310" s="2" t="s">
        <v>3</v>
      </c>
      <c r="F3310" s="2" t="s">
        <v>14761</v>
      </c>
      <c r="G3310" s="2" t="s">
        <v>1</v>
      </c>
      <c r="H3310" s="2" t="s">
        <v>11</v>
      </c>
    </row>
    <row r="3311" spans="1:8" ht="17.45" customHeight="1" x14ac:dyDescent="0.25">
      <c r="A3311" s="15">
        <v>3302</v>
      </c>
      <c r="B3311" s="2" t="s">
        <v>12248</v>
      </c>
      <c r="C3311" s="2" t="s">
        <v>110</v>
      </c>
      <c r="D3311" s="2" t="s">
        <v>12247</v>
      </c>
      <c r="E3311" s="2" t="s">
        <v>3</v>
      </c>
      <c r="F3311" s="2" t="s">
        <v>11395</v>
      </c>
      <c r="G3311" s="2" t="s">
        <v>1</v>
      </c>
      <c r="H3311" s="2" t="s">
        <v>7</v>
      </c>
    </row>
    <row r="3312" spans="1:8" ht="17.45" customHeight="1" x14ac:dyDescent="0.25">
      <c r="A3312" s="15">
        <v>3303</v>
      </c>
      <c r="B3312" s="2" t="s">
        <v>2033</v>
      </c>
      <c r="C3312" s="2" t="s">
        <v>110</v>
      </c>
      <c r="D3312" s="2" t="s">
        <v>2025</v>
      </c>
      <c r="E3312" s="2" t="s">
        <v>69</v>
      </c>
      <c r="F3312" s="2" t="s">
        <v>5</v>
      </c>
      <c r="G3312" s="2" t="s">
        <v>1</v>
      </c>
      <c r="H3312" s="2" t="s">
        <v>4</v>
      </c>
    </row>
    <row r="3313" spans="1:8" ht="17.45" customHeight="1" x14ac:dyDescent="0.25">
      <c r="A3313" s="15">
        <v>3304</v>
      </c>
      <c r="B3313" s="2" t="s">
        <v>8771</v>
      </c>
      <c r="C3313" s="2" t="s">
        <v>110</v>
      </c>
      <c r="D3313" s="2" t="s">
        <v>8769</v>
      </c>
      <c r="E3313" s="2" t="s">
        <v>3</v>
      </c>
      <c r="F3313" s="2" t="s">
        <v>11395</v>
      </c>
      <c r="G3313" s="2" t="s">
        <v>1</v>
      </c>
      <c r="H3313" s="2" t="s">
        <v>48</v>
      </c>
    </row>
    <row r="3314" spans="1:8" ht="17.45" customHeight="1" x14ac:dyDescent="0.25">
      <c r="A3314" s="15">
        <v>3305</v>
      </c>
      <c r="B3314" s="2" t="s">
        <v>2973</v>
      </c>
      <c r="C3314" s="2" t="s">
        <v>110</v>
      </c>
      <c r="D3314" s="2" t="s">
        <v>2972</v>
      </c>
      <c r="E3314" s="2" t="s">
        <v>3</v>
      </c>
      <c r="F3314" s="2" t="s">
        <v>44</v>
      </c>
      <c r="G3314" s="2" t="s">
        <v>1</v>
      </c>
      <c r="H3314" s="2" t="s">
        <v>50</v>
      </c>
    </row>
    <row r="3315" spans="1:8" ht="17.45" customHeight="1" x14ac:dyDescent="0.25">
      <c r="A3315" s="15">
        <v>3306</v>
      </c>
      <c r="B3315" s="2" t="s">
        <v>942</v>
      </c>
      <c r="C3315" s="2" t="s">
        <v>110</v>
      </c>
      <c r="D3315" s="2" t="s">
        <v>940</v>
      </c>
      <c r="E3315" s="2" t="s">
        <v>3</v>
      </c>
      <c r="F3315" s="2" t="s">
        <v>2</v>
      </c>
      <c r="G3315" s="2" t="s">
        <v>1</v>
      </c>
      <c r="H3315" s="2" t="s">
        <v>57</v>
      </c>
    </row>
    <row r="3316" spans="1:8" ht="17.45" customHeight="1" x14ac:dyDescent="0.25">
      <c r="A3316" s="15">
        <v>3307</v>
      </c>
      <c r="B3316" s="2" t="s">
        <v>7434</v>
      </c>
      <c r="C3316" s="2" t="s">
        <v>110</v>
      </c>
      <c r="D3316" s="2" t="s">
        <v>7429</v>
      </c>
      <c r="E3316" s="2" t="s">
        <v>3</v>
      </c>
      <c r="F3316" s="2" t="s">
        <v>14747</v>
      </c>
      <c r="G3316" s="2" t="s">
        <v>1</v>
      </c>
      <c r="H3316" s="2" t="s">
        <v>79</v>
      </c>
    </row>
    <row r="3317" spans="1:8" ht="17.45" customHeight="1" x14ac:dyDescent="0.25">
      <c r="A3317" s="15">
        <v>3308</v>
      </c>
      <c r="B3317" s="2" t="s">
        <v>2021</v>
      </c>
      <c r="C3317" s="2" t="s">
        <v>110</v>
      </c>
      <c r="D3317" s="2" t="s">
        <v>2020</v>
      </c>
      <c r="E3317" s="2" t="s">
        <v>69</v>
      </c>
      <c r="F3317" s="2" t="s">
        <v>26</v>
      </c>
      <c r="G3317" s="2" t="s">
        <v>1</v>
      </c>
      <c r="H3317" s="2" t="s">
        <v>83</v>
      </c>
    </row>
    <row r="3318" spans="1:8" ht="17.45" customHeight="1" x14ac:dyDescent="0.25">
      <c r="A3318" s="15">
        <v>3309</v>
      </c>
      <c r="B3318" s="2" t="s">
        <v>8702</v>
      </c>
      <c r="C3318" s="2" t="s">
        <v>110</v>
      </c>
      <c r="D3318" s="2" t="s">
        <v>8698</v>
      </c>
      <c r="E3318" s="2" t="s">
        <v>3</v>
      </c>
      <c r="F3318" s="2" t="s">
        <v>14761</v>
      </c>
      <c r="G3318" s="2" t="s">
        <v>1</v>
      </c>
      <c r="H3318" s="2" t="s">
        <v>11</v>
      </c>
    </row>
    <row r="3319" spans="1:8" ht="17.45" customHeight="1" x14ac:dyDescent="0.25">
      <c r="A3319" s="15">
        <v>3310</v>
      </c>
      <c r="B3319" s="2" t="s">
        <v>2196</v>
      </c>
      <c r="C3319" s="2" t="s">
        <v>110</v>
      </c>
      <c r="D3319" s="2" t="s">
        <v>2194</v>
      </c>
      <c r="E3319" s="2" t="s">
        <v>3</v>
      </c>
      <c r="F3319" s="2" t="s">
        <v>106</v>
      </c>
      <c r="G3319" s="2" t="s">
        <v>1</v>
      </c>
      <c r="H3319" s="2" t="s">
        <v>105</v>
      </c>
    </row>
    <row r="3320" spans="1:8" ht="17.45" customHeight="1" x14ac:dyDescent="0.25">
      <c r="A3320" s="15">
        <v>3311</v>
      </c>
      <c r="B3320" s="2" t="s">
        <v>4428</v>
      </c>
      <c r="C3320" s="2" t="s">
        <v>110</v>
      </c>
      <c r="D3320" s="2" t="s">
        <v>4426</v>
      </c>
      <c r="E3320" s="2" t="s">
        <v>3</v>
      </c>
      <c r="F3320" s="2" t="s">
        <v>26</v>
      </c>
      <c r="G3320" s="2" t="s">
        <v>1</v>
      </c>
      <c r="H3320" s="2" t="s">
        <v>83</v>
      </c>
    </row>
    <row r="3321" spans="1:8" ht="17.45" customHeight="1" x14ac:dyDescent="0.25">
      <c r="A3321" s="15">
        <v>3312</v>
      </c>
      <c r="B3321" s="2" t="s">
        <v>2491</v>
      </c>
      <c r="C3321" s="2" t="s">
        <v>110</v>
      </c>
      <c r="D3321" s="2" t="s">
        <v>2488</v>
      </c>
      <c r="E3321" s="2" t="s">
        <v>3</v>
      </c>
      <c r="F3321" s="2" t="s">
        <v>5</v>
      </c>
      <c r="G3321" s="2" t="s">
        <v>1</v>
      </c>
      <c r="H3321" s="2" t="s">
        <v>13</v>
      </c>
    </row>
    <row r="3322" spans="1:8" ht="17.45" customHeight="1" x14ac:dyDescent="0.25">
      <c r="A3322" s="15">
        <v>3313</v>
      </c>
      <c r="B3322" s="2" t="s">
        <v>8685</v>
      </c>
      <c r="C3322" s="2" t="s">
        <v>110</v>
      </c>
      <c r="D3322" s="2" t="s">
        <v>8684</v>
      </c>
      <c r="E3322" s="2" t="s">
        <v>3</v>
      </c>
      <c r="F3322" s="2" t="s">
        <v>14746</v>
      </c>
      <c r="G3322" s="2" t="s">
        <v>1</v>
      </c>
      <c r="H3322" s="2" t="s">
        <v>76</v>
      </c>
    </row>
    <row r="3323" spans="1:8" ht="17.45" customHeight="1" x14ac:dyDescent="0.25">
      <c r="A3323" s="15">
        <v>3314</v>
      </c>
      <c r="B3323" s="2" t="s">
        <v>7621</v>
      </c>
      <c r="C3323" s="2" t="s">
        <v>110</v>
      </c>
      <c r="D3323" s="2" t="s">
        <v>7619</v>
      </c>
      <c r="E3323" s="2" t="s">
        <v>274</v>
      </c>
      <c r="F3323" s="2" t="s">
        <v>17</v>
      </c>
      <c r="G3323" s="2" t="s">
        <v>1</v>
      </c>
      <c r="H3323" s="2" t="s">
        <v>16</v>
      </c>
    </row>
    <row r="3324" spans="1:8" ht="17.45" customHeight="1" x14ac:dyDescent="0.25">
      <c r="A3324" s="15">
        <v>3315</v>
      </c>
      <c r="B3324" s="2" t="s">
        <v>12516</v>
      </c>
      <c r="C3324" s="2" t="s">
        <v>110</v>
      </c>
      <c r="D3324" s="2" t="s">
        <v>12515</v>
      </c>
      <c r="E3324" s="2" t="s">
        <v>3</v>
      </c>
      <c r="F3324" s="2" t="s">
        <v>11395</v>
      </c>
      <c r="G3324" s="2" t="s">
        <v>1</v>
      </c>
      <c r="H3324" s="2" t="s">
        <v>7</v>
      </c>
    </row>
    <row r="3325" spans="1:8" ht="17.45" customHeight="1" x14ac:dyDescent="0.25">
      <c r="A3325" s="15">
        <v>3316</v>
      </c>
      <c r="B3325" s="2" t="s">
        <v>10251</v>
      </c>
      <c r="C3325" s="2" t="s">
        <v>110</v>
      </c>
      <c r="D3325" s="2" t="s">
        <v>10248</v>
      </c>
      <c r="E3325" s="2" t="s">
        <v>3</v>
      </c>
      <c r="F3325" s="2" t="s">
        <v>14761</v>
      </c>
      <c r="G3325" s="2" t="s">
        <v>1</v>
      </c>
      <c r="H3325" s="2" t="s">
        <v>21</v>
      </c>
    </row>
    <row r="3326" spans="1:8" ht="17.45" customHeight="1" x14ac:dyDescent="0.25">
      <c r="A3326" s="15">
        <v>3317</v>
      </c>
      <c r="B3326" s="2" t="s">
        <v>5169</v>
      </c>
      <c r="C3326" s="2" t="s">
        <v>110</v>
      </c>
      <c r="D3326" s="2" t="s">
        <v>5145</v>
      </c>
      <c r="E3326" s="2" t="s">
        <v>69</v>
      </c>
      <c r="F3326" s="2" t="s">
        <v>14746</v>
      </c>
      <c r="G3326" s="2" t="s">
        <v>1</v>
      </c>
      <c r="H3326" s="2" t="s">
        <v>35</v>
      </c>
    </row>
    <row r="3327" spans="1:8" ht="17.45" customHeight="1" x14ac:dyDescent="0.25">
      <c r="A3327" s="15">
        <v>3318</v>
      </c>
      <c r="B3327" s="2" t="s">
        <v>13330</v>
      </c>
      <c r="C3327" s="2" t="s">
        <v>110</v>
      </c>
      <c r="D3327" s="2" t="s">
        <v>13328</v>
      </c>
      <c r="E3327" s="2" t="s">
        <v>3</v>
      </c>
      <c r="F3327" s="2" t="s">
        <v>44</v>
      </c>
      <c r="G3327" s="2" t="s">
        <v>1</v>
      </c>
      <c r="H3327" s="2" t="s">
        <v>43</v>
      </c>
    </row>
    <row r="3328" spans="1:8" ht="17.45" customHeight="1" x14ac:dyDescent="0.25">
      <c r="A3328" s="15">
        <v>3319</v>
      </c>
      <c r="B3328" s="2" t="s">
        <v>1328</v>
      </c>
      <c r="C3328" s="2" t="s">
        <v>110</v>
      </c>
      <c r="D3328" s="2" t="s">
        <v>1327</v>
      </c>
      <c r="E3328" s="2" t="s">
        <v>3</v>
      </c>
      <c r="F3328" s="2" t="s">
        <v>14747</v>
      </c>
      <c r="G3328" s="2" t="s">
        <v>1</v>
      </c>
      <c r="H3328" s="2" t="s">
        <v>79</v>
      </c>
    </row>
    <row r="3329" spans="1:8" ht="17.45" customHeight="1" x14ac:dyDescent="0.25">
      <c r="A3329" s="15">
        <v>3320</v>
      </c>
      <c r="B3329" s="2" t="s">
        <v>1145</v>
      </c>
      <c r="C3329" s="2" t="s">
        <v>110</v>
      </c>
      <c r="D3329" s="2" t="s">
        <v>1144</v>
      </c>
      <c r="E3329" s="2" t="s">
        <v>3</v>
      </c>
      <c r="F3329" s="2" t="s">
        <v>26</v>
      </c>
      <c r="G3329" s="2" t="s">
        <v>1</v>
      </c>
      <c r="H3329" s="2" t="s">
        <v>83</v>
      </c>
    </row>
    <row r="3330" spans="1:8" ht="17.45" customHeight="1" x14ac:dyDescent="0.25">
      <c r="A3330" s="15">
        <v>3321</v>
      </c>
      <c r="B3330" s="2" t="s">
        <v>5934</v>
      </c>
      <c r="C3330" s="2" t="s">
        <v>110</v>
      </c>
      <c r="D3330" s="2" t="s">
        <v>5931</v>
      </c>
      <c r="E3330" s="2" t="s">
        <v>3</v>
      </c>
      <c r="F3330" s="2" t="s">
        <v>11395</v>
      </c>
      <c r="G3330" s="2" t="s">
        <v>1</v>
      </c>
      <c r="H3330" s="2" t="s">
        <v>48</v>
      </c>
    </row>
    <row r="3331" spans="1:8" ht="17.45" customHeight="1" x14ac:dyDescent="0.25">
      <c r="A3331" s="15">
        <v>3322</v>
      </c>
      <c r="B3331" s="2" t="s">
        <v>2490</v>
      </c>
      <c r="C3331" s="2" t="s">
        <v>110</v>
      </c>
      <c r="D3331" s="2" t="s">
        <v>2488</v>
      </c>
      <c r="E3331" s="2" t="s">
        <v>3</v>
      </c>
      <c r="F3331" s="2" t="s">
        <v>14761</v>
      </c>
      <c r="G3331" s="2" t="s">
        <v>1</v>
      </c>
      <c r="H3331" s="2" t="s">
        <v>11</v>
      </c>
    </row>
    <row r="3332" spans="1:8" ht="17.45" customHeight="1" x14ac:dyDescent="0.25">
      <c r="A3332" s="15">
        <v>3323</v>
      </c>
      <c r="B3332" s="2" t="s">
        <v>11162</v>
      </c>
      <c r="C3332" s="2" t="s">
        <v>110</v>
      </c>
      <c r="D3332" s="2" t="s">
        <v>11161</v>
      </c>
      <c r="E3332" s="2" t="s">
        <v>3</v>
      </c>
      <c r="F3332" s="2" t="s">
        <v>11395</v>
      </c>
      <c r="G3332" s="2" t="s">
        <v>1</v>
      </c>
      <c r="H3332" s="2" t="s">
        <v>7</v>
      </c>
    </row>
    <row r="3333" spans="1:8" ht="17.45" customHeight="1" x14ac:dyDescent="0.25">
      <c r="A3333" s="15">
        <v>3324</v>
      </c>
      <c r="B3333" s="2" t="s">
        <v>12917</v>
      </c>
      <c r="C3333" s="2" t="s">
        <v>110</v>
      </c>
      <c r="D3333" s="2" t="s">
        <v>12916</v>
      </c>
      <c r="E3333" s="2" t="s">
        <v>3</v>
      </c>
      <c r="F3333" s="2" t="s">
        <v>26</v>
      </c>
      <c r="G3333" s="2" t="s">
        <v>1</v>
      </c>
      <c r="H3333" s="2" t="s">
        <v>25</v>
      </c>
    </row>
    <row r="3334" spans="1:8" ht="17.45" customHeight="1" x14ac:dyDescent="0.25">
      <c r="A3334" s="15">
        <v>3325</v>
      </c>
      <c r="B3334" s="2" t="s">
        <v>5729</v>
      </c>
      <c r="C3334" s="2" t="s">
        <v>110</v>
      </c>
      <c r="D3334" s="2" t="s">
        <v>5726</v>
      </c>
      <c r="E3334" s="2" t="s">
        <v>69</v>
      </c>
      <c r="F3334" s="2" t="s">
        <v>5</v>
      </c>
      <c r="G3334" s="2" t="s">
        <v>1</v>
      </c>
      <c r="H3334" s="2" t="s">
        <v>4</v>
      </c>
    </row>
    <row r="3335" spans="1:8" ht="17.45" customHeight="1" x14ac:dyDescent="0.25">
      <c r="A3335" s="15">
        <v>3326</v>
      </c>
      <c r="B3335" s="2" t="s">
        <v>4899</v>
      </c>
      <c r="C3335" s="2" t="s">
        <v>110</v>
      </c>
      <c r="D3335" s="2" t="s">
        <v>4897</v>
      </c>
      <c r="E3335" s="2" t="s">
        <v>69</v>
      </c>
      <c r="F3335" s="2" t="s">
        <v>106</v>
      </c>
      <c r="G3335" s="2" t="s">
        <v>1</v>
      </c>
      <c r="H3335" s="2" t="s">
        <v>123</v>
      </c>
    </row>
    <row r="3336" spans="1:8" ht="17.45" customHeight="1" x14ac:dyDescent="0.25">
      <c r="A3336" s="15">
        <v>3327</v>
      </c>
      <c r="B3336" s="2" t="s">
        <v>5728</v>
      </c>
      <c r="C3336" s="2" t="s">
        <v>110</v>
      </c>
      <c r="D3336" s="2" t="s">
        <v>5726</v>
      </c>
      <c r="E3336" s="2" t="s">
        <v>3</v>
      </c>
      <c r="F3336" s="2" t="s">
        <v>10</v>
      </c>
      <c r="G3336" s="2" t="s">
        <v>1</v>
      </c>
      <c r="H3336" s="2" t="s">
        <v>14748</v>
      </c>
    </row>
    <row r="3337" spans="1:8" ht="17.45" customHeight="1" x14ac:dyDescent="0.25">
      <c r="A3337" s="15">
        <v>3328</v>
      </c>
      <c r="B3337" s="2" t="s">
        <v>10186</v>
      </c>
      <c r="C3337" s="2" t="s">
        <v>110</v>
      </c>
      <c r="D3337" s="2" t="s">
        <v>10184</v>
      </c>
      <c r="E3337" s="2" t="s">
        <v>3</v>
      </c>
      <c r="F3337" s="2" t="s">
        <v>10</v>
      </c>
      <c r="G3337" s="2" t="s">
        <v>1</v>
      </c>
      <c r="H3337" s="2" t="s">
        <v>14748</v>
      </c>
    </row>
    <row r="3338" spans="1:8" ht="17.45" customHeight="1" x14ac:dyDescent="0.25">
      <c r="A3338" s="15">
        <v>3329</v>
      </c>
      <c r="B3338" s="2" t="s">
        <v>13847</v>
      </c>
      <c r="C3338" s="2" t="s">
        <v>110</v>
      </c>
      <c r="D3338" s="2" t="s">
        <v>13843</v>
      </c>
      <c r="E3338" s="2" t="s">
        <v>3</v>
      </c>
      <c r="F3338" s="2" t="s">
        <v>2</v>
      </c>
      <c r="G3338" s="2" t="s">
        <v>1</v>
      </c>
      <c r="H3338" s="2" t="s">
        <v>0</v>
      </c>
    </row>
    <row r="3339" spans="1:8" ht="17.45" customHeight="1" x14ac:dyDescent="0.25">
      <c r="A3339" s="15">
        <v>3330</v>
      </c>
      <c r="B3339" s="2" t="s">
        <v>6728</v>
      </c>
      <c r="C3339" s="2" t="s">
        <v>110</v>
      </c>
      <c r="D3339" s="2" t="s">
        <v>6727</v>
      </c>
      <c r="E3339" s="2" t="s">
        <v>3</v>
      </c>
      <c r="F3339" s="2" t="s">
        <v>14761</v>
      </c>
      <c r="G3339" s="2" t="s">
        <v>1</v>
      </c>
      <c r="H3339" s="2" t="s">
        <v>11</v>
      </c>
    </row>
    <row r="3340" spans="1:8" ht="17.45" customHeight="1" x14ac:dyDescent="0.25">
      <c r="A3340" s="15">
        <v>3331</v>
      </c>
      <c r="B3340" s="2" t="s">
        <v>9446</v>
      </c>
      <c r="C3340" s="2" t="s">
        <v>110</v>
      </c>
      <c r="D3340" s="2" t="s">
        <v>9445</v>
      </c>
      <c r="E3340" s="2" t="s">
        <v>69</v>
      </c>
      <c r="F3340" s="2" t="s">
        <v>5</v>
      </c>
      <c r="G3340" s="2" t="s">
        <v>1</v>
      </c>
      <c r="H3340" s="2" t="s">
        <v>13</v>
      </c>
    </row>
    <row r="3341" spans="1:8" ht="17.45" customHeight="1" x14ac:dyDescent="0.25">
      <c r="A3341" s="15">
        <v>3332</v>
      </c>
      <c r="B3341" s="2" t="s">
        <v>8905</v>
      </c>
      <c r="C3341" s="2" t="s">
        <v>110</v>
      </c>
      <c r="D3341" s="2" t="s">
        <v>8904</v>
      </c>
      <c r="E3341" s="2" t="s">
        <v>3</v>
      </c>
      <c r="F3341" s="2" t="s">
        <v>5</v>
      </c>
      <c r="G3341" s="2" t="s">
        <v>1</v>
      </c>
      <c r="H3341" s="2" t="s">
        <v>4</v>
      </c>
    </row>
    <row r="3342" spans="1:8" ht="17.45" customHeight="1" x14ac:dyDescent="0.25">
      <c r="A3342" s="15">
        <v>3333</v>
      </c>
      <c r="B3342" s="2" t="s">
        <v>5463</v>
      </c>
      <c r="C3342" s="2" t="s">
        <v>110</v>
      </c>
      <c r="D3342" s="2" t="s">
        <v>5462</v>
      </c>
      <c r="E3342" s="2" t="s">
        <v>3</v>
      </c>
      <c r="F3342" s="2" t="s">
        <v>11395</v>
      </c>
      <c r="G3342" s="2" t="s">
        <v>1</v>
      </c>
      <c r="H3342" s="2" t="s">
        <v>48</v>
      </c>
    </row>
    <row r="3343" spans="1:8" ht="17.45" customHeight="1" x14ac:dyDescent="0.25">
      <c r="A3343" s="15">
        <v>3334</v>
      </c>
      <c r="B3343" s="2" t="s">
        <v>941</v>
      </c>
      <c r="C3343" s="2" t="s">
        <v>110</v>
      </c>
      <c r="D3343" s="2" t="s">
        <v>940</v>
      </c>
      <c r="E3343" s="2" t="s">
        <v>3</v>
      </c>
      <c r="F3343" s="2" t="s">
        <v>44</v>
      </c>
      <c r="G3343" s="2" t="s">
        <v>1</v>
      </c>
      <c r="H3343" s="2" t="s">
        <v>43</v>
      </c>
    </row>
    <row r="3344" spans="1:8" ht="17.45" customHeight="1" x14ac:dyDescent="0.25">
      <c r="A3344" s="15">
        <v>3335</v>
      </c>
      <c r="B3344" s="2" t="s">
        <v>2039</v>
      </c>
      <c r="C3344" s="2" t="s">
        <v>110</v>
      </c>
      <c r="D3344" s="2" t="s">
        <v>2038</v>
      </c>
      <c r="E3344" s="2" t="s">
        <v>3</v>
      </c>
      <c r="F3344" s="2" t="s">
        <v>17</v>
      </c>
      <c r="G3344" s="2" t="s">
        <v>1</v>
      </c>
      <c r="H3344" s="2" t="s">
        <v>144</v>
      </c>
    </row>
    <row r="3345" spans="1:8" ht="17.45" customHeight="1" x14ac:dyDescent="0.25">
      <c r="A3345" s="15">
        <v>3336</v>
      </c>
      <c r="B3345" s="2" t="s">
        <v>4898</v>
      </c>
      <c r="C3345" s="2" t="s">
        <v>110</v>
      </c>
      <c r="D3345" s="2" t="s">
        <v>4897</v>
      </c>
      <c r="E3345" s="2" t="s">
        <v>3</v>
      </c>
      <c r="F3345" s="2" t="s">
        <v>5</v>
      </c>
      <c r="G3345" s="2" t="s">
        <v>1</v>
      </c>
      <c r="H3345" s="2" t="s">
        <v>4</v>
      </c>
    </row>
    <row r="3346" spans="1:8" ht="17.45" customHeight="1" x14ac:dyDescent="0.25">
      <c r="A3346" s="15">
        <v>3337</v>
      </c>
      <c r="B3346" s="2" t="s">
        <v>10185</v>
      </c>
      <c r="C3346" s="2" t="s">
        <v>110</v>
      </c>
      <c r="D3346" s="2" t="s">
        <v>10184</v>
      </c>
      <c r="E3346" s="2" t="s">
        <v>3</v>
      </c>
      <c r="F3346" s="2" t="s">
        <v>10</v>
      </c>
      <c r="G3346" s="2" t="s">
        <v>1</v>
      </c>
      <c r="H3346" s="2" t="s">
        <v>9</v>
      </c>
    </row>
    <row r="3347" spans="1:8" ht="17.45" customHeight="1" x14ac:dyDescent="0.25">
      <c r="A3347" s="15">
        <v>3338</v>
      </c>
      <c r="B3347" s="2" t="s">
        <v>1301</v>
      </c>
      <c r="C3347" s="2" t="s">
        <v>110</v>
      </c>
      <c r="D3347" s="2" t="s">
        <v>1300</v>
      </c>
      <c r="E3347" s="2" t="s">
        <v>3</v>
      </c>
      <c r="F3347" s="2" t="s">
        <v>11395</v>
      </c>
      <c r="G3347" s="2" t="s">
        <v>1</v>
      </c>
      <c r="H3347" s="2" t="s">
        <v>48</v>
      </c>
    </row>
    <row r="3348" spans="1:8" ht="17.45" customHeight="1" x14ac:dyDescent="0.25">
      <c r="A3348" s="15">
        <v>3339</v>
      </c>
      <c r="B3348" s="2" t="s">
        <v>10798</v>
      </c>
      <c r="C3348" s="2" t="s">
        <v>110</v>
      </c>
      <c r="D3348" s="2" t="s">
        <v>10797</v>
      </c>
      <c r="E3348" s="2" t="s">
        <v>3</v>
      </c>
      <c r="F3348" s="2" t="s">
        <v>5</v>
      </c>
      <c r="G3348" s="2" t="s">
        <v>1</v>
      </c>
      <c r="H3348" s="2" t="s">
        <v>4</v>
      </c>
    </row>
    <row r="3349" spans="1:8" ht="17.45" customHeight="1" x14ac:dyDescent="0.25">
      <c r="A3349" s="15">
        <v>3340</v>
      </c>
      <c r="B3349" s="2" t="s">
        <v>11878</v>
      </c>
      <c r="C3349" s="2" t="s">
        <v>110</v>
      </c>
      <c r="D3349" s="2" t="s">
        <v>11877</v>
      </c>
      <c r="E3349" s="2" t="s">
        <v>3</v>
      </c>
      <c r="F3349" s="2" t="s">
        <v>17</v>
      </c>
      <c r="G3349" s="2" t="s">
        <v>1</v>
      </c>
      <c r="H3349" s="2" t="s">
        <v>16</v>
      </c>
    </row>
    <row r="3350" spans="1:8" ht="17.45" customHeight="1" x14ac:dyDescent="0.25">
      <c r="A3350" s="15">
        <v>3341</v>
      </c>
      <c r="B3350" s="2" t="s">
        <v>6147</v>
      </c>
      <c r="C3350" s="2" t="s">
        <v>110</v>
      </c>
      <c r="D3350" s="2" t="s">
        <v>6138</v>
      </c>
      <c r="E3350" s="2" t="s">
        <v>3</v>
      </c>
      <c r="F3350" s="2" t="s">
        <v>11395</v>
      </c>
      <c r="G3350" s="2" t="s">
        <v>1</v>
      </c>
      <c r="H3350" s="2" t="s">
        <v>48</v>
      </c>
    </row>
    <row r="3351" spans="1:8" ht="17.45" customHeight="1" x14ac:dyDescent="0.25">
      <c r="A3351" s="15">
        <v>3342</v>
      </c>
      <c r="B3351" s="2" t="s">
        <v>8701</v>
      </c>
      <c r="C3351" s="2" t="s">
        <v>110</v>
      </c>
      <c r="D3351" s="2" t="s">
        <v>8698</v>
      </c>
      <c r="E3351" s="2" t="s">
        <v>69</v>
      </c>
      <c r="F3351" s="2" t="s">
        <v>5</v>
      </c>
      <c r="G3351" s="2" t="s">
        <v>1</v>
      </c>
      <c r="H3351" s="2" t="s">
        <v>4</v>
      </c>
    </row>
    <row r="3352" spans="1:8" ht="17.45" customHeight="1" x14ac:dyDescent="0.25">
      <c r="A3352" s="15">
        <v>3343</v>
      </c>
      <c r="B3352" s="2" t="s">
        <v>8161</v>
      </c>
      <c r="C3352" s="2" t="s">
        <v>110</v>
      </c>
      <c r="D3352" s="2" t="s">
        <v>8160</v>
      </c>
      <c r="E3352" s="2" t="s">
        <v>3</v>
      </c>
      <c r="F3352" s="2" t="s">
        <v>2</v>
      </c>
      <c r="G3352" s="2" t="s">
        <v>1</v>
      </c>
      <c r="H3352" s="2" t="s">
        <v>0</v>
      </c>
    </row>
    <row r="3353" spans="1:8" ht="17.45" customHeight="1" x14ac:dyDescent="0.25">
      <c r="A3353" s="15">
        <v>3344</v>
      </c>
      <c r="B3353" s="2" t="s">
        <v>13332</v>
      </c>
      <c r="C3353" s="2" t="s">
        <v>110</v>
      </c>
      <c r="D3353" s="2" t="s">
        <v>13331</v>
      </c>
      <c r="E3353" s="2" t="s">
        <v>69</v>
      </c>
      <c r="F3353" s="2" t="s">
        <v>5</v>
      </c>
      <c r="G3353" s="2" t="s">
        <v>1</v>
      </c>
      <c r="H3353" s="2" t="s">
        <v>13</v>
      </c>
    </row>
    <row r="3354" spans="1:8" ht="17.45" customHeight="1" x14ac:dyDescent="0.25">
      <c r="A3354" s="15">
        <v>3345</v>
      </c>
      <c r="B3354" s="2" t="s">
        <v>6050</v>
      </c>
      <c r="C3354" s="2" t="s">
        <v>110</v>
      </c>
      <c r="D3354" s="2" t="s">
        <v>6040</v>
      </c>
      <c r="E3354" s="2" t="s">
        <v>3</v>
      </c>
      <c r="F3354" s="2" t="s">
        <v>5</v>
      </c>
      <c r="G3354" s="2" t="s">
        <v>1</v>
      </c>
      <c r="H3354" s="2" t="s">
        <v>4</v>
      </c>
    </row>
    <row r="3355" spans="1:8" ht="17.45" customHeight="1" x14ac:dyDescent="0.25">
      <c r="A3355" s="15">
        <v>3346</v>
      </c>
      <c r="B3355" s="2" t="s">
        <v>9747</v>
      </c>
      <c r="C3355" s="2" t="s">
        <v>110</v>
      </c>
      <c r="D3355" s="2" t="s">
        <v>9739</v>
      </c>
      <c r="E3355" s="2" t="s">
        <v>3</v>
      </c>
      <c r="F3355" s="2" t="s">
        <v>44</v>
      </c>
      <c r="G3355" s="2" t="s">
        <v>1</v>
      </c>
      <c r="H3355" s="2" t="s">
        <v>50</v>
      </c>
    </row>
    <row r="3356" spans="1:8" ht="17.45" customHeight="1" x14ac:dyDescent="0.25">
      <c r="A3356" s="15">
        <v>3347</v>
      </c>
      <c r="B3356" s="2" t="s">
        <v>5933</v>
      </c>
      <c r="C3356" s="2" t="s">
        <v>110</v>
      </c>
      <c r="D3356" s="2" t="s">
        <v>5931</v>
      </c>
      <c r="E3356" s="2" t="s">
        <v>3</v>
      </c>
      <c r="F3356" s="2" t="s">
        <v>106</v>
      </c>
      <c r="G3356" s="2" t="s">
        <v>1</v>
      </c>
      <c r="H3356" s="2" t="s">
        <v>123</v>
      </c>
    </row>
    <row r="3357" spans="1:8" ht="17.45" customHeight="1" x14ac:dyDescent="0.25">
      <c r="A3357" s="15">
        <v>3348</v>
      </c>
      <c r="B3357" s="2" t="s">
        <v>13846</v>
      </c>
      <c r="C3357" s="2" t="s">
        <v>110</v>
      </c>
      <c r="D3357" s="2" t="s">
        <v>13845</v>
      </c>
      <c r="E3357" s="2" t="s">
        <v>3</v>
      </c>
      <c r="F3357" s="2" t="s">
        <v>11395</v>
      </c>
      <c r="G3357" s="2" t="s">
        <v>1</v>
      </c>
      <c r="H3357" s="2" t="s">
        <v>7</v>
      </c>
    </row>
    <row r="3358" spans="1:8" ht="17.45" customHeight="1" x14ac:dyDescent="0.25">
      <c r="A3358" s="15">
        <v>3349</v>
      </c>
      <c r="B3358" s="2" t="s">
        <v>10237</v>
      </c>
      <c r="C3358" s="2" t="s">
        <v>110</v>
      </c>
      <c r="D3358" s="2" t="s">
        <v>10236</v>
      </c>
      <c r="E3358" s="2" t="s">
        <v>3</v>
      </c>
      <c r="F3358" s="2" t="s">
        <v>26</v>
      </c>
      <c r="G3358" s="2" t="s">
        <v>1</v>
      </c>
      <c r="H3358" s="2" t="s">
        <v>83</v>
      </c>
    </row>
    <row r="3359" spans="1:8" ht="17.45" customHeight="1" x14ac:dyDescent="0.25">
      <c r="A3359" s="15">
        <v>3350</v>
      </c>
      <c r="B3359" s="2" t="s">
        <v>6887</v>
      </c>
      <c r="C3359" s="2" t="s">
        <v>110</v>
      </c>
      <c r="D3359" s="2" t="s">
        <v>6886</v>
      </c>
      <c r="E3359" s="2" t="s">
        <v>3</v>
      </c>
      <c r="F3359" s="2" t="s">
        <v>5</v>
      </c>
      <c r="G3359" s="2" t="s">
        <v>1</v>
      </c>
      <c r="H3359" s="2" t="s">
        <v>13</v>
      </c>
    </row>
    <row r="3360" spans="1:8" ht="17.45" customHeight="1" x14ac:dyDescent="0.25">
      <c r="A3360" s="15">
        <v>3351</v>
      </c>
      <c r="B3360" s="2" t="s">
        <v>2019</v>
      </c>
      <c r="C3360" s="2" t="s">
        <v>110</v>
      </c>
      <c r="D3360" s="2" t="s">
        <v>2018</v>
      </c>
      <c r="E3360" s="2" t="s">
        <v>69</v>
      </c>
      <c r="F3360" s="2" t="s">
        <v>10</v>
      </c>
      <c r="G3360" s="2" t="s">
        <v>1</v>
      </c>
      <c r="H3360" s="2" t="s">
        <v>9</v>
      </c>
    </row>
    <row r="3361" spans="1:8" ht="17.45" customHeight="1" x14ac:dyDescent="0.25">
      <c r="A3361" s="15">
        <v>3352</v>
      </c>
      <c r="B3361" s="2" t="s">
        <v>11235</v>
      </c>
      <c r="C3361" s="2" t="s">
        <v>110</v>
      </c>
      <c r="D3361" s="2" t="s">
        <v>11234</v>
      </c>
      <c r="E3361" s="2" t="s">
        <v>69</v>
      </c>
      <c r="F3361" s="2" t="s">
        <v>44</v>
      </c>
      <c r="G3361" s="2" t="s">
        <v>1</v>
      </c>
      <c r="H3361" s="2" t="s">
        <v>50</v>
      </c>
    </row>
    <row r="3362" spans="1:8" ht="17.45" customHeight="1" x14ac:dyDescent="0.25">
      <c r="A3362" s="15">
        <v>3353</v>
      </c>
      <c r="B3362" s="2" t="s">
        <v>11277</v>
      </c>
      <c r="C3362" s="2" t="s">
        <v>110</v>
      </c>
      <c r="D3362" s="2" t="s">
        <v>11276</v>
      </c>
      <c r="E3362" s="2" t="s">
        <v>69</v>
      </c>
      <c r="F3362" s="2" t="s">
        <v>106</v>
      </c>
      <c r="G3362" s="2" t="s">
        <v>1</v>
      </c>
      <c r="H3362" s="2" t="s">
        <v>105</v>
      </c>
    </row>
    <row r="3363" spans="1:8" ht="17.45" customHeight="1" x14ac:dyDescent="0.25">
      <c r="A3363" s="15">
        <v>3354</v>
      </c>
      <c r="B3363" s="2" t="s">
        <v>5932</v>
      </c>
      <c r="C3363" s="2" t="s">
        <v>110</v>
      </c>
      <c r="D3363" s="2" t="s">
        <v>5931</v>
      </c>
      <c r="E3363" s="2" t="s">
        <v>3</v>
      </c>
      <c r="F3363" s="2" t="s">
        <v>14747</v>
      </c>
      <c r="G3363" s="2" t="s">
        <v>1</v>
      </c>
      <c r="H3363" s="2" t="s">
        <v>79</v>
      </c>
    </row>
    <row r="3364" spans="1:8" ht="17.45" customHeight="1" x14ac:dyDescent="0.25">
      <c r="A3364" s="15">
        <v>3355</v>
      </c>
      <c r="B3364" s="2" t="s">
        <v>8770</v>
      </c>
      <c r="C3364" s="2" t="s">
        <v>110</v>
      </c>
      <c r="D3364" s="2" t="s">
        <v>8769</v>
      </c>
      <c r="E3364" s="2" t="s">
        <v>3</v>
      </c>
      <c r="F3364" s="2" t="s">
        <v>26</v>
      </c>
      <c r="G3364" s="2" t="s">
        <v>1</v>
      </c>
      <c r="H3364" s="2" t="s">
        <v>25</v>
      </c>
    </row>
    <row r="3365" spans="1:8" ht="17.45" customHeight="1" x14ac:dyDescent="0.25">
      <c r="A3365" s="15">
        <v>3356</v>
      </c>
      <c r="B3365" s="2" t="s">
        <v>5727</v>
      </c>
      <c r="C3365" s="2" t="s">
        <v>110</v>
      </c>
      <c r="D3365" s="2" t="s">
        <v>5726</v>
      </c>
      <c r="E3365" s="2" t="s">
        <v>3</v>
      </c>
      <c r="F3365" s="2" t="s">
        <v>2</v>
      </c>
      <c r="G3365" s="2" t="s">
        <v>1</v>
      </c>
      <c r="H3365" s="2" t="s">
        <v>57</v>
      </c>
    </row>
    <row r="3366" spans="1:8" ht="17.45" customHeight="1" x14ac:dyDescent="0.25">
      <c r="A3366" s="15">
        <v>3357</v>
      </c>
      <c r="B3366" s="2" t="s">
        <v>7620</v>
      </c>
      <c r="C3366" s="2" t="s">
        <v>110</v>
      </c>
      <c r="D3366" s="2" t="s">
        <v>7619</v>
      </c>
      <c r="E3366" s="2" t="s">
        <v>3</v>
      </c>
      <c r="F3366" s="2" t="s">
        <v>14747</v>
      </c>
      <c r="G3366" s="2" t="s">
        <v>1</v>
      </c>
      <c r="H3366" s="2" t="s">
        <v>79</v>
      </c>
    </row>
    <row r="3367" spans="1:8" ht="17.45" customHeight="1" x14ac:dyDescent="0.25">
      <c r="A3367" s="15">
        <v>3358</v>
      </c>
      <c r="B3367" s="2" t="s">
        <v>1260</v>
      </c>
      <c r="C3367" s="2" t="s">
        <v>110</v>
      </c>
      <c r="D3367" s="2" t="s">
        <v>1258</v>
      </c>
      <c r="E3367" s="2" t="s">
        <v>3</v>
      </c>
      <c r="F3367" s="2" t="s">
        <v>44</v>
      </c>
      <c r="G3367" s="2" t="s">
        <v>1</v>
      </c>
      <c r="H3367" s="2" t="s">
        <v>43</v>
      </c>
    </row>
    <row r="3368" spans="1:8" ht="17.45" customHeight="1" x14ac:dyDescent="0.25">
      <c r="A3368" s="15">
        <v>3359</v>
      </c>
      <c r="B3368" s="2" t="s">
        <v>2971</v>
      </c>
      <c r="C3368" s="2" t="s">
        <v>110</v>
      </c>
      <c r="D3368" s="2" t="s">
        <v>2970</v>
      </c>
      <c r="E3368" s="2" t="s">
        <v>69</v>
      </c>
      <c r="F3368" s="2" t="s">
        <v>5</v>
      </c>
      <c r="G3368" s="2" t="s">
        <v>1</v>
      </c>
      <c r="H3368" s="2" t="s">
        <v>4</v>
      </c>
    </row>
    <row r="3369" spans="1:8" ht="17.45" customHeight="1" x14ac:dyDescent="0.25">
      <c r="A3369" s="15">
        <v>3360</v>
      </c>
      <c r="B3369" s="2" t="s">
        <v>13844</v>
      </c>
      <c r="C3369" s="2" t="s">
        <v>110</v>
      </c>
      <c r="D3369" s="2" t="s">
        <v>13843</v>
      </c>
      <c r="E3369" s="2" t="s">
        <v>3</v>
      </c>
      <c r="F3369" s="2" t="s">
        <v>17</v>
      </c>
      <c r="G3369" s="2" t="s">
        <v>1</v>
      </c>
      <c r="H3369" s="2" t="s">
        <v>144</v>
      </c>
    </row>
    <row r="3370" spans="1:8" ht="17.45" customHeight="1" x14ac:dyDescent="0.25">
      <c r="A3370" s="15">
        <v>3361</v>
      </c>
      <c r="B3370" s="2" t="s">
        <v>1259</v>
      </c>
      <c r="C3370" s="2" t="s">
        <v>110</v>
      </c>
      <c r="D3370" s="2" t="s">
        <v>1258</v>
      </c>
      <c r="E3370" s="2" t="s">
        <v>3</v>
      </c>
      <c r="F3370" s="2" t="s">
        <v>11395</v>
      </c>
      <c r="G3370" s="2" t="s">
        <v>1</v>
      </c>
      <c r="H3370" s="2" t="s">
        <v>48</v>
      </c>
    </row>
    <row r="3371" spans="1:8" ht="17.45" customHeight="1" x14ac:dyDescent="0.25">
      <c r="A3371" s="15">
        <v>3362</v>
      </c>
      <c r="B3371" s="2" t="s">
        <v>7915</v>
      </c>
      <c r="C3371" s="2" t="s">
        <v>110</v>
      </c>
      <c r="D3371" s="2" t="s">
        <v>7914</v>
      </c>
      <c r="E3371" s="2" t="s">
        <v>3</v>
      </c>
      <c r="F3371" s="2" t="s">
        <v>106</v>
      </c>
      <c r="G3371" s="2" t="s">
        <v>1</v>
      </c>
      <c r="H3371" s="2" t="s">
        <v>105</v>
      </c>
    </row>
    <row r="3372" spans="1:8" ht="17.45" customHeight="1" x14ac:dyDescent="0.25">
      <c r="A3372" s="15">
        <v>3363</v>
      </c>
      <c r="B3372" s="2" t="s">
        <v>3422</v>
      </c>
      <c r="C3372" s="2" t="s">
        <v>110</v>
      </c>
      <c r="D3372" s="2" t="s">
        <v>3421</v>
      </c>
      <c r="E3372" s="2" t="s">
        <v>3</v>
      </c>
      <c r="F3372" s="2" t="s">
        <v>14761</v>
      </c>
      <c r="G3372" s="2" t="s">
        <v>1</v>
      </c>
      <c r="H3372" s="2" t="s">
        <v>11</v>
      </c>
    </row>
    <row r="3373" spans="1:8" ht="17.45" customHeight="1" x14ac:dyDescent="0.25">
      <c r="A3373" s="15">
        <v>3364</v>
      </c>
      <c r="B3373" s="2" t="s">
        <v>10901</v>
      </c>
      <c r="C3373" s="2" t="s">
        <v>110</v>
      </c>
      <c r="D3373" s="2" t="s">
        <v>10900</v>
      </c>
      <c r="E3373" s="2" t="s">
        <v>3</v>
      </c>
      <c r="F3373" s="2" t="s">
        <v>14761</v>
      </c>
      <c r="G3373" s="2" t="s">
        <v>1</v>
      </c>
      <c r="H3373" s="2" t="s">
        <v>11</v>
      </c>
    </row>
    <row r="3374" spans="1:8" ht="17.45" customHeight="1" x14ac:dyDescent="0.25">
      <c r="A3374" s="15">
        <v>3365</v>
      </c>
      <c r="B3374" s="2" t="s">
        <v>13421</v>
      </c>
      <c r="C3374" s="2" t="s">
        <v>110</v>
      </c>
      <c r="D3374" s="2" t="s">
        <v>13420</v>
      </c>
      <c r="E3374" s="2" t="s">
        <v>3</v>
      </c>
      <c r="F3374" s="2" t="s">
        <v>14746</v>
      </c>
      <c r="G3374" s="2" t="s">
        <v>1</v>
      </c>
      <c r="H3374" s="2" t="s">
        <v>76</v>
      </c>
    </row>
    <row r="3375" spans="1:8" ht="17.45" customHeight="1" x14ac:dyDescent="0.25">
      <c r="A3375" s="15">
        <v>3366</v>
      </c>
      <c r="B3375" s="2" t="s">
        <v>4427</v>
      </c>
      <c r="C3375" s="2" t="s">
        <v>110</v>
      </c>
      <c r="D3375" s="2" t="s">
        <v>4426</v>
      </c>
      <c r="E3375" s="2" t="s">
        <v>69</v>
      </c>
      <c r="F3375" s="2" t="s">
        <v>17</v>
      </c>
      <c r="G3375" s="2" t="s">
        <v>1</v>
      </c>
      <c r="H3375" s="2" t="s">
        <v>144</v>
      </c>
    </row>
    <row r="3376" spans="1:8" ht="17.45" customHeight="1" x14ac:dyDescent="0.25">
      <c r="A3376" s="15">
        <v>3367</v>
      </c>
      <c r="B3376" s="2" t="s">
        <v>3018</v>
      </c>
      <c r="C3376" s="2" t="s">
        <v>110</v>
      </c>
      <c r="D3376" s="2" t="s">
        <v>3017</v>
      </c>
      <c r="E3376" s="2" t="s">
        <v>3</v>
      </c>
      <c r="F3376" s="2" t="s">
        <v>106</v>
      </c>
      <c r="G3376" s="2" t="s">
        <v>1</v>
      </c>
      <c r="H3376" s="2" t="s">
        <v>123</v>
      </c>
    </row>
    <row r="3377" spans="1:8" ht="17.45" customHeight="1" x14ac:dyDescent="0.25">
      <c r="A3377" s="15">
        <v>3368</v>
      </c>
      <c r="B3377" s="2" t="s">
        <v>6365</v>
      </c>
      <c r="C3377" s="2" t="s">
        <v>110</v>
      </c>
      <c r="D3377" s="2" t="s">
        <v>6344</v>
      </c>
      <c r="E3377" s="2" t="s">
        <v>3</v>
      </c>
      <c r="F3377" s="2" t="s">
        <v>5</v>
      </c>
      <c r="G3377" s="2" t="s">
        <v>1</v>
      </c>
      <c r="H3377" s="2" t="s">
        <v>4</v>
      </c>
    </row>
    <row r="3378" spans="1:8" ht="17.45" customHeight="1" x14ac:dyDescent="0.25">
      <c r="A3378" s="15">
        <v>3369</v>
      </c>
      <c r="B3378" s="2" t="s">
        <v>2017</v>
      </c>
      <c r="C3378" s="2" t="s">
        <v>110</v>
      </c>
      <c r="D3378" s="2" t="s">
        <v>2016</v>
      </c>
      <c r="E3378" s="2" t="s">
        <v>3</v>
      </c>
      <c r="F3378" s="2" t="s">
        <v>106</v>
      </c>
      <c r="G3378" s="2" t="s">
        <v>1</v>
      </c>
      <c r="H3378" s="2" t="s">
        <v>123</v>
      </c>
    </row>
    <row r="3379" spans="1:8" ht="17.45" customHeight="1" x14ac:dyDescent="0.25">
      <c r="A3379" s="15">
        <v>3370</v>
      </c>
      <c r="B3379" s="2" t="s">
        <v>13329</v>
      </c>
      <c r="C3379" s="2" t="s">
        <v>110</v>
      </c>
      <c r="D3379" s="2" t="s">
        <v>13328</v>
      </c>
      <c r="E3379" s="2" t="s">
        <v>3</v>
      </c>
      <c r="F3379" s="2" t="s">
        <v>26</v>
      </c>
      <c r="G3379" s="2" t="s">
        <v>1</v>
      </c>
      <c r="H3379" s="2" t="s">
        <v>83</v>
      </c>
    </row>
    <row r="3380" spans="1:8" ht="17.45" customHeight="1" x14ac:dyDescent="0.25">
      <c r="A3380" s="15">
        <v>3371</v>
      </c>
      <c r="B3380" s="2" t="s">
        <v>9746</v>
      </c>
      <c r="C3380" s="2" t="s">
        <v>110</v>
      </c>
      <c r="D3380" s="2" t="s">
        <v>9741</v>
      </c>
      <c r="E3380" s="2" t="s">
        <v>3</v>
      </c>
      <c r="F3380" s="2" t="s">
        <v>17</v>
      </c>
      <c r="G3380" s="2" t="s">
        <v>1</v>
      </c>
      <c r="H3380" s="2" t="s">
        <v>144</v>
      </c>
    </row>
    <row r="3381" spans="1:8" ht="17.45" customHeight="1" x14ac:dyDescent="0.25">
      <c r="A3381" s="15">
        <v>3372</v>
      </c>
      <c r="B3381" s="2" t="s">
        <v>9214</v>
      </c>
      <c r="C3381" s="2" t="s">
        <v>110</v>
      </c>
      <c r="D3381" s="2" t="s">
        <v>9213</v>
      </c>
      <c r="E3381" s="2" t="s">
        <v>3</v>
      </c>
      <c r="F3381" s="2" t="s">
        <v>11395</v>
      </c>
      <c r="G3381" s="2" t="s">
        <v>1</v>
      </c>
      <c r="H3381" s="2" t="s">
        <v>48</v>
      </c>
    </row>
    <row r="3382" spans="1:8" ht="17.45" customHeight="1" x14ac:dyDescent="0.25">
      <c r="A3382" s="15">
        <v>3373</v>
      </c>
      <c r="B3382" s="2" t="s">
        <v>2489</v>
      </c>
      <c r="C3382" s="2" t="s">
        <v>110</v>
      </c>
      <c r="D3382" s="2" t="s">
        <v>2488</v>
      </c>
      <c r="E3382" s="2" t="s">
        <v>3</v>
      </c>
      <c r="F3382" s="2" t="s">
        <v>14747</v>
      </c>
      <c r="G3382" s="2" t="s">
        <v>1</v>
      </c>
      <c r="H3382" s="2" t="s">
        <v>79</v>
      </c>
    </row>
    <row r="3383" spans="1:8" ht="17.45" customHeight="1" x14ac:dyDescent="0.25">
      <c r="A3383" s="15">
        <v>3374</v>
      </c>
      <c r="B3383" s="2" t="s">
        <v>2195</v>
      </c>
      <c r="C3383" s="2" t="s">
        <v>110</v>
      </c>
      <c r="D3383" s="2" t="s">
        <v>2194</v>
      </c>
      <c r="E3383" s="2" t="s">
        <v>3</v>
      </c>
      <c r="F3383" s="2" t="s">
        <v>2</v>
      </c>
      <c r="G3383" s="2" t="s">
        <v>1</v>
      </c>
      <c r="H3383" s="2" t="s">
        <v>57</v>
      </c>
    </row>
    <row r="3384" spans="1:8" ht="17.45" customHeight="1" x14ac:dyDescent="0.25">
      <c r="A3384" s="15">
        <v>3375</v>
      </c>
      <c r="B3384" s="2" t="s">
        <v>2400</v>
      </c>
      <c r="C3384" s="2" t="s">
        <v>110</v>
      </c>
      <c r="D3384" s="2" t="s">
        <v>2399</v>
      </c>
      <c r="E3384" s="2" t="s">
        <v>3</v>
      </c>
      <c r="F3384" s="2" t="s">
        <v>14746</v>
      </c>
      <c r="G3384" s="2" t="s">
        <v>1</v>
      </c>
      <c r="H3384" s="2" t="s">
        <v>35</v>
      </c>
    </row>
    <row r="3385" spans="1:8" ht="17.45" customHeight="1" x14ac:dyDescent="0.25">
      <c r="A3385" s="15">
        <v>3376</v>
      </c>
      <c r="B3385" s="2" t="s">
        <v>1275</v>
      </c>
      <c r="C3385" s="2" t="s">
        <v>734</v>
      </c>
      <c r="D3385" s="2" t="s">
        <v>1271</v>
      </c>
      <c r="E3385" s="2" t="s">
        <v>3</v>
      </c>
      <c r="F3385" s="2" t="s">
        <v>2</v>
      </c>
      <c r="G3385" s="2" t="s">
        <v>1</v>
      </c>
      <c r="H3385" s="2" t="s">
        <v>57</v>
      </c>
    </row>
    <row r="3386" spans="1:8" ht="17.45" customHeight="1" x14ac:dyDescent="0.25">
      <c r="A3386" s="15">
        <v>3377</v>
      </c>
      <c r="B3386" s="2" t="s">
        <v>10288</v>
      </c>
      <c r="C3386" s="2" t="s">
        <v>734</v>
      </c>
      <c r="D3386" s="2" t="s">
        <v>10285</v>
      </c>
      <c r="E3386" s="2" t="s">
        <v>3</v>
      </c>
      <c r="F3386" s="2" t="s">
        <v>2</v>
      </c>
      <c r="G3386" s="2" t="s">
        <v>1</v>
      </c>
      <c r="H3386" s="2" t="s">
        <v>57</v>
      </c>
    </row>
    <row r="3387" spans="1:8" ht="17.45" customHeight="1" x14ac:dyDescent="0.25">
      <c r="A3387" s="15">
        <v>3378</v>
      </c>
      <c r="B3387" s="2" t="s">
        <v>5823</v>
      </c>
      <c r="C3387" s="2" t="s">
        <v>734</v>
      </c>
      <c r="D3387" s="2" t="s">
        <v>5805</v>
      </c>
      <c r="E3387" s="2" t="s">
        <v>3</v>
      </c>
      <c r="F3387" s="2" t="s">
        <v>11395</v>
      </c>
      <c r="G3387" s="2" t="s">
        <v>1</v>
      </c>
      <c r="H3387" s="2" t="s">
        <v>48</v>
      </c>
    </row>
    <row r="3388" spans="1:8" ht="17.45" customHeight="1" x14ac:dyDescent="0.25">
      <c r="A3388" s="15">
        <v>3379</v>
      </c>
      <c r="B3388" s="2" t="s">
        <v>1448</v>
      </c>
      <c r="C3388" s="2" t="s">
        <v>734</v>
      </c>
      <c r="D3388" s="2" t="s">
        <v>1442</v>
      </c>
      <c r="E3388" s="2" t="s">
        <v>3</v>
      </c>
      <c r="F3388" s="2" t="s">
        <v>14761</v>
      </c>
      <c r="G3388" s="2" t="s">
        <v>1</v>
      </c>
      <c r="H3388" s="2" t="s">
        <v>11</v>
      </c>
    </row>
    <row r="3389" spans="1:8" ht="17.45" customHeight="1" x14ac:dyDescent="0.25">
      <c r="A3389" s="15">
        <v>3380</v>
      </c>
      <c r="B3389" s="2" t="s">
        <v>7527</v>
      </c>
      <c r="C3389" s="2" t="s">
        <v>734</v>
      </c>
      <c r="D3389" s="2" t="s">
        <v>7526</v>
      </c>
      <c r="E3389" s="2" t="s">
        <v>3</v>
      </c>
      <c r="F3389" s="2" t="s">
        <v>17</v>
      </c>
      <c r="G3389" s="2" t="s">
        <v>1</v>
      </c>
      <c r="H3389" s="2" t="s">
        <v>144</v>
      </c>
    </row>
    <row r="3390" spans="1:8" ht="17.45" customHeight="1" x14ac:dyDescent="0.25">
      <c r="A3390" s="15">
        <v>3381</v>
      </c>
      <c r="B3390" s="2" t="s">
        <v>13467</v>
      </c>
      <c r="C3390" s="2" t="s">
        <v>734</v>
      </c>
      <c r="D3390" s="2" t="s">
        <v>13463</v>
      </c>
      <c r="E3390" s="2" t="s">
        <v>69</v>
      </c>
      <c r="F3390" s="2" t="s">
        <v>2</v>
      </c>
      <c r="G3390" s="2" t="s">
        <v>1</v>
      </c>
      <c r="H3390" s="2" t="s">
        <v>57</v>
      </c>
    </row>
    <row r="3391" spans="1:8" ht="17.45" customHeight="1" x14ac:dyDescent="0.25">
      <c r="A3391" s="15">
        <v>3382</v>
      </c>
      <c r="B3391" s="2" t="s">
        <v>8387</v>
      </c>
      <c r="C3391" s="2" t="s">
        <v>734</v>
      </c>
      <c r="D3391" s="2" t="s">
        <v>8379</v>
      </c>
      <c r="E3391" s="2" t="s">
        <v>3</v>
      </c>
      <c r="F3391" s="2" t="s">
        <v>14746</v>
      </c>
      <c r="G3391" s="2" t="s">
        <v>1</v>
      </c>
      <c r="H3391" s="2" t="s">
        <v>76</v>
      </c>
    </row>
    <row r="3392" spans="1:8" ht="17.45" customHeight="1" x14ac:dyDescent="0.25">
      <c r="A3392" s="15">
        <v>3383</v>
      </c>
      <c r="B3392" s="2" t="s">
        <v>1767</v>
      </c>
      <c r="C3392" s="2" t="s">
        <v>734</v>
      </c>
      <c r="D3392" s="2" t="s">
        <v>1764</v>
      </c>
      <c r="E3392" s="2" t="s">
        <v>3</v>
      </c>
      <c r="F3392" s="2" t="s">
        <v>26</v>
      </c>
      <c r="G3392" s="2" t="s">
        <v>1</v>
      </c>
      <c r="H3392" s="2" t="s">
        <v>25</v>
      </c>
    </row>
    <row r="3393" spans="1:8" ht="17.45" customHeight="1" x14ac:dyDescent="0.25">
      <c r="A3393" s="15">
        <v>3384</v>
      </c>
      <c r="B3393" s="2" t="s">
        <v>13365</v>
      </c>
      <c r="C3393" s="2" t="s">
        <v>734</v>
      </c>
      <c r="D3393" s="2" t="s">
        <v>13362</v>
      </c>
      <c r="E3393" s="2" t="s">
        <v>3</v>
      </c>
      <c r="F3393" s="2" t="s">
        <v>14761</v>
      </c>
      <c r="G3393" s="2" t="s">
        <v>1</v>
      </c>
      <c r="H3393" s="2" t="s">
        <v>21</v>
      </c>
    </row>
    <row r="3394" spans="1:8" ht="17.45" customHeight="1" x14ac:dyDescent="0.25">
      <c r="A3394" s="15">
        <v>3385</v>
      </c>
      <c r="B3394" s="2" t="s">
        <v>13857</v>
      </c>
      <c r="C3394" s="2" t="s">
        <v>734</v>
      </c>
      <c r="D3394" s="2" t="s">
        <v>13856</v>
      </c>
      <c r="E3394" s="2" t="s">
        <v>69</v>
      </c>
      <c r="F3394" s="2" t="s">
        <v>14746</v>
      </c>
      <c r="G3394" s="2" t="s">
        <v>1</v>
      </c>
      <c r="H3394" s="2" t="s">
        <v>35</v>
      </c>
    </row>
    <row r="3395" spans="1:8" ht="17.45" customHeight="1" x14ac:dyDescent="0.25">
      <c r="A3395" s="15">
        <v>3386</v>
      </c>
      <c r="B3395" s="2" t="s">
        <v>4368</v>
      </c>
      <c r="C3395" s="2" t="s">
        <v>734</v>
      </c>
      <c r="D3395" s="2" t="s">
        <v>4367</v>
      </c>
      <c r="E3395" s="2" t="s">
        <v>3</v>
      </c>
      <c r="F3395" s="2" t="s">
        <v>106</v>
      </c>
      <c r="G3395" s="2" t="s">
        <v>1</v>
      </c>
      <c r="H3395" s="2" t="s">
        <v>105</v>
      </c>
    </row>
    <row r="3396" spans="1:8" ht="17.45" customHeight="1" x14ac:dyDescent="0.25">
      <c r="A3396" s="15">
        <v>3387</v>
      </c>
      <c r="B3396" s="2" t="s">
        <v>14176</v>
      </c>
      <c r="C3396" s="2" t="s">
        <v>734</v>
      </c>
      <c r="D3396" s="2" t="s">
        <v>14175</v>
      </c>
      <c r="E3396" s="2" t="s">
        <v>3</v>
      </c>
      <c r="F3396" s="2" t="s">
        <v>2</v>
      </c>
      <c r="G3396" s="2" t="s">
        <v>1</v>
      </c>
      <c r="H3396" s="2" t="s">
        <v>0</v>
      </c>
    </row>
    <row r="3397" spans="1:8" ht="17.45" customHeight="1" x14ac:dyDescent="0.25">
      <c r="A3397" s="15">
        <v>3388</v>
      </c>
      <c r="B3397" s="2" t="s">
        <v>4647</v>
      </c>
      <c r="C3397" s="2" t="s">
        <v>734</v>
      </c>
      <c r="D3397" s="2" t="s">
        <v>4641</v>
      </c>
      <c r="E3397" s="2" t="s">
        <v>3</v>
      </c>
      <c r="F3397" s="2" t="s">
        <v>5</v>
      </c>
      <c r="G3397" s="2" t="s">
        <v>1</v>
      </c>
      <c r="H3397" s="2" t="s">
        <v>13</v>
      </c>
    </row>
    <row r="3398" spans="1:8" ht="17.45" customHeight="1" x14ac:dyDescent="0.25">
      <c r="A3398" s="15">
        <v>3389</v>
      </c>
      <c r="B3398" s="2" t="s">
        <v>6195</v>
      </c>
      <c r="C3398" s="2" t="s">
        <v>734</v>
      </c>
      <c r="D3398" s="2" t="s">
        <v>6193</v>
      </c>
      <c r="E3398" s="2" t="s">
        <v>3</v>
      </c>
      <c r="F3398" s="2" t="s">
        <v>26</v>
      </c>
      <c r="G3398" s="2" t="s">
        <v>1</v>
      </c>
      <c r="H3398" s="2" t="s">
        <v>25</v>
      </c>
    </row>
    <row r="3399" spans="1:8" ht="17.45" customHeight="1" x14ac:dyDescent="0.25">
      <c r="A3399" s="15">
        <v>3390</v>
      </c>
      <c r="B3399" s="2" t="s">
        <v>1166</v>
      </c>
      <c r="C3399" s="2" t="s">
        <v>734</v>
      </c>
      <c r="D3399" s="2" t="s">
        <v>1163</v>
      </c>
      <c r="E3399" s="2" t="s">
        <v>3</v>
      </c>
      <c r="F3399" s="2" t="s">
        <v>26</v>
      </c>
      <c r="G3399" s="2" t="s">
        <v>1</v>
      </c>
      <c r="H3399" s="2" t="s">
        <v>25</v>
      </c>
    </row>
    <row r="3400" spans="1:8" ht="17.45" customHeight="1" x14ac:dyDescent="0.25">
      <c r="A3400" s="15">
        <v>3391</v>
      </c>
      <c r="B3400" s="2" t="s">
        <v>8386</v>
      </c>
      <c r="C3400" s="2" t="s">
        <v>734</v>
      </c>
      <c r="D3400" s="2" t="s">
        <v>8379</v>
      </c>
      <c r="E3400" s="2" t="s">
        <v>3</v>
      </c>
      <c r="F3400" s="2" t="s">
        <v>26</v>
      </c>
      <c r="G3400" s="2" t="s">
        <v>1</v>
      </c>
      <c r="H3400" s="2" t="s">
        <v>25</v>
      </c>
    </row>
    <row r="3401" spans="1:8" ht="17.45" customHeight="1" x14ac:dyDescent="0.25">
      <c r="A3401" s="15">
        <v>3392</v>
      </c>
      <c r="B3401" s="2" t="s">
        <v>1320</v>
      </c>
      <c r="C3401" s="2" t="s">
        <v>734</v>
      </c>
      <c r="D3401" s="2" t="s">
        <v>1318</v>
      </c>
      <c r="E3401" s="2" t="s">
        <v>3</v>
      </c>
      <c r="F3401" s="2" t="s">
        <v>14761</v>
      </c>
      <c r="G3401" s="2" t="s">
        <v>1</v>
      </c>
      <c r="H3401" s="2" t="s">
        <v>21</v>
      </c>
    </row>
    <row r="3402" spans="1:8" ht="17.45" customHeight="1" x14ac:dyDescent="0.25">
      <c r="A3402" s="15">
        <v>3393</v>
      </c>
      <c r="B3402" s="2" t="s">
        <v>4646</v>
      </c>
      <c r="C3402" s="2" t="s">
        <v>734</v>
      </c>
      <c r="D3402" s="2" t="s">
        <v>4641</v>
      </c>
      <c r="E3402" s="2" t="s">
        <v>3</v>
      </c>
      <c r="F3402" s="2" t="s">
        <v>44</v>
      </c>
      <c r="G3402" s="2" t="s">
        <v>1</v>
      </c>
      <c r="H3402" s="2" t="s">
        <v>43</v>
      </c>
    </row>
    <row r="3403" spans="1:8" ht="17.45" customHeight="1" x14ac:dyDescent="0.25">
      <c r="A3403" s="15">
        <v>3394</v>
      </c>
      <c r="B3403" s="2" t="s">
        <v>10250</v>
      </c>
      <c r="C3403" s="2" t="s">
        <v>734</v>
      </c>
      <c r="D3403" s="2" t="s">
        <v>10248</v>
      </c>
      <c r="E3403" s="2" t="s">
        <v>3</v>
      </c>
      <c r="F3403" s="2" t="s">
        <v>5</v>
      </c>
      <c r="G3403" s="2" t="s">
        <v>1</v>
      </c>
      <c r="H3403" s="2" t="s">
        <v>4</v>
      </c>
    </row>
    <row r="3404" spans="1:8" ht="17.45" customHeight="1" x14ac:dyDescent="0.25">
      <c r="A3404" s="15">
        <v>3395</v>
      </c>
      <c r="B3404" s="2" t="s">
        <v>13659</v>
      </c>
      <c r="C3404" s="2" t="s">
        <v>734</v>
      </c>
      <c r="D3404" s="2" t="s">
        <v>13653</v>
      </c>
      <c r="E3404" s="2" t="s">
        <v>3</v>
      </c>
      <c r="F3404" s="2" t="s">
        <v>2</v>
      </c>
      <c r="G3404" s="2" t="s">
        <v>1</v>
      </c>
      <c r="H3404" s="2" t="s">
        <v>57</v>
      </c>
    </row>
    <row r="3405" spans="1:8" ht="17.45" customHeight="1" x14ac:dyDescent="0.25">
      <c r="A3405" s="15">
        <v>3396</v>
      </c>
      <c r="B3405" s="2" t="s">
        <v>12057</v>
      </c>
      <c r="C3405" s="2" t="s">
        <v>734</v>
      </c>
      <c r="D3405" s="2" t="s">
        <v>12056</v>
      </c>
      <c r="E3405" s="2" t="s">
        <v>3</v>
      </c>
      <c r="F3405" s="2" t="s">
        <v>26</v>
      </c>
      <c r="G3405" s="2" t="s">
        <v>1</v>
      </c>
      <c r="H3405" s="2" t="s">
        <v>83</v>
      </c>
    </row>
    <row r="3406" spans="1:8" ht="17.45" customHeight="1" x14ac:dyDescent="0.25">
      <c r="A3406" s="15">
        <v>3397</v>
      </c>
      <c r="B3406" s="2" t="s">
        <v>3527</v>
      </c>
      <c r="C3406" s="2" t="s">
        <v>734</v>
      </c>
      <c r="D3406" s="2" t="s">
        <v>3523</v>
      </c>
      <c r="E3406" s="2" t="s">
        <v>3</v>
      </c>
      <c r="F3406" s="2" t="s">
        <v>2</v>
      </c>
      <c r="G3406" s="2" t="s">
        <v>1</v>
      </c>
      <c r="H3406" s="2" t="s">
        <v>0</v>
      </c>
    </row>
    <row r="3407" spans="1:8" ht="17.45" customHeight="1" x14ac:dyDescent="0.25">
      <c r="A3407" s="15">
        <v>3398</v>
      </c>
      <c r="B3407" s="2" t="s">
        <v>11459</v>
      </c>
      <c r="C3407" s="2" t="s">
        <v>734</v>
      </c>
      <c r="D3407" s="2" t="s">
        <v>11456</v>
      </c>
      <c r="E3407" s="2" t="s">
        <v>3</v>
      </c>
      <c r="F3407" s="2" t="s">
        <v>106</v>
      </c>
      <c r="G3407" s="2" t="s">
        <v>1</v>
      </c>
      <c r="H3407" s="2" t="s">
        <v>123</v>
      </c>
    </row>
    <row r="3408" spans="1:8" ht="17.45" customHeight="1" x14ac:dyDescent="0.25">
      <c r="A3408" s="15">
        <v>3399</v>
      </c>
      <c r="B3408" s="2" t="s">
        <v>8345</v>
      </c>
      <c r="C3408" s="2" t="s">
        <v>734</v>
      </c>
      <c r="D3408" s="2" t="s">
        <v>8343</v>
      </c>
      <c r="E3408" s="2" t="s">
        <v>3</v>
      </c>
      <c r="F3408" s="2" t="s">
        <v>106</v>
      </c>
      <c r="G3408" s="2" t="s">
        <v>1</v>
      </c>
      <c r="H3408" s="2" t="s">
        <v>123</v>
      </c>
    </row>
    <row r="3409" spans="1:8" ht="17.45" customHeight="1" x14ac:dyDescent="0.25">
      <c r="A3409" s="15">
        <v>3400</v>
      </c>
      <c r="B3409" s="2" t="s">
        <v>12929</v>
      </c>
      <c r="C3409" s="2" t="s">
        <v>734</v>
      </c>
      <c r="D3409" s="2" t="s">
        <v>12927</v>
      </c>
      <c r="E3409" s="2" t="s">
        <v>3</v>
      </c>
      <c r="F3409" s="2" t="s">
        <v>14746</v>
      </c>
      <c r="G3409" s="2" t="s">
        <v>1</v>
      </c>
      <c r="H3409" s="2" t="s">
        <v>76</v>
      </c>
    </row>
    <row r="3410" spans="1:8" ht="17.45" customHeight="1" x14ac:dyDescent="0.25">
      <c r="A3410" s="15">
        <v>3401</v>
      </c>
      <c r="B3410" s="2" t="s">
        <v>445</v>
      </c>
      <c r="C3410" s="2" t="s">
        <v>734</v>
      </c>
      <c r="D3410" s="2" t="s">
        <v>13163</v>
      </c>
      <c r="E3410" s="2" t="s">
        <v>3</v>
      </c>
      <c r="F3410" s="2" t="s">
        <v>14747</v>
      </c>
      <c r="G3410" s="2" t="s">
        <v>1</v>
      </c>
      <c r="H3410" s="2" t="s">
        <v>79</v>
      </c>
    </row>
    <row r="3411" spans="1:8" ht="17.45" customHeight="1" x14ac:dyDescent="0.25">
      <c r="A3411" s="15">
        <v>3402</v>
      </c>
      <c r="B3411" s="2" t="s">
        <v>3373</v>
      </c>
      <c r="C3411" s="2" t="s">
        <v>734</v>
      </c>
      <c r="D3411" s="2" t="s">
        <v>3371</v>
      </c>
      <c r="E3411" s="2" t="s">
        <v>3</v>
      </c>
      <c r="F3411" s="2" t="s">
        <v>14746</v>
      </c>
      <c r="G3411" s="2" t="s">
        <v>1</v>
      </c>
      <c r="H3411" s="2" t="s">
        <v>35</v>
      </c>
    </row>
    <row r="3412" spans="1:8" ht="17.45" customHeight="1" x14ac:dyDescent="0.25">
      <c r="A3412" s="15">
        <v>3403</v>
      </c>
      <c r="B3412" s="2" t="s">
        <v>10736</v>
      </c>
      <c r="C3412" s="2" t="s">
        <v>734</v>
      </c>
      <c r="D3412" s="2" t="s">
        <v>10735</v>
      </c>
      <c r="E3412" s="2" t="s">
        <v>3</v>
      </c>
      <c r="F3412" s="2" t="s">
        <v>14746</v>
      </c>
      <c r="G3412" s="2" t="s">
        <v>1</v>
      </c>
      <c r="H3412" s="2" t="s">
        <v>76</v>
      </c>
    </row>
    <row r="3413" spans="1:8" ht="17.45" customHeight="1" x14ac:dyDescent="0.25">
      <c r="A3413" s="15">
        <v>3404</v>
      </c>
      <c r="B3413" s="2" t="s">
        <v>13162</v>
      </c>
      <c r="C3413" s="2" t="s">
        <v>734</v>
      </c>
      <c r="D3413" s="2" t="s">
        <v>13158</v>
      </c>
      <c r="E3413" s="2" t="s">
        <v>3</v>
      </c>
      <c r="F3413" s="2" t="s">
        <v>17</v>
      </c>
      <c r="G3413" s="2" t="s">
        <v>1</v>
      </c>
      <c r="H3413" s="2" t="s">
        <v>16</v>
      </c>
    </row>
    <row r="3414" spans="1:8" ht="17.45" customHeight="1" x14ac:dyDescent="0.25">
      <c r="A3414" s="15">
        <v>3405</v>
      </c>
      <c r="B3414" s="2" t="s">
        <v>6850</v>
      </c>
      <c r="C3414" s="2" t="s">
        <v>734</v>
      </c>
      <c r="D3414" s="2" t="s">
        <v>6839</v>
      </c>
      <c r="E3414" s="2" t="s">
        <v>3</v>
      </c>
      <c r="F3414" s="2" t="s">
        <v>17</v>
      </c>
      <c r="G3414" s="2" t="s">
        <v>1</v>
      </c>
      <c r="H3414" s="2" t="s">
        <v>144</v>
      </c>
    </row>
    <row r="3415" spans="1:8" ht="17.45" customHeight="1" x14ac:dyDescent="0.25">
      <c r="A3415" s="15">
        <v>3406</v>
      </c>
      <c r="B3415" s="2" t="s">
        <v>910</v>
      </c>
      <c r="C3415" s="2" t="s">
        <v>734</v>
      </c>
      <c r="D3415" s="2" t="s">
        <v>909</v>
      </c>
      <c r="E3415" s="2" t="s">
        <v>3</v>
      </c>
      <c r="F3415" s="2" t="s">
        <v>14761</v>
      </c>
      <c r="G3415" s="2" t="s">
        <v>1</v>
      </c>
      <c r="H3415" s="2" t="s">
        <v>11</v>
      </c>
    </row>
    <row r="3416" spans="1:8" ht="17.45" customHeight="1" x14ac:dyDescent="0.25">
      <c r="A3416" s="15">
        <v>3407</v>
      </c>
      <c r="B3416" s="2" t="s">
        <v>12053</v>
      </c>
      <c r="C3416" s="2" t="s">
        <v>734</v>
      </c>
      <c r="D3416" s="2" t="s">
        <v>12051</v>
      </c>
      <c r="E3416" s="2" t="s">
        <v>3</v>
      </c>
      <c r="F3416" s="2" t="s">
        <v>11395</v>
      </c>
      <c r="G3416" s="2" t="s">
        <v>1</v>
      </c>
      <c r="H3416" s="2" t="s">
        <v>48</v>
      </c>
    </row>
    <row r="3417" spans="1:8" ht="17.45" customHeight="1" x14ac:dyDescent="0.25">
      <c r="A3417" s="15">
        <v>3408</v>
      </c>
      <c r="B3417" s="2" t="s">
        <v>10115</v>
      </c>
      <c r="C3417" s="2" t="s">
        <v>734</v>
      </c>
      <c r="D3417" s="2" t="s">
        <v>10111</v>
      </c>
      <c r="E3417" s="2" t="s">
        <v>3</v>
      </c>
      <c r="F3417" s="2" t="s">
        <v>11395</v>
      </c>
      <c r="G3417" s="2" t="s">
        <v>1</v>
      </c>
      <c r="H3417" s="2" t="s">
        <v>7</v>
      </c>
    </row>
    <row r="3418" spans="1:8" ht="17.45" customHeight="1" x14ac:dyDescent="0.25">
      <c r="A3418" s="15">
        <v>3409</v>
      </c>
      <c r="B3418" s="2" t="s">
        <v>7158</v>
      </c>
      <c r="C3418" s="2" t="s">
        <v>734</v>
      </c>
      <c r="D3418" s="2" t="s">
        <v>7154</v>
      </c>
      <c r="E3418" s="2" t="s">
        <v>3</v>
      </c>
      <c r="F3418" s="2" t="s">
        <v>14746</v>
      </c>
      <c r="G3418" s="2" t="s">
        <v>1</v>
      </c>
      <c r="H3418" s="2" t="s">
        <v>35</v>
      </c>
    </row>
    <row r="3419" spans="1:8" ht="17.45" customHeight="1" x14ac:dyDescent="0.25">
      <c r="A3419" s="15">
        <v>3410</v>
      </c>
      <c r="B3419" s="2" t="s">
        <v>5613</v>
      </c>
      <c r="C3419" s="2" t="s">
        <v>734</v>
      </c>
      <c r="D3419" s="2" t="s">
        <v>5585</v>
      </c>
      <c r="E3419" s="2" t="s">
        <v>3</v>
      </c>
      <c r="F3419" s="2" t="s">
        <v>106</v>
      </c>
      <c r="G3419" s="2" t="s">
        <v>1</v>
      </c>
      <c r="H3419" s="2" t="s">
        <v>105</v>
      </c>
    </row>
    <row r="3420" spans="1:8" ht="17.45" customHeight="1" x14ac:dyDescent="0.25">
      <c r="A3420" s="15">
        <v>3411</v>
      </c>
      <c r="B3420" s="2" t="s">
        <v>8174</v>
      </c>
      <c r="C3420" s="2" t="s">
        <v>734</v>
      </c>
      <c r="D3420" s="2" t="s">
        <v>8164</v>
      </c>
      <c r="E3420" s="2" t="s">
        <v>3</v>
      </c>
      <c r="F3420" s="2" t="s">
        <v>10</v>
      </c>
      <c r="G3420" s="2" t="s">
        <v>1</v>
      </c>
      <c r="H3420" s="2" t="s">
        <v>14748</v>
      </c>
    </row>
    <row r="3421" spans="1:8" ht="17.45" customHeight="1" x14ac:dyDescent="0.25">
      <c r="A3421" s="15">
        <v>3412</v>
      </c>
      <c r="B3421" s="2" t="s">
        <v>8373</v>
      </c>
      <c r="C3421" s="2" t="s">
        <v>734</v>
      </c>
      <c r="D3421" s="2" t="s">
        <v>8371</v>
      </c>
      <c r="E3421" s="2" t="s">
        <v>3</v>
      </c>
      <c r="F3421" s="2" t="s">
        <v>14761</v>
      </c>
      <c r="G3421" s="2" t="s">
        <v>1</v>
      </c>
      <c r="H3421" s="2" t="s">
        <v>21</v>
      </c>
    </row>
    <row r="3422" spans="1:8" ht="17.45" customHeight="1" x14ac:dyDescent="0.25">
      <c r="A3422" s="15">
        <v>3413</v>
      </c>
      <c r="B3422" s="2" t="s">
        <v>13364</v>
      </c>
      <c r="C3422" s="2" t="s">
        <v>734</v>
      </c>
      <c r="D3422" s="2" t="s">
        <v>13363</v>
      </c>
      <c r="E3422" s="2" t="s">
        <v>3</v>
      </c>
      <c r="F3422" s="2" t="s">
        <v>14761</v>
      </c>
      <c r="G3422" s="2" t="s">
        <v>1</v>
      </c>
      <c r="H3422" s="2" t="s">
        <v>11</v>
      </c>
    </row>
    <row r="3423" spans="1:8" ht="17.45" customHeight="1" x14ac:dyDescent="0.25">
      <c r="A3423" s="15">
        <v>3414</v>
      </c>
      <c r="B3423" s="2" t="s">
        <v>1766</v>
      </c>
      <c r="C3423" s="2" t="s">
        <v>734</v>
      </c>
      <c r="D3423" s="2" t="s">
        <v>1764</v>
      </c>
      <c r="E3423" s="2" t="s">
        <v>3</v>
      </c>
      <c r="F3423" s="2" t="s">
        <v>10</v>
      </c>
      <c r="G3423" s="2" t="s">
        <v>1</v>
      </c>
      <c r="H3423" s="2" t="s">
        <v>9</v>
      </c>
    </row>
    <row r="3424" spans="1:8" ht="17.45" customHeight="1" x14ac:dyDescent="0.25">
      <c r="A3424" s="15">
        <v>3415</v>
      </c>
      <c r="B3424" s="2" t="s">
        <v>11168</v>
      </c>
      <c r="C3424" s="2" t="s">
        <v>734</v>
      </c>
      <c r="D3424" s="2" t="s">
        <v>11167</v>
      </c>
      <c r="E3424" s="2" t="s">
        <v>3</v>
      </c>
      <c r="F3424" s="2" t="s">
        <v>11395</v>
      </c>
      <c r="G3424" s="2" t="s">
        <v>1</v>
      </c>
      <c r="H3424" s="2" t="s">
        <v>7</v>
      </c>
    </row>
    <row r="3425" spans="1:8" ht="17.45" customHeight="1" x14ac:dyDescent="0.25">
      <c r="A3425" s="15">
        <v>3416</v>
      </c>
      <c r="B3425" s="2" t="s">
        <v>8886</v>
      </c>
      <c r="C3425" s="2" t="s">
        <v>734</v>
      </c>
      <c r="D3425" s="2" t="s">
        <v>8882</v>
      </c>
      <c r="E3425" s="2" t="s">
        <v>3</v>
      </c>
      <c r="F3425" s="2" t="s">
        <v>5</v>
      </c>
      <c r="G3425" s="2" t="s">
        <v>1</v>
      </c>
      <c r="H3425" s="2" t="s">
        <v>4</v>
      </c>
    </row>
    <row r="3426" spans="1:8" ht="17.45" customHeight="1" x14ac:dyDescent="0.25">
      <c r="A3426" s="15">
        <v>3417</v>
      </c>
      <c r="B3426" s="2" t="s">
        <v>11916</v>
      </c>
      <c r="C3426" s="2" t="s">
        <v>734</v>
      </c>
      <c r="D3426" s="2" t="s">
        <v>13362</v>
      </c>
      <c r="E3426" s="2" t="s">
        <v>3</v>
      </c>
      <c r="F3426" s="2" t="s">
        <v>10</v>
      </c>
      <c r="G3426" s="2" t="s">
        <v>1</v>
      </c>
      <c r="H3426" s="2" t="s">
        <v>14748</v>
      </c>
    </row>
    <row r="3427" spans="1:8" ht="17.45" customHeight="1" x14ac:dyDescent="0.25">
      <c r="A3427" s="15">
        <v>3418</v>
      </c>
      <c r="B3427" s="2" t="s">
        <v>10023</v>
      </c>
      <c r="C3427" s="2" t="s">
        <v>734</v>
      </c>
      <c r="D3427" s="2" t="s">
        <v>10014</v>
      </c>
      <c r="E3427" s="2" t="s">
        <v>3</v>
      </c>
      <c r="F3427" s="2" t="s">
        <v>17</v>
      </c>
      <c r="G3427" s="2" t="s">
        <v>1</v>
      </c>
      <c r="H3427" s="2" t="s">
        <v>16</v>
      </c>
    </row>
    <row r="3428" spans="1:8" ht="17.45" customHeight="1" x14ac:dyDescent="0.25">
      <c r="A3428" s="15">
        <v>3419</v>
      </c>
      <c r="B3428" s="2" t="s">
        <v>14184</v>
      </c>
      <c r="C3428" s="2" t="s">
        <v>734</v>
      </c>
      <c r="D3428" s="2" t="s">
        <v>14183</v>
      </c>
      <c r="E3428" s="2" t="s">
        <v>3</v>
      </c>
      <c r="F3428" s="2" t="s">
        <v>17</v>
      </c>
      <c r="G3428" s="2" t="s">
        <v>1</v>
      </c>
      <c r="H3428" s="2" t="s">
        <v>16</v>
      </c>
    </row>
    <row r="3429" spans="1:8" ht="17.45" customHeight="1" x14ac:dyDescent="0.25">
      <c r="A3429" s="15">
        <v>3420</v>
      </c>
      <c r="B3429" s="2" t="s">
        <v>8885</v>
      </c>
      <c r="C3429" s="2" t="s">
        <v>734</v>
      </c>
      <c r="D3429" s="2" t="s">
        <v>8882</v>
      </c>
      <c r="E3429" s="2" t="s">
        <v>3</v>
      </c>
      <c r="F3429" s="2" t="s">
        <v>26</v>
      </c>
      <c r="G3429" s="2" t="s">
        <v>1</v>
      </c>
      <c r="H3429" s="2" t="s">
        <v>83</v>
      </c>
    </row>
    <row r="3430" spans="1:8" ht="17.45" customHeight="1" x14ac:dyDescent="0.25">
      <c r="A3430" s="15">
        <v>3421</v>
      </c>
      <c r="B3430" s="2" t="s">
        <v>3678</v>
      </c>
      <c r="C3430" s="2" t="s">
        <v>734</v>
      </c>
      <c r="D3430" s="2" t="s">
        <v>3670</v>
      </c>
      <c r="E3430" s="2" t="s">
        <v>3</v>
      </c>
      <c r="F3430" s="2" t="s">
        <v>14747</v>
      </c>
      <c r="G3430" s="2" t="s">
        <v>1</v>
      </c>
      <c r="H3430" s="2" t="s">
        <v>79</v>
      </c>
    </row>
    <row r="3431" spans="1:8" ht="17.45" customHeight="1" x14ac:dyDescent="0.25">
      <c r="A3431" s="15">
        <v>3422</v>
      </c>
      <c r="B3431" s="2" t="s">
        <v>12937</v>
      </c>
      <c r="C3431" s="2" t="s">
        <v>734</v>
      </c>
      <c r="D3431" s="2" t="s">
        <v>12936</v>
      </c>
      <c r="E3431" s="2" t="s">
        <v>3</v>
      </c>
      <c r="F3431" s="2" t="s">
        <v>26</v>
      </c>
      <c r="G3431" s="2" t="s">
        <v>1</v>
      </c>
      <c r="H3431" s="2" t="s">
        <v>25</v>
      </c>
    </row>
    <row r="3432" spans="1:8" ht="17.45" customHeight="1" x14ac:dyDescent="0.25">
      <c r="A3432" s="15">
        <v>3423</v>
      </c>
      <c r="B3432" s="2" t="s">
        <v>12693</v>
      </c>
      <c r="C3432" s="2" t="s">
        <v>734</v>
      </c>
      <c r="D3432" s="2" t="s">
        <v>12692</v>
      </c>
      <c r="E3432" s="2" t="s">
        <v>3</v>
      </c>
      <c r="F3432" s="2" t="s">
        <v>14746</v>
      </c>
      <c r="G3432" s="2" t="s">
        <v>1</v>
      </c>
      <c r="H3432" s="2" t="s">
        <v>35</v>
      </c>
    </row>
    <row r="3433" spans="1:8" ht="17.45" customHeight="1" x14ac:dyDescent="0.25">
      <c r="A3433" s="15">
        <v>3424</v>
      </c>
      <c r="B3433" s="2" t="s">
        <v>3659</v>
      </c>
      <c r="C3433" s="2" t="s">
        <v>734</v>
      </c>
      <c r="D3433" s="2" t="s">
        <v>3656</v>
      </c>
      <c r="E3433" s="2" t="s">
        <v>3</v>
      </c>
      <c r="F3433" s="2" t="s">
        <v>5</v>
      </c>
      <c r="G3433" s="2" t="s">
        <v>1</v>
      </c>
      <c r="H3433" s="2" t="s">
        <v>4</v>
      </c>
    </row>
    <row r="3434" spans="1:8" ht="17.45" customHeight="1" x14ac:dyDescent="0.25">
      <c r="A3434" s="15">
        <v>3425</v>
      </c>
      <c r="B3434" s="2" t="s">
        <v>3777</v>
      </c>
      <c r="C3434" s="2" t="s">
        <v>734</v>
      </c>
      <c r="D3434" s="2" t="s">
        <v>3775</v>
      </c>
      <c r="E3434" s="2" t="s">
        <v>3</v>
      </c>
      <c r="F3434" s="2" t="s">
        <v>10</v>
      </c>
      <c r="G3434" s="2" t="s">
        <v>1</v>
      </c>
      <c r="H3434" s="2" t="s">
        <v>14748</v>
      </c>
    </row>
    <row r="3435" spans="1:8" ht="17.45" customHeight="1" x14ac:dyDescent="0.25">
      <c r="A3435" s="15">
        <v>3426</v>
      </c>
      <c r="B3435" s="2" t="s">
        <v>8857</v>
      </c>
      <c r="C3435" s="2" t="s">
        <v>734</v>
      </c>
      <c r="D3435" s="2" t="s">
        <v>8852</v>
      </c>
      <c r="E3435" s="2" t="s">
        <v>3</v>
      </c>
      <c r="F3435" s="2" t="s">
        <v>14761</v>
      </c>
      <c r="G3435" s="2" t="s">
        <v>1</v>
      </c>
      <c r="H3435" s="2" t="s">
        <v>11</v>
      </c>
    </row>
    <row r="3436" spans="1:8" ht="17.45" customHeight="1" x14ac:dyDescent="0.25">
      <c r="A3436" s="15">
        <v>3427</v>
      </c>
      <c r="B3436" s="2" t="s">
        <v>3418</v>
      </c>
      <c r="C3436" s="2" t="s">
        <v>734</v>
      </c>
      <c r="D3436" s="2" t="s">
        <v>3417</v>
      </c>
      <c r="E3436" s="2" t="s">
        <v>3</v>
      </c>
      <c r="F3436" s="2" t="s">
        <v>26</v>
      </c>
      <c r="G3436" s="2" t="s">
        <v>1</v>
      </c>
      <c r="H3436" s="2" t="s">
        <v>25</v>
      </c>
    </row>
    <row r="3437" spans="1:8" ht="17.45" customHeight="1" x14ac:dyDescent="0.25">
      <c r="A3437" s="15">
        <v>3428</v>
      </c>
      <c r="B3437" s="2" t="s">
        <v>10022</v>
      </c>
      <c r="C3437" s="2" t="s">
        <v>734</v>
      </c>
      <c r="D3437" s="2" t="s">
        <v>10014</v>
      </c>
      <c r="E3437" s="2" t="s">
        <v>3</v>
      </c>
      <c r="F3437" s="2" t="s">
        <v>14761</v>
      </c>
      <c r="G3437" s="2" t="s">
        <v>1</v>
      </c>
      <c r="H3437" s="2" t="s">
        <v>21</v>
      </c>
    </row>
    <row r="3438" spans="1:8" ht="17.45" customHeight="1" x14ac:dyDescent="0.25">
      <c r="A3438" s="15">
        <v>3429</v>
      </c>
      <c r="B3438" s="2" t="s">
        <v>8460</v>
      </c>
      <c r="C3438" s="2" t="s">
        <v>734</v>
      </c>
      <c r="D3438" s="2" t="s">
        <v>8459</v>
      </c>
      <c r="E3438" s="2" t="s">
        <v>3</v>
      </c>
      <c r="F3438" s="2" t="s">
        <v>11395</v>
      </c>
      <c r="G3438" s="2" t="s">
        <v>1</v>
      </c>
      <c r="H3438" s="2" t="s">
        <v>7</v>
      </c>
    </row>
    <row r="3439" spans="1:8" ht="17.45" customHeight="1" x14ac:dyDescent="0.25">
      <c r="A3439" s="15">
        <v>3430</v>
      </c>
      <c r="B3439" s="2" t="s">
        <v>10311</v>
      </c>
      <c r="C3439" s="2" t="s">
        <v>734</v>
      </c>
      <c r="D3439" s="2" t="s">
        <v>10309</v>
      </c>
      <c r="E3439" s="2" t="s">
        <v>3</v>
      </c>
      <c r="F3439" s="2" t="s">
        <v>17</v>
      </c>
      <c r="G3439" s="2" t="s">
        <v>1</v>
      </c>
      <c r="H3439" s="2" t="s">
        <v>16</v>
      </c>
    </row>
    <row r="3440" spans="1:8" ht="17.45" customHeight="1" x14ac:dyDescent="0.25">
      <c r="A3440" s="15">
        <v>3431</v>
      </c>
      <c r="B3440" s="2" t="s">
        <v>5046</v>
      </c>
      <c r="C3440" s="2" t="s">
        <v>734</v>
      </c>
      <c r="D3440" s="2" t="s">
        <v>5043</v>
      </c>
      <c r="E3440" s="2" t="s">
        <v>3</v>
      </c>
      <c r="F3440" s="2" t="s">
        <v>17</v>
      </c>
      <c r="G3440" s="2" t="s">
        <v>1</v>
      </c>
      <c r="H3440" s="2" t="s">
        <v>16</v>
      </c>
    </row>
    <row r="3441" spans="1:8" ht="17.45" customHeight="1" x14ac:dyDescent="0.25">
      <c r="A3441" s="15">
        <v>3432</v>
      </c>
      <c r="B3441" s="2" t="s">
        <v>4392</v>
      </c>
      <c r="C3441" s="2" t="s">
        <v>734</v>
      </c>
      <c r="D3441" s="2" t="s">
        <v>4374</v>
      </c>
      <c r="E3441" s="2" t="s">
        <v>3</v>
      </c>
      <c r="F3441" s="2" t="s">
        <v>5</v>
      </c>
      <c r="G3441" s="2" t="s">
        <v>1</v>
      </c>
      <c r="H3441" s="2" t="s">
        <v>4</v>
      </c>
    </row>
    <row r="3442" spans="1:8" ht="17.45" customHeight="1" x14ac:dyDescent="0.25">
      <c r="A3442" s="15">
        <v>3433</v>
      </c>
      <c r="B3442" s="2" t="s">
        <v>14219</v>
      </c>
      <c r="C3442" s="2" t="s">
        <v>734</v>
      </c>
      <c r="D3442" s="2" t="s">
        <v>14217</v>
      </c>
      <c r="E3442" s="2" t="s">
        <v>3</v>
      </c>
      <c r="F3442" s="2" t="s">
        <v>5</v>
      </c>
      <c r="G3442" s="2" t="s">
        <v>1</v>
      </c>
      <c r="H3442" s="2" t="s">
        <v>13</v>
      </c>
    </row>
    <row r="3443" spans="1:8" ht="17.45" customHeight="1" x14ac:dyDescent="0.25">
      <c r="A3443" s="15">
        <v>3434</v>
      </c>
      <c r="B3443" s="2" t="s">
        <v>13279</v>
      </c>
      <c r="C3443" s="2" t="s">
        <v>734</v>
      </c>
      <c r="D3443" s="2" t="s">
        <v>13276</v>
      </c>
      <c r="E3443" s="2" t="s">
        <v>3</v>
      </c>
      <c r="F3443" s="2" t="s">
        <v>11395</v>
      </c>
      <c r="G3443" s="2" t="s">
        <v>1</v>
      </c>
      <c r="H3443" s="2" t="s">
        <v>48</v>
      </c>
    </row>
    <row r="3444" spans="1:8" ht="17.45" customHeight="1" x14ac:dyDescent="0.25">
      <c r="A3444" s="15">
        <v>3435</v>
      </c>
      <c r="B3444" s="2" t="s">
        <v>4373</v>
      </c>
      <c r="C3444" s="2" t="s">
        <v>734</v>
      </c>
      <c r="D3444" s="2" t="s">
        <v>4369</v>
      </c>
      <c r="E3444" s="2" t="s">
        <v>3</v>
      </c>
      <c r="F3444" s="2" t="s">
        <v>5</v>
      </c>
      <c r="G3444" s="2" t="s">
        <v>1</v>
      </c>
      <c r="H3444" s="2" t="s">
        <v>4</v>
      </c>
    </row>
    <row r="3445" spans="1:8" ht="17.45" customHeight="1" x14ac:dyDescent="0.25">
      <c r="A3445" s="15">
        <v>3436</v>
      </c>
      <c r="B3445" s="2" t="s">
        <v>6049</v>
      </c>
      <c r="C3445" s="2" t="s">
        <v>734</v>
      </c>
      <c r="D3445" s="2" t="s">
        <v>6040</v>
      </c>
      <c r="E3445" s="2" t="s">
        <v>3</v>
      </c>
      <c r="F3445" s="2" t="s">
        <v>44</v>
      </c>
      <c r="G3445" s="2" t="s">
        <v>1</v>
      </c>
      <c r="H3445" s="2" t="s">
        <v>50</v>
      </c>
    </row>
    <row r="3446" spans="1:8" ht="17.45" customHeight="1" x14ac:dyDescent="0.25">
      <c r="A3446" s="15">
        <v>3437</v>
      </c>
      <c r="B3446" s="2" t="s">
        <v>7895</v>
      </c>
      <c r="C3446" s="2" t="s">
        <v>734</v>
      </c>
      <c r="D3446" s="2" t="s">
        <v>7881</v>
      </c>
      <c r="E3446" s="2" t="s">
        <v>3</v>
      </c>
      <c r="F3446" s="2" t="s">
        <v>10</v>
      </c>
      <c r="G3446" s="2" t="s">
        <v>1</v>
      </c>
      <c r="H3446" s="2" t="s">
        <v>9</v>
      </c>
    </row>
    <row r="3447" spans="1:8" ht="17.45" customHeight="1" x14ac:dyDescent="0.25">
      <c r="A3447" s="15">
        <v>3438</v>
      </c>
      <c r="B3447" s="2" t="s">
        <v>3914</v>
      </c>
      <c r="C3447" s="2" t="s">
        <v>734</v>
      </c>
      <c r="D3447" s="2" t="s">
        <v>5805</v>
      </c>
      <c r="E3447" s="2" t="s">
        <v>3</v>
      </c>
      <c r="F3447" s="2" t="s">
        <v>14761</v>
      </c>
      <c r="G3447" s="2" t="s">
        <v>1</v>
      </c>
      <c r="H3447" s="2" t="s">
        <v>11</v>
      </c>
    </row>
    <row r="3448" spans="1:8" ht="17.45" customHeight="1" x14ac:dyDescent="0.25">
      <c r="A3448" s="15">
        <v>3439</v>
      </c>
      <c r="B3448" s="2" t="s">
        <v>13161</v>
      </c>
      <c r="C3448" s="2" t="s">
        <v>734</v>
      </c>
      <c r="D3448" s="2" t="s">
        <v>13158</v>
      </c>
      <c r="E3448" s="2" t="s">
        <v>3</v>
      </c>
      <c r="F3448" s="2" t="s">
        <v>2</v>
      </c>
      <c r="G3448" s="2" t="s">
        <v>1</v>
      </c>
      <c r="H3448" s="2" t="s">
        <v>0</v>
      </c>
    </row>
    <row r="3449" spans="1:8" ht="17.45" customHeight="1" x14ac:dyDescent="0.25">
      <c r="A3449" s="15">
        <v>3440</v>
      </c>
      <c r="B3449" s="2" t="s">
        <v>8257</v>
      </c>
      <c r="C3449" s="2" t="s">
        <v>734</v>
      </c>
      <c r="D3449" s="2" t="s">
        <v>8254</v>
      </c>
      <c r="E3449" s="2" t="s">
        <v>3</v>
      </c>
      <c r="F3449" s="2" t="s">
        <v>26</v>
      </c>
      <c r="G3449" s="2" t="s">
        <v>1</v>
      </c>
      <c r="H3449" s="2" t="s">
        <v>25</v>
      </c>
    </row>
    <row r="3450" spans="1:8" ht="17.45" customHeight="1" x14ac:dyDescent="0.25">
      <c r="A3450" s="15">
        <v>3441</v>
      </c>
      <c r="B3450" s="2" t="s">
        <v>13275</v>
      </c>
      <c r="C3450" s="2" t="s">
        <v>734</v>
      </c>
      <c r="D3450" s="2" t="s">
        <v>13273</v>
      </c>
      <c r="E3450" s="2" t="s">
        <v>3</v>
      </c>
      <c r="F3450" s="2" t="s">
        <v>14746</v>
      </c>
      <c r="G3450" s="2" t="s">
        <v>1</v>
      </c>
      <c r="H3450" s="2" t="s">
        <v>35</v>
      </c>
    </row>
    <row r="3451" spans="1:8" ht="17.45" customHeight="1" x14ac:dyDescent="0.25">
      <c r="A3451" s="15">
        <v>3442</v>
      </c>
      <c r="B3451" s="2" t="s">
        <v>3658</v>
      </c>
      <c r="C3451" s="2" t="s">
        <v>734</v>
      </c>
      <c r="D3451" s="2" t="s">
        <v>3656</v>
      </c>
      <c r="E3451" s="2" t="s">
        <v>3</v>
      </c>
      <c r="F3451" s="2" t="s">
        <v>14746</v>
      </c>
      <c r="G3451" s="2" t="s">
        <v>1</v>
      </c>
      <c r="H3451" s="2" t="s">
        <v>76</v>
      </c>
    </row>
    <row r="3452" spans="1:8" ht="17.45" customHeight="1" x14ac:dyDescent="0.25">
      <c r="A3452" s="15">
        <v>3443</v>
      </c>
      <c r="B3452" s="2" t="s">
        <v>1474</v>
      </c>
      <c r="C3452" s="2" t="s">
        <v>734</v>
      </c>
      <c r="D3452" s="2" t="s">
        <v>1471</v>
      </c>
      <c r="E3452" s="2" t="s">
        <v>3</v>
      </c>
      <c r="F3452" s="2" t="s">
        <v>11395</v>
      </c>
      <c r="G3452" s="2" t="s">
        <v>1</v>
      </c>
      <c r="H3452" s="2" t="s">
        <v>48</v>
      </c>
    </row>
    <row r="3453" spans="1:8" ht="17.45" customHeight="1" x14ac:dyDescent="0.25">
      <c r="A3453" s="15">
        <v>3444</v>
      </c>
      <c r="B3453" s="2" t="s">
        <v>6188</v>
      </c>
      <c r="C3453" s="2" t="s">
        <v>734</v>
      </c>
      <c r="D3453" s="2" t="s">
        <v>6184</v>
      </c>
      <c r="E3453" s="2" t="s">
        <v>3</v>
      </c>
      <c r="F3453" s="2" t="s">
        <v>17</v>
      </c>
      <c r="G3453" s="2" t="s">
        <v>1</v>
      </c>
      <c r="H3453" s="2" t="s">
        <v>16</v>
      </c>
    </row>
    <row r="3454" spans="1:8" ht="17.45" customHeight="1" x14ac:dyDescent="0.25">
      <c r="A3454" s="15">
        <v>3445</v>
      </c>
      <c r="B3454" s="2" t="s">
        <v>3526</v>
      </c>
      <c r="C3454" s="2" t="s">
        <v>734</v>
      </c>
      <c r="D3454" s="2" t="s">
        <v>3523</v>
      </c>
      <c r="E3454" s="2" t="s">
        <v>3</v>
      </c>
      <c r="F3454" s="2" t="s">
        <v>14747</v>
      </c>
      <c r="G3454" s="2" t="s">
        <v>1</v>
      </c>
      <c r="H3454" s="2" t="s">
        <v>79</v>
      </c>
    </row>
    <row r="3455" spans="1:8" ht="17.45" customHeight="1" x14ac:dyDescent="0.25">
      <c r="A3455" s="15">
        <v>3446</v>
      </c>
      <c r="B3455" s="2" t="s">
        <v>8213</v>
      </c>
      <c r="C3455" s="2" t="s">
        <v>734</v>
      </c>
      <c r="D3455" s="2" t="s">
        <v>8201</v>
      </c>
      <c r="E3455" s="2" t="s">
        <v>3</v>
      </c>
      <c r="F3455" s="2" t="s">
        <v>26</v>
      </c>
      <c r="G3455" s="2" t="s">
        <v>1</v>
      </c>
      <c r="H3455" s="2" t="s">
        <v>83</v>
      </c>
    </row>
    <row r="3456" spans="1:8" ht="17.45" customHeight="1" x14ac:dyDescent="0.25">
      <c r="A3456" s="15">
        <v>3447</v>
      </c>
      <c r="B3456" s="2" t="s">
        <v>4688</v>
      </c>
      <c r="C3456" s="2" t="s">
        <v>734</v>
      </c>
      <c r="D3456" s="2" t="s">
        <v>4677</v>
      </c>
      <c r="E3456" s="2" t="s">
        <v>3</v>
      </c>
      <c r="F3456" s="2" t="s">
        <v>14747</v>
      </c>
      <c r="G3456" s="2" t="s">
        <v>1</v>
      </c>
      <c r="H3456" s="2" t="s">
        <v>61</v>
      </c>
    </row>
    <row r="3457" spans="1:8" ht="17.45" customHeight="1" x14ac:dyDescent="0.25">
      <c r="A3457" s="15">
        <v>3448</v>
      </c>
      <c r="B3457" s="2" t="s">
        <v>13174</v>
      </c>
      <c r="C3457" s="2" t="s">
        <v>734</v>
      </c>
      <c r="D3457" s="2" t="s">
        <v>13166</v>
      </c>
      <c r="E3457" s="2" t="s">
        <v>3</v>
      </c>
      <c r="F3457" s="2" t="s">
        <v>14746</v>
      </c>
      <c r="G3457" s="2" t="s">
        <v>1</v>
      </c>
      <c r="H3457" s="2" t="s">
        <v>35</v>
      </c>
    </row>
    <row r="3458" spans="1:8" ht="17.45" customHeight="1" x14ac:dyDescent="0.25">
      <c r="A3458" s="15">
        <v>3449</v>
      </c>
      <c r="B3458" s="2" t="s">
        <v>13173</v>
      </c>
      <c r="C3458" s="2" t="s">
        <v>734</v>
      </c>
      <c r="D3458" s="2" t="s">
        <v>13166</v>
      </c>
      <c r="E3458" s="2" t="s">
        <v>3</v>
      </c>
      <c r="F3458" s="2" t="s">
        <v>14747</v>
      </c>
      <c r="G3458" s="2" t="s">
        <v>1</v>
      </c>
      <c r="H3458" s="2" t="s">
        <v>79</v>
      </c>
    </row>
    <row r="3459" spans="1:8" ht="17.45" customHeight="1" x14ac:dyDescent="0.25">
      <c r="A3459" s="15">
        <v>3450</v>
      </c>
      <c r="B3459" s="2" t="s">
        <v>1447</v>
      </c>
      <c r="C3459" s="2" t="s">
        <v>734</v>
      </c>
      <c r="D3459" s="2" t="s">
        <v>1442</v>
      </c>
      <c r="E3459" s="2" t="s">
        <v>3</v>
      </c>
      <c r="F3459" s="2" t="s">
        <v>5</v>
      </c>
      <c r="G3459" s="2" t="s">
        <v>1</v>
      </c>
      <c r="H3459" s="2" t="s">
        <v>4</v>
      </c>
    </row>
    <row r="3460" spans="1:8" ht="17.45" customHeight="1" x14ac:dyDescent="0.25">
      <c r="A3460" s="15">
        <v>3451</v>
      </c>
      <c r="B3460" s="2" t="s">
        <v>8385</v>
      </c>
      <c r="C3460" s="2" t="s">
        <v>734</v>
      </c>
      <c r="D3460" s="2" t="s">
        <v>8379</v>
      </c>
      <c r="E3460" s="2" t="s">
        <v>3</v>
      </c>
      <c r="F3460" s="2" t="s">
        <v>17</v>
      </c>
      <c r="G3460" s="2" t="s">
        <v>1</v>
      </c>
      <c r="H3460" s="2" t="s">
        <v>16</v>
      </c>
    </row>
    <row r="3461" spans="1:8" ht="17.45" customHeight="1" x14ac:dyDescent="0.25">
      <c r="A3461" s="15">
        <v>3452</v>
      </c>
      <c r="B3461" s="2" t="s">
        <v>13274</v>
      </c>
      <c r="C3461" s="2" t="s">
        <v>734</v>
      </c>
      <c r="D3461" s="2" t="s">
        <v>13273</v>
      </c>
      <c r="E3461" s="2" t="s">
        <v>3</v>
      </c>
      <c r="F3461" s="2" t="s">
        <v>14746</v>
      </c>
      <c r="G3461" s="2" t="s">
        <v>1</v>
      </c>
      <c r="H3461" s="2" t="s">
        <v>35</v>
      </c>
    </row>
    <row r="3462" spans="1:8" ht="17.45" customHeight="1" x14ac:dyDescent="0.25">
      <c r="A3462" s="15">
        <v>3453</v>
      </c>
      <c r="B3462" s="2" t="s">
        <v>12373</v>
      </c>
      <c r="C3462" s="2" t="s">
        <v>734</v>
      </c>
      <c r="D3462" s="2" t="s">
        <v>12372</v>
      </c>
      <c r="E3462" s="2" t="s">
        <v>3</v>
      </c>
      <c r="F3462" s="2" t="s">
        <v>17</v>
      </c>
      <c r="G3462" s="2" t="s">
        <v>1</v>
      </c>
      <c r="H3462" s="2" t="s">
        <v>16</v>
      </c>
    </row>
    <row r="3463" spans="1:8" ht="17.45" customHeight="1" x14ac:dyDescent="0.25">
      <c r="A3463" s="15">
        <v>3454</v>
      </c>
      <c r="B3463" s="2" t="s">
        <v>6488</v>
      </c>
      <c r="C3463" s="2" t="s">
        <v>734</v>
      </c>
      <c r="D3463" s="2" t="s">
        <v>6485</v>
      </c>
      <c r="E3463" s="2" t="s">
        <v>3</v>
      </c>
      <c r="F3463" s="2" t="s">
        <v>106</v>
      </c>
      <c r="G3463" s="2" t="s">
        <v>1</v>
      </c>
      <c r="H3463" s="2" t="s">
        <v>105</v>
      </c>
    </row>
    <row r="3464" spans="1:8" ht="17.45" customHeight="1" x14ac:dyDescent="0.25">
      <c r="A3464" s="15">
        <v>3455</v>
      </c>
      <c r="B3464" s="2" t="s">
        <v>13466</v>
      </c>
      <c r="C3464" s="2" t="s">
        <v>734</v>
      </c>
      <c r="D3464" s="2" t="s">
        <v>13463</v>
      </c>
      <c r="E3464" s="2" t="s">
        <v>3</v>
      </c>
      <c r="F3464" s="2" t="s">
        <v>106</v>
      </c>
      <c r="G3464" s="2" t="s">
        <v>1</v>
      </c>
      <c r="H3464" s="2" t="s">
        <v>105</v>
      </c>
    </row>
    <row r="3465" spans="1:8" ht="17.45" customHeight="1" x14ac:dyDescent="0.25">
      <c r="A3465" s="15">
        <v>3456</v>
      </c>
      <c r="B3465" s="2" t="s">
        <v>5112</v>
      </c>
      <c r="C3465" s="2" t="s">
        <v>734</v>
      </c>
      <c r="D3465" s="2" t="s">
        <v>5104</v>
      </c>
      <c r="E3465" s="2" t="s">
        <v>3</v>
      </c>
      <c r="F3465" s="2" t="s">
        <v>14746</v>
      </c>
      <c r="G3465" s="2" t="s">
        <v>1</v>
      </c>
      <c r="H3465" s="2" t="s">
        <v>76</v>
      </c>
    </row>
    <row r="3466" spans="1:8" ht="17.45" customHeight="1" x14ac:dyDescent="0.25">
      <c r="A3466" s="15">
        <v>3457</v>
      </c>
      <c r="B3466" s="2" t="s">
        <v>4391</v>
      </c>
      <c r="C3466" s="2" t="s">
        <v>734</v>
      </c>
      <c r="D3466" s="2" t="s">
        <v>4374</v>
      </c>
      <c r="E3466" s="2" t="s">
        <v>3</v>
      </c>
      <c r="F3466" s="2" t="s">
        <v>106</v>
      </c>
      <c r="G3466" s="2" t="s">
        <v>1</v>
      </c>
      <c r="H3466" s="2" t="s">
        <v>123</v>
      </c>
    </row>
    <row r="3467" spans="1:8" ht="17.45" customHeight="1" x14ac:dyDescent="0.25">
      <c r="A3467" s="15">
        <v>3458</v>
      </c>
      <c r="B3467" s="2" t="s">
        <v>1446</v>
      </c>
      <c r="C3467" s="2" t="s">
        <v>734</v>
      </c>
      <c r="D3467" s="2" t="s">
        <v>1442</v>
      </c>
      <c r="E3467" s="2" t="s">
        <v>3</v>
      </c>
      <c r="F3467" s="2" t="s">
        <v>44</v>
      </c>
      <c r="G3467" s="2" t="s">
        <v>1</v>
      </c>
      <c r="H3467" s="2" t="s">
        <v>50</v>
      </c>
    </row>
    <row r="3468" spans="1:8" ht="17.45" customHeight="1" x14ac:dyDescent="0.25">
      <c r="A3468" s="15">
        <v>3459</v>
      </c>
      <c r="B3468" s="2" t="s">
        <v>10114</v>
      </c>
      <c r="C3468" s="2" t="s">
        <v>734</v>
      </c>
      <c r="D3468" s="2" t="s">
        <v>10111</v>
      </c>
      <c r="E3468" s="2" t="s">
        <v>3</v>
      </c>
      <c r="F3468" s="2" t="s">
        <v>26</v>
      </c>
      <c r="G3468" s="2" t="s">
        <v>1</v>
      </c>
      <c r="H3468" s="2" t="s">
        <v>25</v>
      </c>
    </row>
    <row r="3469" spans="1:8" ht="17.45" customHeight="1" x14ac:dyDescent="0.25">
      <c r="A3469" s="15">
        <v>3460</v>
      </c>
      <c r="B3469" s="2" t="s">
        <v>3944</v>
      </c>
      <c r="C3469" s="2" t="s">
        <v>734</v>
      </c>
      <c r="D3469" s="2" t="s">
        <v>3941</v>
      </c>
      <c r="E3469" s="2" t="s">
        <v>3</v>
      </c>
      <c r="F3469" s="2" t="s">
        <v>17</v>
      </c>
      <c r="G3469" s="2" t="s">
        <v>1</v>
      </c>
      <c r="H3469" s="2" t="s">
        <v>144</v>
      </c>
    </row>
    <row r="3470" spans="1:8" ht="17.45" customHeight="1" x14ac:dyDescent="0.25">
      <c r="A3470" s="15">
        <v>3461</v>
      </c>
      <c r="B3470" s="2" t="s">
        <v>1274</v>
      </c>
      <c r="C3470" s="2" t="s">
        <v>734</v>
      </c>
      <c r="D3470" s="2" t="s">
        <v>1271</v>
      </c>
      <c r="E3470" s="2" t="s">
        <v>3</v>
      </c>
      <c r="F3470" s="2" t="s">
        <v>5</v>
      </c>
      <c r="G3470" s="2" t="s">
        <v>1</v>
      </c>
      <c r="H3470" s="2" t="s">
        <v>4</v>
      </c>
    </row>
    <row r="3471" spans="1:8" ht="17.45" customHeight="1" x14ac:dyDescent="0.25">
      <c r="A3471" s="15">
        <v>3462</v>
      </c>
      <c r="B3471" s="2" t="s">
        <v>4358</v>
      </c>
      <c r="C3471" s="2" t="s">
        <v>734</v>
      </c>
      <c r="D3471" s="2" t="s">
        <v>4354</v>
      </c>
      <c r="E3471" s="2" t="s">
        <v>3</v>
      </c>
      <c r="F3471" s="2" t="s">
        <v>2</v>
      </c>
      <c r="G3471" s="2" t="s">
        <v>1</v>
      </c>
      <c r="H3471" s="2" t="s">
        <v>57</v>
      </c>
    </row>
    <row r="3472" spans="1:8" ht="17.45" customHeight="1" x14ac:dyDescent="0.25">
      <c r="A3472" s="15">
        <v>3463</v>
      </c>
      <c r="B3472" s="2" t="s">
        <v>10021</v>
      </c>
      <c r="C3472" s="2" t="s">
        <v>734</v>
      </c>
      <c r="D3472" s="2" t="s">
        <v>10014</v>
      </c>
      <c r="E3472" s="2" t="s">
        <v>3</v>
      </c>
      <c r="F3472" s="2" t="s">
        <v>14747</v>
      </c>
      <c r="G3472" s="2" t="s">
        <v>1</v>
      </c>
      <c r="H3472" s="2" t="s">
        <v>61</v>
      </c>
    </row>
    <row r="3473" spans="1:8" ht="17.45" customHeight="1" x14ac:dyDescent="0.25">
      <c r="A3473" s="15">
        <v>3464</v>
      </c>
      <c r="B3473" s="2" t="s">
        <v>10134</v>
      </c>
      <c r="C3473" s="2" t="s">
        <v>734</v>
      </c>
      <c r="D3473" s="2" t="s">
        <v>10127</v>
      </c>
      <c r="E3473" s="2" t="s">
        <v>3</v>
      </c>
      <c r="F3473" s="2" t="s">
        <v>2</v>
      </c>
      <c r="G3473" s="2" t="s">
        <v>1</v>
      </c>
      <c r="H3473" s="2" t="s">
        <v>0</v>
      </c>
    </row>
    <row r="3474" spans="1:8" ht="17.45" customHeight="1" x14ac:dyDescent="0.25">
      <c r="A3474" s="15">
        <v>3465</v>
      </c>
      <c r="B3474" s="2" t="s">
        <v>5045</v>
      </c>
      <c r="C3474" s="2" t="s">
        <v>734</v>
      </c>
      <c r="D3474" s="2" t="s">
        <v>5043</v>
      </c>
      <c r="E3474" s="2" t="s">
        <v>3</v>
      </c>
      <c r="F3474" s="2" t="s">
        <v>2</v>
      </c>
      <c r="G3474" s="2" t="s">
        <v>1</v>
      </c>
      <c r="H3474" s="2" t="s">
        <v>0</v>
      </c>
    </row>
    <row r="3475" spans="1:8" ht="17.45" customHeight="1" x14ac:dyDescent="0.25">
      <c r="A3475" s="15">
        <v>3466</v>
      </c>
      <c r="B3475" s="2" t="s">
        <v>13870</v>
      </c>
      <c r="C3475" s="2" t="s">
        <v>734</v>
      </c>
      <c r="D3475" s="2" t="s">
        <v>13869</v>
      </c>
      <c r="E3475" s="2" t="s">
        <v>3</v>
      </c>
      <c r="F3475" s="2" t="s">
        <v>26</v>
      </c>
      <c r="G3475" s="2" t="s">
        <v>1</v>
      </c>
      <c r="H3475" s="2" t="s">
        <v>83</v>
      </c>
    </row>
    <row r="3476" spans="1:8" ht="17.45" customHeight="1" x14ac:dyDescent="0.25">
      <c r="A3476" s="15">
        <v>3467</v>
      </c>
      <c r="B3476" s="2" t="s">
        <v>8458</v>
      </c>
      <c r="C3476" s="2" t="s">
        <v>734</v>
      </c>
      <c r="D3476" s="2" t="s">
        <v>8457</v>
      </c>
      <c r="E3476" s="2" t="s">
        <v>3</v>
      </c>
      <c r="F3476" s="2" t="s">
        <v>11395</v>
      </c>
      <c r="G3476" s="2" t="s">
        <v>1</v>
      </c>
      <c r="H3476" s="2" t="s">
        <v>7</v>
      </c>
    </row>
    <row r="3477" spans="1:8" ht="17.45" customHeight="1" x14ac:dyDescent="0.25">
      <c r="A3477" s="15">
        <v>3468</v>
      </c>
      <c r="B3477" s="2" t="s">
        <v>3395</v>
      </c>
      <c r="C3477" s="2" t="s">
        <v>734</v>
      </c>
      <c r="D3477" s="2" t="s">
        <v>3394</v>
      </c>
      <c r="E3477" s="2" t="s">
        <v>3</v>
      </c>
      <c r="F3477" s="2" t="s">
        <v>17</v>
      </c>
      <c r="G3477" s="2" t="s">
        <v>1</v>
      </c>
      <c r="H3477" s="2" t="s">
        <v>16</v>
      </c>
    </row>
    <row r="3478" spans="1:8" ht="17.45" customHeight="1" x14ac:dyDescent="0.25">
      <c r="A3478" s="15">
        <v>3469</v>
      </c>
      <c r="B3478" s="2" t="s">
        <v>1273</v>
      </c>
      <c r="C3478" s="2" t="s">
        <v>734</v>
      </c>
      <c r="D3478" s="2" t="s">
        <v>1271</v>
      </c>
      <c r="E3478" s="2" t="s">
        <v>3</v>
      </c>
      <c r="F3478" s="2" t="s">
        <v>44</v>
      </c>
      <c r="G3478" s="2" t="s">
        <v>1</v>
      </c>
      <c r="H3478" s="2" t="s">
        <v>50</v>
      </c>
    </row>
    <row r="3479" spans="1:8" ht="17.45" customHeight="1" x14ac:dyDescent="0.25">
      <c r="A3479" s="15">
        <v>3470</v>
      </c>
      <c r="B3479" s="2" t="s">
        <v>6048</v>
      </c>
      <c r="C3479" s="2" t="s">
        <v>734</v>
      </c>
      <c r="D3479" s="2" t="s">
        <v>6040</v>
      </c>
      <c r="E3479" s="2" t="s">
        <v>3</v>
      </c>
      <c r="F3479" s="2" t="s">
        <v>11395</v>
      </c>
      <c r="G3479" s="2" t="s">
        <v>1</v>
      </c>
      <c r="H3479" s="2" t="s">
        <v>7</v>
      </c>
    </row>
    <row r="3480" spans="1:8" ht="17.45" customHeight="1" x14ac:dyDescent="0.25">
      <c r="A3480" s="15">
        <v>3471</v>
      </c>
      <c r="B3480" s="2" t="s">
        <v>10777</v>
      </c>
      <c r="C3480" s="2" t="s">
        <v>734</v>
      </c>
      <c r="D3480" s="2" t="s">
        <v>10776</v>
      </c>
      <c r="E3480" s="2" t="s">
        <v>3</v>
      </c>
      <c r="F3480" s="2" t="s">
        <v>14746</v>
      </c>
      <c r="G3480" s="2" t="s">
        <v>1</v>
      </c>
      <c r="H3480" s="2" t="s">
        <v>35</v>
      </c>
    </row>
    <row r="3481" spans="1:8" ht="17.45" customHeight="1" x14ac:dyDescent="0.25">
      <c r="A3481" s="15">
        <v>3472</v>
      </c>
      <c r="B3481" s="2" t="s">
        <v>4390</v>
      </c>
      <c r="C3481" s="2" t="s">
        <v>734</v>
      </c>
      <c r="D3481" s="2" t="s">
        <v>4374</v>
      </c>
      <c r="E3481" s="2" t="s">
        <v>3</v>
      </c>
      <c r="F3481" s="2" t="s">
        <v>17</v>
      </c>
      <c r="G3481" s="2" t="s">
        <v>1</v>
      </c>
      <c r="H3481" s="2" t="s">
        <v>16</v>
      </c>
    </row>
    <row r="3482" spans="1:8" ht="17.45" customHeight="1" x14ac:dyDescent="0.25">
      <c r="A3482" s="15">
        <v>3473</v>
      </c>
      <c r="B3482" s="2" t="s">
        <v>6187</v>
      </c>
      <c r="C3482" s="2" t="s">
        <v>734</v>
      </c>
      <c r="D3482" s="2" t="s">
        <v>6184</v>
      </c>
      <c r="E3482" s="2" t="s">
        <v>3</v>
      </c>
      <c r="F3482" s="2" t="s">
        <v>14746</v>
      </c>
      <c r="G3482" s="2" t="s">
        <v>1</v>
      </c>
      <c r="H3482" s="2" t="s">
        <v>35</v>
      </c>
    </row>
    <row r="3483" spans="1:8" ht="17.45" customHeight="1" x14ac:dyDescent="0.25">
      <c r="A3483" s="15">
        <v>3474</v>
      </c>
      <c r="B3483" s="2" t="s">
        <v>3525</v>
      </c>
      <c r="C3483" s="2" t="s">
        <v>734</v>
      </c>
      <c r="D3483" s="2" t="s">
        <v>3523</v>
      </c>
      <c r="E3483" s="2" t="s">
        <v>3</v>
      </c>
      <c r="F3483" s="2" t="s">
        <v>2</v>
      </c>
      <c r="G3483" s="2" t="s">
        <v>1</v>
      </c>
      <c r="H3483" s="2" t="s">
        <v>57</v>
      </c>
    </row>
    <row r="3484" spans="1:8" ht="17.45" customHeight="1" x14ac:dyDescent="0.25">
      <c r="A3484" s="15">
        <v>3475</v>
      </c>
      <c r="B3484" s="2" t="s">
        <v>1165</v>
      </c>
      <c r="C3484" s="2" t="s">
        <v>734</v>
      </c>
      <c r="D3484" s="2" t="s">
        <v>1163</v>
      </c>
      <c r="E3484" s="2" t="s">
        <v>3</v>
      </c>
      <c r="F3484" s="2" t="s">
        <v>10</v>
      </c>
      <c r="G3484" s="2" t="s">
        <v>1</v>
      </c>
      <c r="H3484" s="2" t="s">
        <v>9</v>
      </c>
    </row>
    <row r="3485" spans="1:8" ht="17.45" customHeight="1" x14ac:dyDescent="0.25">
      <c r="A3485" s="15">
        <v>3476</v>
      </c>
      <c r="B3485" s="2" t="s">
        <v>6849</v>
      </c>
      <c r="C3485" s="2" t="s">
        <v>734</v>
      </c>
      <c r="D3485" s="2" t="s">
        <v>6848</v>
      </c>
      <c r="E3485" s="2" t="s">
        <v>3</v>
      </c>
      <c r="F3485" s="2" t="s">
        <v>14747</v>
      </c>
      <c r="G3485" s="2" t="s">
        <v>1</v>
      </c>
      <c r="H3485" s="2" t="s">
        <v>79</v>
      </c>
    </row>
    <row r="3486" spans="1:8" ht="17.45" customHeight="1" x14ac:dyDescent="0.25">
      <c r="A3486" s="15">
        <v>3477</v>
      </c>
      <c r="B3486" s="2" t="s">
        <v>3522</v>
      </c>
      <c r="C3486" s="2" t="s">
        <v>734</v>
      </c>
      <c r="D3486" s="2" t="s">
        <v>3521</v>
      </c>
      <c r="E3486" s="2" t="s">
        <v>3</v>
      </c>
      <c r="F3486" s="2" t="s">
        <v>26</v>
      </c>
      <c r="G3486" s="2" t="s">
        <v>1</v>
      </c>
      <c r="H3486" s="2" t="s">
        <v>25</v>
      </c>
    </row>
    <row r="3487" spans="1:8" ht="17.45" customHeight="1" x14ac:dyDescent="0.25">
      <c r="A3487" s="15">
        <v>3478</v>
      </c>
      <c r="B3487" s="2" t="s">
        <v>4357</v>
      </c>
      <c r="C3487" s="2" t="s">
        <v>734</v>
      </c>
      <c r="D3487" s="2" t="s">
        <v>4354</v>
      </c>
      <c r="E3487" s="2" t="s">
        <v>3</v>
      </c>
      <c r="F3487" s="2" t="s">
        <v>26</v>
      </c>
      <c r="G3487" s="2" t="s">
        <v>1</v>
      </c>
      <c r="H3487" s="2" t="s">
        <v>25</v>
      </c>
    </row>
    <row r="3488" spans="1:8" ht="17.45" customHeight="1" x14ac:dyDescent="0.25">
      <c r="A3488" s="15">
        <v>3479</v>
      </c>
      <c r="B3488" s="2" t="s">
        <v>2450</v>
      </c>
      <c r="C3488" s="2" t="s">
        <v>734</v>
      </c>
      <c r="D3488" s="2" t="s">
        <v>2447</v>
      </c>
      <c r="E3488" s="2" t="s">
        <v>3</v>
      </c>
      <c r="F3488" s="2" t="s">
        <v>5</v>
      </c>
      <c r="G3488" s="2" t="s">
        <v>1</v>
      </c>
      <c r="H3488" s="2" t="s">
        <v>4</v>
      </c>
    </row>
    <row r="3489" spans="1:8" ht="17.45" customHeight="1" x14ac:dyDescent="0.25">
      <c r="A3489" s="15">
        <v>3480</v>
      </c>
      <c r="B3489" s="2" t="s">
        <v>6487</v>
      </c>
      <c r="C3489" s="2" t="s">
        <v>734</v>
      </c>
      <c r="D3489" s="2" t="s">
        <v>6485</v>
      </c>
      <c r="E3489" s="2" t="s">
        <v>3</v>
      </c>
      <c r="F3489" s="2" t="s">
        <v>14746</v>
      </c>
      <c r="G3489" s="2" t="s">
        <v>1</v>
      </c>
      <c r="H3489" s="2" t="s">
        <v>35</v>
      </c>
    </row>
    <row r="3490" spans="1:8" ht="17.45" customHeight="1" x14ac:dyDescent="0.25">
      <c r="A3490" s="15">
        <v>3481</v>
      </c>
      <c r="B3490" s="2" t="s">
        <v>13967</v>
      </c>
      <c r="C3490" s="2" t="s">
        <v>734</v>
      </c>
      <c r="D3490" s="2" t="s">
        <v>13966</v>
      </c>
      <c r="E3490" s="2" t="s">
        <v>3</v>
      </c>
      <c r="F3490" s="2" t="s">
        <v>14761</v>
      </c>
      <c r="G3490" s="2" t="s">
        <v>1</v>
      </c>
      <c r="H3490" s="2" t="s">
        <v>11</v>
      </c>
    </row>
    <row r="3491" spans="1:8" ht="17.45" customHeight="1" x14ac:dyDescent="0.25">
      <c r="A3491" s="15">
        <v>3482</v>
      </c>
      <c r="B3491" s="2" t="s">
        <v>2935</v>
      </c>
      <c r="C3491" s="2" t="s">
        <v>734</v>
      </c>
      <c r="D3491" s="2" t="s">
        <v>2932</v>
      </c>
      <c r="E3491" s="2" t="s">
        <v>3</v>
      </c>
      <c r="F3491" s="2" t="s">
        <v>17</v>
      </c>
      <c r="G3491" s="2" t="s">
        <v>1</v>
      </c>
      <c r="H3491" s="2" t="s">
        <v>144</v>
      </c>
    </row>
    <row r="3492" spans="1:8" ht="17.45" customHeight="1" x14ac:dyDescent="0.25">
      <c r="A3492" s="15">
        <v>3483</v>
      </c>
      <c r="B3492" s="2" t="s">
        <v>13644</v>
      </c>
      <c r="C3492" s="2" t="s">
        <v>734</v>
      </c>
      <c r="D3492" s="2" t="s">
        <v>13641</v>
      </c>
      <c r="E3492" s="2" t="s">
        <v>3</v>
      </c>
      <c r="F3492" s="2" t="s">
        <v>14747</v>
      </c>
      <c r="G3492" s="2" t="s">
        <v>1</v>
      </c>
      <c r="H3492" s="2" t="s">
        <v>61</v>
      </c>
    </row>
    <row r="3493" spans="1:8" ht="17.45" customHeight="1" x14ac:dyDescent="0.25">
      <c r="A3493" s="15">
        <v>3484</v>
      </c>
      <c r="B3493" s="2" t="s">
        <v>13658</v>
      </c>
      <c r="C3493" s="2" t="s">
        <v>734</v>
      </c>
      <c r="D3493" s="2" t="s">
        <v>13653</v>
      </c>
      <c r="E3493" s="2" t="s">
        <v>3</v>
      </c>
      <c r="F3493" s="2" t="s">
        <v>26</v>
      </c>
      <c r="G3493" s="2" t="s">
        <v>1</v>
      </c>
      <c r="H3493" s="2" t="s">
        <v>25</v>
      </c>
    </row>
    <row r="3494" spans="1:8" ht="17.45" customHeight="1" x14ac:dyDescent="0.25">
      <c r="A3494" s="15">
        <v>3485</v>
      </c>
      <c r="B3494" s="2" t="s">
        <v>10681</v>
      </c>
      <c r="C3494" s="2" t="s">
        <v>734</v>
      </c>
      <c r="D3494" s="2" t="s">
        <v>10680</v>
      </c>
      <c r="E3494" s="2" t="s">
        <v>3</v>
      </c>
      <c r="F3494" s="2" t="s">
        <v>106</v>
      </c>
      <c r="G3494" s="2" t="s">
        <v>1</v>
      </c>
      <c r="H3494" s="2" t="s">
        <v>105</v>
      </c>
    </row>
    <row r="3495" spans="1:8" ht="17.45" customHeight="1" x14ac:dyDescent="0.25">
      <c r="A3495" s="15">
        <v>3486</v>
      </c>
      <c r="B3495" s="2" t="s">
        <v>939</v>
      </c>
      <c r="C3495" s="2" t="s">
        <v>734</v>
      </c>
      <c r="D3495" s="2" t="s">
        <v>938</v>
      </c>
      <c r="E3495" s="2" t="s">
        <v>3</v>
      </c>
      <c r="F3495" s="2" t="s">
        <v>11395</v>
      </c>
      <c r="G3495" s="2" t="s">
        <v>1</v>
      </c>
      <c r="H3495" s="2" t="s">
        <v>7</v>
      </c>
    </row>
    <row r="3496" spans="1:8" ht="17.45" customHeight="1" x14ac:dyDescent="0.25">
      <c r="A3496" s="15">
        <v>3487</v>
      </c>
      <c r="B3496" s="2" t="s">
        <v>5341</v>
      </c>
      <c r="C3496" s="2" t="s">
        <v>734</v>
      </c>
      <c r="D3496" s="2" t="s">
        <v>5340</v>
      </c>
      <c r="E3496" s="2" t="s">
        <v>3</v>
      </c>
      <c r="F3496" s="2" t="s">
        <v>11395</v>
      </c>
      <c r="G3496" s="2" t="s">
        <v>1</v>
      </c>
      <c r="H3496" s="2" t="s">
        <v>48</v>
      </c>
    </row>
    <row r="3497" spans="1:8" ht="17.45" customHeight="1" x14ac:dyDescent="0.25">
      <c r="A3497" s="15">
        <v>3488</v>
      </c>
      <c r="B3497" s="2" t="s">
        <v>11458</v>
      </c>
      <c r="C3497" s="2" t="s">
        <v>734</v>
      </c>
      <c r="D3497" s="2" t="s">
        <v>11456</v>
      </c>
      <c r="E3497" s="2" t="s">
        <v>69</v>
      </c>
      <c r="F3497" s="2" t="s">
        <v>11395</v>
      </c>
      <c r="G3497" s="2" t="s">
        <v>1</v>
      </c>
      <c r="H3497" s="2" t="s">
        <v>7</v>
      </c>
    </row>
    <row r="3498" spans="1:8" ht="17.45" customHeight="1" x14ac:dyDescent="0.25">
      <c r="A3498" s="15">
        <v>3489</v>
      </c>
      <c r="B3498" s="2" t="s">
        <v>13734</v>
      </c>
      <c r="C3498" s="2" t="s">
        <v>734</v>
      </c>
      <c r="D3498" s="2" t="s">
        <v>13733</v>
      </c>
      <c r="E3498" s="2" t="s">
        <v>3</v>
      </c>
      <c r="F3498" s="2" t="s">
        <v>106</v>
      </c>
      <c r="G3498" s="2" t="s">
        <v>1</v>
      </c>
      <c r="H3498" s="2" t="s">
        <v>105</v>
      </c>
    </row>
    <row r="3499" spans="1:8" ht="17.45" customHeight="1" x14ac:dyDescent="0.25">
      <c r="A3499" s="15">
        <v>3490</v>
      </c>
      <c r="B3499" s="2" t="s">
        <v>10768</v>
      </c>
      <c r="C3499" s="2" t="s">
        <v>734</v>
      </c>
      <c r="D3499" s="2" t="s">
        <v>10766</v>
      </c>
      <c r="E3499" s="2" t="s">
        <v>3</v>
      </c>
      <c r="F3499" s="2" t="s">
        <v>106</v>
      </c>
      <c r="G3499" s="2" t="s">
        <v>1</v>
      </c>
      <c r="H3499" s="2" t="s">
        <v>123</v>
      </c>
    </row>
    <row r="3500" spans="1:8" ht="17.45" customHeight="1" x14ac:dyDescent="0.25">
      <c r="A3500" s="15">
        <v>3491</v>
      </c>
      <c r="B3500" s="2" t="s">
        <v>6927</v>
      </c>
      <c r="C3500" s="2" t="s">
        <v>734</v>
      </c>
      <c r="D3500" s="2" t="s">
        <v>6924</v>
      </c>
      <c r="E3500" s="2" t="s">
        <v>3</v>
      </c>
      <c r="F3500" s="2" t="s">
        <v>44</v>
      </c>
      <c r="G3500" s="2" t="s">
        <v>1</v>
      </c>
      <c r="H3500" s="2" t="s">
        <v>50</v>
      </c>
    </row>
    <row r="3501" spans="1:8" ht="17.45" customHeight="1" x14ac:dyDescent="0.25">
      <c r="A3501" s="15">
        <v>3492</v>
      </c>
      <c r="B3501" s="2" t="s">
        <v>4274</v>
      </c>
      <c r="C3501" s="2" t="s">
        <v>734</v>
      </c>
      <c r="D3501" s="2" t="s">
        <v>4270</v>
      </c>
      <c r="E3501" s="2" t="s">
        <v>3</v>
      </c>
      <c r="F3501" s="2" t="s">
        <v>106</v>
      </c>
      <c r="G3501" s="2" t="s">
        <v>1</v>
      </c>
      <c r="H3501" s="2" t="s">
        <v>123</v>
      </c>
    </row>
    <row r="3502" spans="1:8" ht="17.45" customHeight="1" x14ac:dyDescent="0.25">
      <c r="A3502" s="15">
        <v>3493</v>
      </c>
      <c r="B3502" s="2" t="s">
        <v>13417</v>
      </c>
      <c r="C3502" s="2" t="s">
        <v>734</v>
      </c>
      <c r="D3502" s="2" t="s">
        <v>13416</v>
      </c>
      <c r="E3502" s="2" t="s">
        <v>3</v>
      </c>
      <c r="F3502" s="2" t="s">
        <v>106</v>
      </c>
      <c r="G3502" s="2" t="s">
        <v>1</v>
      </c>
      <c r="H3502" s="2" t="s">
        <v>105</v>
      </c>
    </row>
    <row r="3503" spans="1:8" ht="17.45" customHeight="1" x14ac:dyDescent="0.25">
      <c r="A3503" s="15">
        <v>3494</v>
      </c>
      <c r="B3503" s="2" t="s">
        <v>8884</v>
      </c>
      <c r="C3503" s="2" t="s">
        <v>734</v>
      </c>
      <c r="D3503" s="2" t="s">
        <v>8882</v>
      </c>
      <c r="E3503" s="2" t="s">
        <v>3</v>
      </c>
      <c r="F3503" s="2" t="s">
        <v>44</v>
      </c>
      <c r="G3503" s="2" t="s">
        <v>1</v>
      </c>
      <c r="H3503" s="2" t="s">
        <v>43</v>
      </c>
    </row>
    <row r="3504" spans="1:8" ht="17.45" customHeight="1" x14ac:dyDescent="0.25">
      <c r="A3504" s="15">
        <v>3495</v>
      </c>
      <c r="B3504" s="2" t="s">
        <v>5822</v>
      </c>
      <c r="C3504" s="2" t="s">
        <v>734</v>
      </c>
      <c r="D3504" s="2" t="s">
        <v>5805</v>
      </c>
      <c r="E3504" s="2" t="s">
        <v>69</v>
      </c>
      <c r="F3504" s="2" t="s">
        <v>44</v>
      </c>
      <c r="G3504" s="2" t="s">
        <v>1</v>
      </c>
      <c r="H3504" s="2" t="s">
        <v>50</v>
      </c>
    </row>
    <row r="3505" spans="1:8" ht="17.45" customHeight="1" x14ac:dyDescent="0.25">
      <c r="A3505" s="15">
        <v>3496</v>
      </c>
      <c r="B3505" s="2" t="s">
        <v>6847</v>
      </c>
      <c r="C3505" s="2" t="s">
        <v>734</v>
      </c>
      <c r="D3505" s="2" t="s">
        <v>6839</v>
      </c>
      <c r="E3505" s="2" t="s">
        <v>3</v>
      </c>
      <c r="F3505" s="2" t="s">
        <v>106</v>
      </c>
      <c r="G3505" s="2" t="s">
        <v>1</v>
      </c>
      <c r="H3505" s="2" t="s">
        <v>105</v>
      </c>
    </row>
    <row r="3506" spans="1:8" ht="17.45" customHeight="1" x14ac:dyDescent="0.25">
      <c r="A3506" s="15">
        <v>3497</v>
      </c>
      <c r="B3506" s="2" t="s">
        <v>1170</v>
      </c>
      <c r="C3506" s="2" t="s">
        <v>734</v>
      </c>
      <c r="D3506" s="2" t="s">
        <v>1167</v>
      </c>
      <c r="E3506" s="2" t="s">
        <v>3</v>
      </c>
      <c r="F3506" s="2" t="s">
        <v>2</v>
      </c>
      <c r="G3506" s="2" t="s">
        <v>1</v>
      </c>
      <c r="H3506" s="2" t="s">
        <v>57</v>
      </c>
    </row>
    <row r="3507" spans="1:8" ht="17.45" customHeight="1" x14ac:dyDescent="0.25">
      <c r="A3507" s="15">
        <v>3498</v>
      </c>
      <c r="B3507" s="2" t="s">
        <v>13465</v>
      </c>
      <c r="C3507" s="2" t="s">
        <v>734</v>
      </c>
      <c r="D3507" s="2" t="s">
        <v>13463</v>
      </c>
      <c r="E3507" s="2" t="s">
        <v>3</v>
      </c>
      <c r="F3507" s="2" t="s">
        <v>2</v>
      </c>
      <c r="G3507" s="2" t="s">
        <v>1</v>
      </c>
      <c r="H3507" s="2" t="s">
        <v>57</v>
      </c>
    </row>
    <row r="3508" spans="1:8" ht="17.45" customHeight="1" x14ac:dyDescent="0.25">
      <c r="A3508" s="15">
        <v>3499</v>
      </c>
      <c r="B3508" s="2" t="s">
        <v>2336</v>
      </c>
      <c r="C3508" s="2" t="s">
        <v>734</v>
      </c>
      <c r="D3508" s="2" t="s">
        <v>2334</v>
      </c>
      <c r="E3508" s="2" t="s">
        <v>3</v>
      </c>
      <c r="F3508" s="2" t="s">
        <v>2</v>
      </c>
      <c r="G3508" s="2" t="s">
        <v>1</v>
      </c>
      <c r="H3508" s="2" t="s">
        <v>57</v>
      </c>
    </row>
    <row r="3509" spans="1:8" ht="17.45" customHeight="1" x14ac:dyDescent="0.25">
      <c r="A3509" s="15">
        <v>3500</v>
      </c>
      <c r="B3509" s="2" t="s">
        <v>11852</v>
      </c>
      <c r="C3509" s="2" t="s">
        <v>734</v>
      </c>
      <c r="D3509" s="2" t="s">
        <v>11851</v>
      </c>
      <c r="E3509" s="2" t="s">
        <v>3</v>
      </c>
      <c r="F3509" s="2" t="s">
        <v>14761</v>
      </c>
      <c r="G3509" s="2" t="s">
        <v>1</v>
      </c>
      <c r="H3509" s="2" t="s">
        <v>21</v>
      </c>
    </row>
    <row r="3510" spans="1:8" ht="17.45" customHeight="1" x14ac:dyDescent="0.25">
      <c r="A3510" s="15">
        <v>3501</v>
      </c>
      <c r="B3510" s="2" t="s">
        <v>13415</v>
      </c>
      <c r="C3510" s="2" t="s">
        <v>734</v>
      </c>
      <c r="D3510" s="2" t="s">
        <v>13408</v>
      </c>
      <c r="E3510" s="2" t="s">
        <v>3</v>
      </c>
      <c r="F3510" s="2" t="s">
        <v>26</v>
      </c>
      <c r="G3510" s="2" t="s">
        <v>1</v>
      </c>
      <c r="H3510" s="2" t="s">
        <v>25</v>
      </c>
    </row>
    <row r="3511" spans="1:8" ht="17.45" customHeight="1" x14ac:dyDescent="0.25">
      <c r="A3511" s="15">
        <v>3502</v>
      </c>
      <c r="B3511" s="2" t="s">
        <v>11143</v>
      </c>
      <c r="C3511" s="2" t="s">
        <v>734</v>
      </c>
      <c r="D3511" s="2" t="s">
        <v>11142</v>
      </c>
      <c r="E3511" s="2" t="s">
        <v>3</v>
      </c>
      <c r="F3511" s="2" t="s">
        <v>11395</v>
      </c>
      <c r="G3511" s="2" t="s">
        <v>1</v>
      </c>
      <c r="H3511" s="2" t="s">
        <v>7</v>
      </c>
    </row>
    <row r="3512" spans="1:8" ht="17.45" customHeight="1" x14ac:dyDescent="0.25">
      <c r="A3512" s="15">
        <v>3503</v>
      </c>
      <c r="B3512" s="2" t="s">
        <v>11797</v>
      </c>
      <c r="C3512" s="2" t="s">
        <v>734</v>
      </c>
      <c r="D3512" s="2" t="s">
        <v>11796</v>
      </c>
      <c r="E3512" s="2" t="s">
        <v>3</v>
      </c>
      <c r="F3512" s="2" t="s">
        <v>11395</v>
      </c>
      <c r="G3512" s="2" t="s">
        <v>1</v>
      </c>
      <c r="H3512" s="2" t="s">
        <v>48</v>
      </c>
    </row>
    <row r="3513" spans="1:8" ht="17.45" customHeight="1" x14ac:dyDescent="0.25">
      <c r="A3513" s="15">
        <v>3504</v>
      </c>
      <c r="B3513" s="2" t="s">
        <v>4356</v>
      </c>
      <c r="C3513" s="2" t="s">
        <v>734</v>
      </c>
      <c r="D3513" s="2" t="s">
        <v>4354</v>
      </c>
      <c r="E3513" s="2" t="s">
        <v>3</v>
      </c>
      <c r="F3513" s="2" t="s">
        <v>106</v>
      </c>
      <c r="G3513" s="2" t="s">
        <v>1</v>
      </c>
      <c r="H3513" s="2" t="s">
        <v>123</v>
      </c>
    </row>
    <row r="3514" spans="1:8" ht="17.45" customHeight="1" x14ac:dyDescent="0.25">
      <c r="A3514" s="15">
        <v>3505</v>
      </c>
      <c r="B3514" s="2" t="s">
        <v>13657</v>
      </c>
      <c r="C3514" s="2" t="s">
        <v>734</v>
      </c>
      <c r="D3514" s="2" t="s">
        <v>13653</v>
      </c>
      <c r="E3514" s="2" t="s">
        <v>3</v>
      </c>
      <c r="F3514" s="2" t="s">
        <v>10</v>
      </c>
      <c r="G3514" s="2" t="s">
        <v>1</v>
      </c>
      <c r="H3514" s="2" t="s">
        <v>9</v>
      </c>
    </row>
    <row r="3515" spans="1:8" ht="17.45" customHeight="1" x14ac:dyDescent="0.25">
      <c r="A3515" s="15">
        <v>3506</v>
      </c>
      <c r="B3515" s="2" t="s">
        <v>10391</v>
      </c>
      <c r="C3515" s="2" t="s">
        <v>734</v>
      </c>
      <c r="D3515" s="2" t="s">
        <v>10390</v>
      </c>
      <c r="E3515" s="2" t="s">
        <v>3</v>
      </c>
      <c r="F3515" s="2" t="s">
        <v>11395</v>
      </c>
      <c r="G3515" s="2" t="s">
        <v>1</v>
      </c>
      <c r="H3515" s="2" t="s">
        <v>7</v>
      </c>
    </row>
    <row r="3516" spans="1:8" ht="17.45" customHeight="1" x14ac:dyDescent="0.25">
      <c r="A3516" s="15">
        <v>3507</v>
      </c>
      <c r="B3516" s="2" t="s">
        <v>10133</v>
      </c>
      <c r="C3516" s="2" t="s">
        <v>734</v>
      </c>
      <c r="D3516" s="2" t="s">
        <v>10127</v>
      </c>
      <c r="E3516" s="2" t="s">
        <v>3</v>
      </c>
      <c r="F3516" s="2" t="s">
        <v>11395</v>
      </c>
      <c r="G3516" s="2" t="s">
        <v>1</v>
      </c>
      <c r="H3516" s="2" t="s">
        <v>48</v>
      </c>
    </row>
    <row r="3517" spans="1:8" ht="17.45" customHeight="1" x14ac:dyDescent="0.25">
      <c r="A3517" s="15">
        <v>3508</v>
      </c>
      <c r="B3517" s="2" t="s">
        <v>2147</v>
      </c>
      <c r="C3517" s="2" t="s">
        <v>734</v>
      </c>
      <c r="D3517" s="2" t="s">
        <v>2146</v>
      </c>
      <c r="E3517" s="2" t="s">
        <v>3</v>
      </c>
      <c r="F3517" s="2" t="s">
        <v>14747</v>
      </c>
      <c r="G3517" s="2" t="s">
        <v>1</v>
      </c>
      <c r="H3517" s="2" t="s">
        <v>79</v>
      </c>
    </row>
    <row r="3518" spans="1:8" ht="17.45" customHeight="1" x14ac:dyDescent="0.25">
      <c r="A3518" s="15">
        <v>3509</v>
      </c>
      <c r="B3518" s="2" t="s">
        <v>13172</v>
      </c>
      <c r="C3518" s="2" t="s">
        <v>734</v>
      </c>
      <c r="D3518" s="2" t="s">
        <v>13166</v>
      </c>
      <c r="E3518" s="2" t="s">
        <v>3</v>
      </c>
      <c r="F3518" s="2" t="s">
        <v>14747</v>
      </c>
      <c r="G3518" s="2" t="s">
        <v>1</v>
      </c>
      <c r="H3518" s="2" t="s">
        <v>79</v>
      </c>
    </row>
    <row r="3519" spans="1:8" ht="17.45" customHeight="1" x14ac:dyDescent="0.25">
      <c r="A3519" s="15">
        <v>3510</v>
      </c>
      <c r="B3519" s="2" t="s">
        <v>1058</v>
      </c>
      <c r="C3519" s="2" t="s">
        <v>734</v>
      </c>
      <c r="D3519" s="2" t="s">
        <v>1053</v>
      </c>
      <c r="E3519" s="2" t="s">
        <v>3</v>
      </c>
      <c r="F3519" s="2" t="s">
        <v>14747</v>
      </c>
      <c r="G3519" s="2" t="s">
        <v>1</v>
      </c>
      <c r="H3519" s="2" t="s">
        <v>79</v>
      </c>
    </row>
    <row r="3520" spans="1:8" ht="17.45" customHeight="1" x14ac:dyDescent="0.25">
      <c r="A3520" s="15">
        <v>3511</v>
      </c>
      <c r="B3520" s="2" t="s">
        <v>13171</v>
      </c>
      <c r="C3520" s="2" t="s">
        <v>734</v>
      </c>
      <c r="D3520" s="2" t="s">
        <v>13166</v>
      </c>
      <c r="E3520" s="2" t="s">
        <v>3</v>
      </c>
      <c r="F3520" s="2" t="s">
        <v>10</v>
      </c>
      <c r="G3520" s="2" t="s">
        <v>1</v>
      </c>
      <c r="H3520" s="2" t="s">
        <v>14748</v>
      </c>
    </row>
    <row r="3521" spans="1:8" ht="17.45" customHeight="1" x14ac:dyDescent="0.25">
      <c r="A3521" s="15">
        <v>3512</v>
      </c>
      <c r="B3521" s="2" t="s">
        <v>6846</v>
      </c>
      <c r="C3521" s="2" t="s">
        <v>734</v>
      </c>
      <c r="D3521" s="2" t="s">
        <v>6839</v>
      </c>
      <c r="E3521" s="2" t="s">
        <v>3</v>
      </c>
      <c r="F3521" s="2" t="s">
        <v>14761</v>
      </c>
      <c r="G3521" s="2" t="s">
        <v>1</v>
      </c>
      <c r="H3521" s="2" t="s">
        <v>21</v>
      </c>
    </row>
    <row r="3522" spans="1:8" ht="17.45" customHeight="1" x14ac:dyDescent="0.25">
      <c r="A3522" s="15">
        <v>3513</v>
      </c>
      <c r="B3522" s="2" t="s">
        <v>11661</v>
      </c>
      <c r="C3522" s="2" t="s">
        <v>734</v>
      </c>
      <c r="D3522" s="2" t="s">
        <v>11660</v>
      </c>
      <c r="E3522" s="2" t="s">
        <v>3</v>
      </c>
      <c r="F3522" s="2" t="s">
        <v>14761</v>
      </c>
      <c r="G3522" s="2" t="s">
        <v>1</v>
      </c>
      <c r="H3522" s="2" t="s">
        <v>21</v>
      </c>
    </row>
    <row r="3523" spans="1:8" ht="17.45" customHeight="1" x14ac:dyDescent="0.25">
      <c r="A3523" s="15">
        <v>3514</v>
      </c>
      <c r="B3523" s="2" t="s">
        <v>9158</v>
      </c>
      <c r="C3523" s="2" t="s">
        <v>734</v>
      </c>
      <c r="D3523" s="2" t="s">
        <v>9146</v>
      </c>
      <c r="E3523" s="2" t="s">
        <v>3</v>
      </c>
      <c r="F3523" s="2" t="s">
        <v>2</v>
      </c>
      <c r="G3523" s="2" t="s">
        <v>1</v>
      </c>
      <c r="H3523" s="2" t="s">
        <v>0</v>
      </c>
    </row>
    <row r="3524" spans="1:8" ht="17.45" customHeight="1" x14ac:dyDescent="0.25">
      <c r="A3524" s="15">
        <v>3515</v>
      </c>
      <c r="B3524" s="2" t="s">
        <v>1057</v>
      </c>
      <c r="C3524" s="2" t="s">
        <v>734</v>
      </c>
      <c r="D3524" s="2" t="s">
        <v>1053</v>
      </c>
      <c r="E3524" s="2" t="s">
        <v>3</v>
      </c>
      <c r="F3524" s="2" t="s">
        <v>14761</v>
      </c>
      <c r="G3524" s="2" t="s">
        <v>1</v>
      </c>
      <c r="H3524" s="2" t="s">
        <v>11</v>
      </c>
    </row>
    <row r="3525" spans="1:8" ht="17.45" customHeight="1" x14ac:dyDescent="0.25">
      <c r="A3525" s="15">
        <v>3516</v>
      </c>
      <c r="B3525" s="2" t="s">
        <v>5111</v>
      </c>
      <c r="C3525" s="2" t="s">
        <v>734</v>
      </c>
      <c r="D3525" s="2" t="s">
        <v>5104</v>
      </c>
      <c r="E3525" s="2" t="s">
        <v>3</v>
      </c>
      <c r="F3525" s="2" t="s">
        <v>26</v>
      </c>
      <c r="G3525" s="2" t="s">
        <v>1</v>
      </c>
      <c r="H3525" s="2" t="s">
        <v>25</v>
      </c>
    </row>
    <row r="3526" spans="1:8" ht="17.45" customHeight="1" x14ac:dyDescent="0.25">
      <c r="A3526" s="15">
        <v>3517</v>
      </c>
      <c r="B3526" s="2" t="s">
        <v>13373</v>
      </c>
      <c r="C3526" s="2" t="s">
        <v>734</v>
      </c>
      <c r="D3526" s="2" t="s">
        <v>13371</v>
      </c>
      <c r="E3526" s="2" t="s">
        <v>3</v>
      </c>
      <c r="F3526" s="2" t="s">
        <v>14746</v>
      </c>
      <c r="G3526" s="2" t="s">
        <v>1</v>
      </c>
      <c r="H3526" s="2" t="s">
        <v>35</v>
      </c>
    </row>
    <row r="3527" spans="1:8" ht="17.45" customHeight="1" x14ac:dyDescent="0.25">
      <c r="A3527" s="15">
        <v>3518</v>
      </c>
      <c r="B3527" s="2" t="s">
        <v>1164</v>
      </c>
      <c r="C3527" s="2" t="s">
        <v>734</v>
      </c>
      <c r="D3527" s="2" t="s">
        <v>1163</v>
      </c>
      <c r="E3527" s="2" t="s">
        <v>3</v>
      </c>
      <c r="F3527" s="2" t="s">
        <v>14747</v>
      </c>
      <c r="G3527" s="2" t="s">
        <v>1</v>
      </c>
      <c r="H3527" s="2" t="s">
        <v>61</v>
      </c>
    </row>
    <row r="3528" spans="1:8" ht="17.45" customHeight="1" x14ac:dyDescent="0.25">
      <c r="A3528" s="15">
        <v>3519</v>
      </c>
      <c r="B3528" s="2" t="s">
        <v>13414</v>
      </c>
      <c r="C3528" s="2" t="s">
        <v>734</v>
      </c>
      <c r="D3528" s="2" t="s">
        <v>13408</v>
      </c>
      <c r="E3528" s="2" t="s">
        <v>3</v>
      </c>
      <c r="F3528" s="2" t="s">
        <v>14746</v>
      </c>
      <c r="G3528" s="2" t="s">
        <v>1</v>
      </c>
      <c r="H3528" s="2" t="s">
        <v>35</v>
      </c>
    </row>
    <row r="3529" spans="1:8" ht="17.45" customHeight="1" x14ac:dyDescent="0.25">
      <c r="A3529" s="15">
        <v>3520</v>
      </c>
      <c r="B3529" s="2" t="s">
        <v>6926</v>
      </c>
      <c r="C3529" s="2" t="s">
        <v>734</v>
      </c>
      <c r="D3529" s="2" t="s">
        <v>6924</v>
      </c>
      <c r="E3529" s="2" t="s">
        <v>3</v>
      </c>
      <c r="F3529" s="2" t="s">
        <v>11395</v>
      </c>
      <c r="G3529" s="2" t="s">
        <v>1</v>
      </c>
      <c r="H3529" s="2" t="s">
        <v>7</v>
      </c>
    </row>
    <row r="3530" spans="1:8" ht="17.45" customHeight="1" x14ac:dyDescent="0.25">
      <c r="A3530" s="15">
        <v>3521</v>
      </c>
      <c r="B3530" s="2" t="s">
        <v>8384</v>
      </c>
      <c r="C3530" s="2" t="s">
        <v>734</v>
      </c>
      <c r="D3530" s="2" t="s">
        <v>8379</v>
      </c>
      <c r="E3530" s="2" t="s">
        <v>3</v>
      </c>
      <c r="F3530" s="2" t="s">
        <v>5</v>
      </c>
      <c r="G3530" s="2" t="s">
        <v>1</v>
      </c>
      <c r="H3530" s="2" t="s">
        <v>4</v>
      </c>
    </row>
    <row r="3531" spans="1:8" ht="17.45" customHeight="1" x14ac:dyDescent="0.25">
      <c r="A3531" s="15">
        <v>3522</v>
      </c>
      <c r="B3531" s="2" t="s">
        <v>11487</v>
      </c>
      <c r="C3531" s="2" t="s">
        <v>734</v>
      </c>
      <c r="D3531" s="2" t="s">
        <v>11486</v>
      </c>
      <c r="E3531" s="2" t="s">
        <v>3</v>
      </c>
      <c r="F3531" s="2" t="s">
        <v>17</v>
      </c>
      <c r="G3531" s="2" t="s">
        <v>1</v>
      </c>
      <c r="H3531" s="2" t="s">
        <v>16</v>
      </c>
    </row>
    <row r="3532" spans="1:8" ht="17.45" customHeight="1" x14ac:dyDescent="0.25">
      <c r="A3532" s="15">
        <v>3523</v>
      </c>
      <c r="B3532" s="2" t="s">
        <v>7157</v>
      </c>
      <c r="C3532" s="2" t="s">
        <v>734</v>
      </c>
      <c r="D3532" s="2" t="s">
        <v>7154</v>
      </c>
      <c r="E3532" s="2" t="s">
        <v>3</v>
      </c>
      <c r="F3532" s="2" t="s">
        <v>14761</v>
      </c>
      <c r="G3532" s="2" t="s">
        <v>1</v>
      </c>
      <c r="H3532" s="2" t="s">
        <v>11</v>
      </c>
    </row>
    <row r="3533" spans="1:8" ht="17.45" customHeight="1" x14ac:dyDescent="0.25">
      <c r="A3533" s="15">
        <v>3524</v>
      </c>
      <c r="B3533" s="2" t="s">
        <v>10400</v>
      </c>
      <c r="C3533" s="2" t="s">
        <v>734</v>
      </c>
      <c r="D3533" s="2" t="s">
        <v>10392</v>
      </c>
      <c r="E3533" s="2" t="s">
        <v>3</v>
      </c>
      <c r="F3533" s="2" t="s">
        <v>5</v>
      </c>
      <c r="G3533" s="2" t="s">
        <v>1</v>
      </c>
      <c r="H3533" s="2" t="s">
        <v>4</v>
      </c>
    </row>
    <row r="3534" spans="1:8" ht="17.45" customHeight="1" x14ac:dyDescent="0.25">
      <c r="A3534" s="15">
        <v>3525</v>
      </c>
      <c r="B3534" s="2" t="s">
        <v>6186</v>
      </c>
      <c r="C3534" s="2" t="s">
        <v>734</v>
      </c>
      <c r="D3534" s="2" t="s">
        <v>6184</v>
      </c>
      <c r="E3534" s="2" t="s">
        <v>3</v>
      </c>
      <c r="F3534" s="2" t="s">
        <v>2</v>
      </c>
      <c r="G3534" s="2" t="s">
        <v>1</v>
      </c>
      <c r="H3534" s="2" t="s">
        <v>57</v>
      </c>
    </row>
    <row r="3535" spans="1:8" ht="17.45" customHeight="1" x14ac:dyDescent="0.25">
      <c r="A3535" s="15">
        <v>3526</v>
      </c>
      <c r="B3535" s="2" t="s">
        <v>8287</v>
      </c>
      <c r="C3535" s="2" t="s">
        <v>734</v>
      </c>
      <c r="D3535" s="2" t="s">
        <v>8284</v>
      </c>
      <c r="E3535" s="2" t="s">
        <v>3</v>
      </c>
      <c r="F3535" s="2" t="s">
        <v>14746</v>
      </c>
      <c r="G3535" s="2" t="s">
        <v>1</v>
      </c>
      <c r="H3535" s="2" t="s">
        <v>35</v>
      </c>
    </row>
    <row r="3536" spans="1:8" ht="17.45" customHeight="1" x14ac:dyDescent="0.25">
      <c r="A3536" s="15">
        <v>3527</v>
      </c>
      <c r="B3536" s="2" t="s">
        <v>4140</v>
      </c>
      <c r="C3536" s="2" t="s">
        <v>734</v>
      </c>
      <c r="D3536" s="2" t="s">
        <v>4139</v>
      </c>
      <c r="E3536" s="2" t="s">
        <v>3</v>
      </c>
      <c r="F3536" s="2" t="s">
        <v>106</v>
      </c>
      <c r="G3536" s="2" t="s">
        <v>1</v>
      </c>
      <c r="H3536" s="2" t="s">
        <v>105</v>
      </c>
    </row>
    <row r="3537" spans="1:8" ht="17.45" customHeight="1" x14ac:dyDescent="0.25">
      <c r="A3537" s="15">
        <v>3528</v>
      </c>
      <c r="B3537" s="2" t="s">
        <v>13732</v>
      </c>
      <c r="C3537" s="2" t="s">
        <v>734</v>
      </c>
      <c r="D3537" s="2" t="s">
        <v>13727</v>
      </c>
      <c r="E3537" s="2" t="s">
        <v>3</v>
      </c>
      <c r="F3537" s="2" t="s">
        <v>10</v>
      </c>
      <c r="G3537" s="2" t="s">
        <v>1</v>
      </c>
      <c r="H3537" s="2" t="s">
        <v>14748</v>
      </c>
    </row>
    <row r="3538" spans="1:8" ht="17.45" customHeight="1" x14ac:dyDescent="0.25">
      <c r="A3538" s="15">
        <v>3529</v>
      </c>
      <c r="B3538" s="2" t="s">
        <v>11707</v>
      </c>
      <c r="C3538" s="2" t="s">
        <v>734</v>
      </c>
      <c r="D3538" s="2" t="s">
        <v>11704</v>
      </c>
      <c r="E3538" s="2" t="s">
        <v>3</v>
      </c>
      <c r="F3538" s="2" t="s">
        <v>14746</v>
      </c>
      <c r="G3538" s="2" t="s">
        <v>1</v>
      </c>
      <c r="H3538" s="2" t="s">
        <v>76</v>
      </c>
    </row>
    <row r="3539" spans="1:8" ht="17.45" customHeight="1" x14ac:dyDescent="0.25">
      <c r="A3539" s="15">
        <v>3530</v>
      </c>
      <c r="B3539" s="2" t="s">
        <v>11546</v>
      </c>
      <c r="C3539" s="2" t="s">
        <v>734</v>
      </c>
      <c r="D3539" s="2" t="s">
        <v>11545</v>
      </c>
      <c r="E3539" s="2" t="s">
        <v>3</v>
      </c>
      <c r="F3539" s="2" t="s">
        <v>14746</v>
      </c>
      <c r="G3539" s="2" t="s">
        <v>1</v>
      </c>
      <c r="H3539" s="2" t="s">
        <v>35</v>
      </c>
    </row>
    <row r="3540" spans="1:8" ht="17.45" customHeight="1" x14ac:dyDescent="0.25">
      <c r="A3540" s="15">
        <v>3531</v>
      </c>
      <c r="B3540" s="2" t="s">
        <v>10739</v>
      </c>
      <c r="C3540" s="2" t="s">
        <v>734</v>
      </c>
      <c r="D3540" s="2" t="s">
        <v>10738</v>
      </c>
      <c r="E3540" s="2" t="s">
        <v>3</v>
      </c>
      <c r="F3540" s="2" t="s">
        <v>14747</v>
      </c>
      <c r="G3540" s="2" t="s">
        <v>1</v>
      </c>
      <c r="H3540" s="2" t="s">
        <v>61</v>
      </c>
    </row>
    <row r="3541" spans="1:8" ht="17.45" customHeight="1" x14ac:dyDescent="0.25">
      <c r="A3541" s="15">
        <v>3532</v>
      </c>
      <c r="B3541" s="2" t="s">
        <v>4273</v>
      </c>
      <c r="C3541" s="2" t="s">
        <v>734</v>
      </c>
      <c r="D3541" s="2" t="s">
        <v>4270</v>
      </c>
      <c r="E3541" s="2" t="s">
        <v>3</v>
      </c>
      <c r="F3541" s="2" t="s">
        <v>14761</v>
      </c>
      <c r="G3541" s="2" t="s">
        <v>1</v>
      </c>
      <c r="H3541" s="2" t="s">
        <v>11</v>
      </c>
    </row>
    <row r="3542" spans="1:8" ht="17.45" customHeight="1" x14ac:dyDescent="0.25">
      <c r="A3542" s="15">
        <v>3533</v>
      </c>
      <c r="B3542" s="2" t="s">
        <v>5044</v>
      </c>
      <c r="C3542" s="2" t="s">
        <v>734</v>
      </c>
      <c r="D3542" s="2" t="s">
        <v>5043</v>
      </c>
      <c r="E3542" s="2" t="s">
        <v>3</v>
      </c>
      <c r="F3542" s="2" t="s">
        <v>106</v>
      </c>
      <c r="G3542" s="2" t="s">
        <v>1</v>
      </c>
      <c r="H3542" s="2" t="s">
        <v>123</v>
      </c>
    </row>
    <row r="3543" spans="1:8" ht="17.45" customHeight="1" x14ac:dyDescent="0.25">
      <c r="A3543" s="15">
        <v>3534</v>
      </c>
      <c r="B3543" s="2" t="s">
        <v>1268</v>
      </c>
      <c r="C3543" s="2" t="s">
        <v>734</v>
      </c>
      <c r="D3543" s="2" t="s">
        <v>1265</v>
      </c>
      <c r="E3543" s="2" t="s">
        <v>3</v>
      </c>
      <c r="F3543" s="2" t="s">
        <v>5</v>
      </c>
      <c r="G3543" s="2" t="s">
        <v>1</v>
      </c>
      <c r="H3543" s="2" t="s">
        <v>4</v>
      </c>
    </row>
    <row r="3544" spans="1:8" ht="17.45" customHeight="1" x14ac:dyDescent="0.25">
      <c r="A3544" s="15">
        <v>3535</v>
      </c>
      <c r="B3544" s="2" t="s">
        <v>3416</v>
      </c>
      <c r="C3544" s="2" t="s">
        <v>734</v>
      </c>
      <c r="D3544" s="2" t="s">
        <v>3415</v>
      </c>
      <c r="E3544" s="2" t="s">
        <v>3</v>
      </c>
      <c r="F3544" s="2" t="s">
        <v>17</v>
      </c>
      <c r="G3544" s="2" t="s">
        <v>1</v>
      </c>
      <c r="H3544" s="2" t="s">
        <v>144</v>
      </c>
    </row>
    <row r="3545" spans="1:8" ht="17.45" customHeight="1" x14ac:dyDescent="0.25">
      <c r="A3545" s="15">
        <v>3536</v>
      </c>
      <c r="B3545" s="2" t="s">
        <v>3657</v>
      </c>
      <c r="C3545" s="2" t="s">
        <v>734</v>
      </c>
      <c r="D3545" s="2" t="s">
        <v>3656</v>
      </c>
      <c r="E3545" s="2" t="s">
        <v>3</v>
      </c>
      <c r="F3545" s="2" t="s">
        <v>106</v>
      </c>
      <c r="G3545" s="2" t="s">
        <v>1</v>
      </c>
      <c r="H3545" s="2" t="s">
        <v>105</v>
      </c>
    </row>
    <row r="3546" spans="1:8" ht="17.45" customHeight="1" x14ac:dyDescent="0.25">
      <c r="A3546" s="15">
        <v>3537</v>
      </c>
      <c r="B3546" s="2" t="s">
        <v>10013</v>
      </c>
      <c r="C3546" s="2" t="s">
        <v>734</v>
      </c>
      <c r="D3546" s="2" t="s">
        <v>10012</v>
      </c>
      <c r="E3546" s="2" t="s">
        <v>3</v>
      </c>
      <c r="F3546" s="2" t="s">
        <v>44</v>
      </c>
      <c r="G3546" s="2" t="s">
        <v>1</v>
      </c>
      <c r="H3546" s="2" t="s">
        <v>43</v>
      </c>
    </row>
    <row r="3547" spans="1:8" ht="17.45" customHeight="1" x14ac:dyDescent="0.25">
      <c r="A3547" s="15">
        <v>3538</v>
      </c>
      <c r="B3547" s="2" t="s">
        <v>3776</v>
      </c>
      <c r="C3547" s="2" t="s">
        <v>734</v>
      </c>
      <c r="D3547" s="2" t="s">
        <v>3775</v>
      </c>
      <c r="E3547" s="2" t="s">
        <v>3</v>
      </c>
      <c r="F3547" s="2" t="s">
        <v>5</v>
      </c>
      <c r="G3547" s="2" t="s">
        <v>1</v>
      </c>
      <c r="H3547" s="2" t="s">
        <v>13</v>
      </c>
    </row>
    <row r="3548" spans="1:8" ht="17.45" customHeight="1" x14ac:dyDescent="0.25">
      <c r="A3548" s="15">
        <v>3539</v>
      </c>
      <c r="B3548" s="2" t="s">
        <v>12048</v>
      </c>
      <c r="C3548" s="2" t="s">
        <v>734</v>
      </c>
      <c r="D3548" s="2" t="s">
        <v>12047</v>
      </c>
      <c r="E3548" s="2" t="s">
        <v>3</v>
      </c>
      <c r="F3548" s="2" t="s">
        <v>14761</v>
      </c>
      <c r="G3548" s="2" t="s">
        <v>1</v>
      </c>
      <c r="H3548" s="2" t="s">
        <v>21</v>
      </c>
    </row>
    <row r="3549" spans="1:8" ht="17.45" customHeight="1" x14ac:dyDescent="0.25">
      <c r="A3549" s="15">
        <v>3540</v>
      </c>
      <c r="B3549" s="2" t="s">
        <v>8837</v>
      </c>
      <c r="C3549" s="2" t="s">
        <v>734</v>
      </c>
      <c r="D3549" s="2" t="s">
        <v>8836</v>
      </c>
      <c r="E3549" s="2" t="s">
        <v>3</v>
      </c>
      <c r="F3549" s="2" t="s">
        <v>14746</v>
      </c>
      <c r="G3549" s="2" t="s">
        <v>1</v>
      </c>
      <c r="H3549" s="2" t="s">
        <v>35</v>
      </c>
    </row>
    <row r="3550" spans="1:8" ht="17.45" customHeight="1" x14ac:dyDescent="0.25">
      <c r="A3550" s="15">
        <v>3541</v>
      </c>
      <c r="B3550" s="2" t="s">
        <v>13656</v>
      </c>
      <c r="C3550" s="2" t="s">
        <v>734</v>
      </c>
      <c r="D3550" s="2" t="s">
        <v>13653</v>
      </c>
      <c r="E3550" s="2" t="s">
        <v>3</v>
      </c>
      <c r="F3550" s="2" t="s">
        <v>14747</v>
      </c>
      <c r="G3550" s="2" t="s">
        <v>1</v>
      </c>
      <c r="H3550" s="2" t="s">
        <v>61</v>
      </c>
    </row>
    <row r="3551" spans="1:8" ht="17.45" customHeight="1" x14ac:dyDescent="0.25">
      <c r="A3551" s="15">
        <v>3542</v>
      </c>
      <c r="B3551" s="2" t="s">
        <v>1056</v>
      </c>
      <c r="C3551" s="2" t="s">
        <v>734</v>
      </c>
      <c r="D3551" s="2" t="s">
        <v>1053</v>
      </c>
      <c r="E3551" s="2" t="s">
        <v>3</v>
      </c>
      <c r="F3551" s="2" t="s">
        <v>14746</v>
      </c>
      <c r="G3551" s="2" t="s">
        <v>1</v>
      </c>
      <c r="H3551" s="2" t="s">
        <v>35</v>
      </c>
    </row>
    <row r="3552" spans="1:8" ht="17.45" customHeight="1" x14ac:dyDescent="0.25">
      <c r="A3552" s="15">
        <v>3543</v>
      </c>
      <c r="B3552" s="2" t="s">
        <v>4676</v>
      </c>
      <c r="C3552" s="2" t="s">
        <v>734</v>
      </c>
      <c r="D3552" s="2" t="s">
        <v>4675</v>
      </c>
      <c r="E3552" s="2" t="s">
        <v>3</v>
      </c>
      <c r="F3552" s="2" t="s">
        <v>14761</v>
      </c>
      <c r="G3552" s="2" t="s">
        <v>1</v>
      </c>
      <c r="H3552" s="2" t="s">
        <v>21</v>
      </c>
    </row>
    <row r="3553" spans="1:8" ht="17.45" customHeight="1" x14ac:dyDescent="0.25">
      <c r="A3553" s="15">
        <v>3544</v>
      </c>
      <c r="B3553" s="2" t="s">
        <v>10399</v>
      </c>
      <c r="C3553" s="2" t="s">
        <v>734</v>
      </c>
      <c r="D3553" s="2" t="s">
        <v>10392</v>
      </c>
      <c r="E3553" s="2" t="s">
        <v>3</v>
      </c>
      <c r="F3553" s="2" t="s">
        <v>14747</v>
      </c>
      <c r="G3553" s="2" t="s">
        <v>1</v>
      </c>
      <c r="H3553" s="2" t="s">
        <v>79</v>
      </c>
    </row>
    <row r="3554" spans="1:8" ht="17.45" customHeight="1" x14ac:dyDescent="0.25">
      <c r="A3554" s="15">
        <v>3545</v>
      </c>
      <c r="B3554" s="2" t="s">
        <v>10287</v>
      </c>
      <c r="C3554" s="2" t="s">
        <v>734</v>
      </c>
      <c r="D3554" s="2" t="s">
        <v>10285</v>
      </c>
      <c r="E3554" s="2" t="s">
        <v>69</v>
      </c>
      <c r="F3554" s="2" t="s">
        <v>17</v>
      </c>
      <c r="G3554" s="2" t="s">
        <v>1</v>
      </c>
      <c r="H3554" s="2" t="s">
        <v>144</v>
      </c>
    </row>
    <row r="3555" spans="1:8" ht="17.45" customHeight="1" x14ac:dyDescent="0.25">
      <c r="A3555" s="15">
        <v>3546</v>
      </c>
      <c r="B3555" s="2" t="s">
        <v>8212</v>
      </c>
      <c r="C3555" s="2" t="s">
        <v>734</v>
      </c>
      <c r="D3555" s="2" t="s">
        <v>8201</v>
      </c>
      <c r="E3555" s="2" t="s">
        <v>3</v>
      </c>
      <c r="F3555" s="2" t="s">
        <v>5</v>
      </c>
      <c r="G3555" s="2" t="s">
        <v>1</v>
      </c>
      <c r="H3555" s="2" t="s">
        <v>13</v>
      </c>
    </row>
    <row r="3556" spans="1:8" ht="17.45" customHeight="1" x14ac:dyDescent="0.25">
      <c r="A3556" s="15">
        <v>3547</v>
      </c>
      <c r="B3556" s="2" t="s">
        <v>6845</v>
      </c>
      <c r="C3556" s="2" t="s">
        <v>734</v>
      </c>
      <c r="D3556" s="2" t="s">
        <v>6839</v>
      </c>
      <c r="E3556" s="2" t="s">
        <v>69</v>
      </c>
      <c r="F3556" s="2" t="s">
        <v>5</v>
      </c>
      <c r="G3556" s="2" t="s">
        <v>1</v>
      </c>
      <c r="H3556" s="2" t="s">
        <v>13</v>
      </c>
    </row>
    <row r="3557" spans="1:8" ht="17.45" customHeight="1" x14ac:dyDescent="0.25">
      <c r="A3557" s="15">
        <v>3548</v>
      </c>
      <c r="B3557" s="2" t="s">
        <v>7523</v>
      </c>
      <c r="C3557" s="2" t="s">
        <v>734</v>
      </c>
      <c r="D3557" s="2" t="s">
        <v>7881</v>
      </c>
      <c r="E3557" s="2" t="s">
        <v>3</v>
      </c>
      <c r="F3557" s="2" t="s">
        <v>14747</v>
      </c>
      <c r="G3557" s="2" t="s">
        <v>1</v>
      </c>
      <c r="H3557" s="2" t="s">
        <v>79</v>
      </c>
    </row>
    <row r="3558" spans="1:8" ht="17.45" customHeight="1" x14ac:dyDescent="0.25">
      <c r="A3558" s="15">
        <v>3549</v>
      </c>
      <c r="B3558" s="2" t="s">
        <v>1473</v>
      </c>
      <c r="C3558" s="2" t="s">
        <v>734</v>
      </c>
      <c r="D3558" s="2" t="s">
        <v>1471</v>
      </c>
      <c r="E3558" s="2" t="s">
        <v>3</v>
      </c>
      <c r="F3558" s="2" t="s">
        <v>44</v>
      </c>
      <c r="G3558" s="2" t="s">
        <v>1</v>
      </c>
      <c r="H3558" s="2" t="s">
        <v>43</v>
      </c>
    </row>
    <row r="3559" spans="1:8" ht="17.45" customHeight="1" x14ac:dyDescent="0.25">
      <c r="A3559" s="15">
        <v>3550</v>
      </c>
      <c r="B3559" s="2" t="s">
        <v>13278</v>
      </c>
      <c r="C3559" s="2" t="s">
        <v>734</v>
      </c>
      <c r="D3559" s="2" t="s">
        <v>13276</v>
      </c>
      <c r="E3559" s="2" t="s">
        <v>3</v>
      </c>
      <c r="F3559" s="2" t="s">
        <v>5</v>
      </c>
      <c r="G3559" s="2" t="s">
        <v>1</v>
      </c>
      <c r="H3559" s="2" t="s">
        <v>4</v>
      </c>
    </row>
    <row r="3560" spans="1:8" ht="17.45" customHeight="1" x14ac:dyDescent="0.25">
      <c r="A3560" s="15">
        <v>3551</v>
      </c>
      <c r="B3560" s="2" t="s">
        <v>6895</v>
      </c>
      <c r="C3560" s="2" t="s">
        <v>734</v>
      </c>
      <c r="D3560" s="2" t="s">
        <v>6894</v>
      </c>
      <c r="E3560" s="2" t="s">
        <v>3</v>
      </c>
      <c r="F3560" s="2" t="s">
        <v>106</v>
      </c>
      <c r="G3560" s="2" t="s">
        <v>1</v>
      </c>
      <c r="H3560" s="2" t="s">
        <v>123</v>
      </c>
    </row>
    <row r="3561" spans="1:8" ht="17.45" customHeight="1" x14ac:dyDescent="0.25">
      <c r="A3561" s="15">
        <v>3552</v>
      </c>
      <c r="B3561" s="2" t="s">
        <v>11751</v>
      </c>
      <c r="C3561" s="2" t="s">
        <v>734</v>
      </c>
      <c r="D3561" s="2" t="s">
        <v>11750</v>
      </c>
      <c r="E3561" s="2" t="s">
        <v>69</v>
      </c>
      <c r="F3561" s="2" t="s">
        <v>17</v>
      </c>
      <c r="G3561" s="2" t="s">
        <v>1</v>
      </c>
      <c r="H3561" s="2" t="s">
        <v>16</v>
      </c>
    </row>
    <row r="3562" spans="1:8" ht="17.45" customHeight="1" x14ac:dyDescent="0.25">
      <c r="A3562" s="15">
        <v>3553</v>
      </c>
      <c r="B3562" s="2" t="s">
        <v>5110</v>
      </c>
      <c r="C3562" s="2" t="s">
        <v>734</v>
      </c>
      <c r="D3562" s="2" t="s">
        <v>5104</v>
      </c>
      <c r="E3562" s="2" t="s">
        <v>3</v>
      </c>
      <c r="F3562" s="2" t="s">
        <v>14747</v>
      </c>
      <c r="G3562" s="2" t="s">
        <v>1</v>
      </c>
      <c r="H3562" s="2" t="s">
        <v>79</v>
      </c>
    </row>
    <row r="3563" spans="1:8" ht="17.45" customHeight="1" x14ac:dyDescent="0.25">
      <c r="A3563" s="15">
        <v>3554</v>
      </c>
      <c r="B3563" s="2" t="s">
        <v>4687</v>
      </c>
      <c r="C3563" s="2" t="s">
        <v>734</v>
      </c>
      <c r="D3563" s="2" t="s">
        <v>4677</v>
      </c>
      <c r="E3563" s="2" t="s">
        <v>3</v>
      </c>
      <c r="F3563" s="2" t="s">
        <v>14746</v>
      </c>
      <c r="G3563" s="2" t="s">
        <v>1</v>
      </c>
      <c r="H3563" s="2" t="s">
        <v>35</v>
      </c>
    </row>
    <row r="3564" spans="1:8" ht="17.45" customHeight="1" x14ac:dyDescent="0.25">
      <c r="A3564" s="15">
        <v>3555</v>
      </c>
      <c r="B3564" s="2" t="s">
        <v>7208</v>
      </c>
      <c r="C3564" s="2" t="s">
        <v>734</v>
      </c>
      <c r="D3564" s="2" t="s">
        <v>7206</v>
      </c>
      <c r="E3564" s="2" t="s">
        <v>3</v>
      </c>
      <c r="F3564" s="2" t="s">
        <v>44</v>
      </c>
      <c r="G3564" s="2" t="s">
        <v>1</v>
      </c>
      <c r="H3564" s="2" t="s">
        <v>50</v>
      </c>
    </row>
    <row r="3565" spans="1:8" ht="17.45" customHeight="1" x14ac:dyDescent="0.25">
      <c r="A3565" s="15">
        <v>3556</v>
      </c>
      <c r="B3565" s="2" t="s">
        <v>7156</v>
      </c>
      <c r="C3565" s="2" t="s">
        <v>734</v>
      </c>
      <c r="D3565" s="2" t="s">
        <v>7154</v>
      </c>
      <c r="E3565" s="2" t="s">
        <v>3</v>
      </c>
      <c r="F3565" s="2" t="s">
        <v>106</v>
      </c>
      <c r="G3565" s="2" t="s">
        <v>1</v>
      </c>
      <c r="H3565" s="2" t="s">
        <v>123</v>
      </c>
    </row>
    <row r="3566" spans="1:8" ht="17.45" customHeight="1" x14ac:dyDescent="0.25">
      <c r="A3566" s="15">
        <v>3557</v>
      </c>
      <c r="B3566" s="2" t="s">
        <v>3520</v>
      </c>
      <c r="C3566" s="2" t="s">
        <v>734</v>
      </c>
      <c r="D3566" s="2" t="s">
        <v>3519</v>
      </c>
      <c r="E3566" s="2" t="s">
        <v>3</v>
      </c>
      <c r="F3566" s="2" t="s">
        <v>11395</v>
      </c>
      <c r="G3566" s="2" t="s">
        <v>1</v>
      </c>
      <c r="H3566" s="2" t="s">
        <v>7</v>
      </c>
    </row>
    <row r="3567" spans="1:8" ht="17.45" customHeight="1" x14ac:dyDescent="0.25">
      <c r="A3567" s="15">
        <v>3558</v>
      </c>
      <c r="B3567" s="2" t="s">
        <v>8883</v>
      </c>
      <c r="C3567" s="2" t="s">
        <v>734</v>
      </c>
      <c r="D3567" s="2" t="s">
        <v>8882</v>
      </c>
      <c r="E3567" s="2" t="s">
        <v>3</v>
      </c>
      <c r="F3567" s="2" t="s">
        <v>17</v>
      </c>
      <c r="G3567" s="2" t="s">
        <v>1</v>
      </c>
      <c r="H3567" s="2" t="s">
        <v>16</v>
      </c>
    </row>
    <row r="3568" spans="1:8" ht="17.45" customHeight="1" x14ac:dyDescent="0.25">
      <c r="A3568" s="15">
        <v>3559</v>
      </c>
      <c r="B3568" s="2" t="s">
        <v>4372</v>
      </c>
      <c r="C3568" s="2" t="s">
        <v>734</v>
      </c>
      <c r="D3568" s="2" t="s">
        <v>4369</v>
      </c>
      <c r="E3568" s="2" t="s">
        <v>3</v>
      </c>
      <c r="F3568" s="2" t="s">
        <v>26</v>
      </c>
      <c r="G3568" s="2" t="s">
        <v>1</v>
      </c>
      <c r="H3568" s="2" t="s">
        <v>25</v>
      </c>
    </row>
    <row r="3569" spans="1:8" ht="17.45" customHeight="1" x14ac:dyDescent="0.25">
      <c r="A3569" s="15">
        <v>3560</v>
      </c>
      <c r="B3569" s="2" t="s">
        <v>1267</v>
      </c>
      <c r="C3569" s="2" t="s">
        <v>734</v>
      </c>
      <c r="D3569" s="2" t="s">
        <v>1265</v>
      </c>
      <c r="E3569" s="2" t="s">
        <v>3</v>
      </c>
      <c r="F3569" s="2" t="s">
        <v>10</v>
      </c>
      <c r="G3569" s="2" t="s">
        <v>1</v>
      </c>
      <c r="H3569" s="2" t="s">
        <v>9</v>
      </c>
    </row>
    <row r="3570" spans="1:8" ht="17.45" customHeight="1" x14ac:dyDescent="0.25">
      <c r="A3570" s="15">
        <v>3561</v>
      </c>
      <c r="B3570" s="2" t="s">
        <v>14182</v>
      </c>
      <c r="C3570" s="2" t="s">
        <v>734</v>
      </c>
      <c r="D3570" s="2" t="s">
        <v>14181</v>
      </c>
      <c r="E3570" s="2" t="s">
        <v>3</v>
      </c>
      <c r="F3570" s="2" t="s">
        <v>2</v>
      </c>
      <c r="G3570" s="2" t="s">
        <v>1</v>
      </c>
      <c r="H3570" s="2" t="s">
        <v>57</v>
      </c>
    </row>
    <row r="3571" spans="1:8" ht="17.45" customHeight="1" x14ac:dyDescent="0.25">
      <c r="A3571" s="15">
        <v>3562</v>
      </c>
      <c r="B3571" s="2" t="s">
        <v>4645</v>
      </c>
      <c r="C3571" s="2" t="s">
        <v>734</v>
      </c>
      <c r="D3571" s="2" t="s">
        <v>4641</v>
      </c>
      <c r="E3571" s="2" t="s">
        <v>3</v>
      </c>
      <c r="F3571" s="2" t="s">
        <v>14761</v>
      </c>
      <c r="G3571" s="2" t="s">
        <v>1</v>
      </c>
      <c r="H3571" s="2" t="s">
        <v>11</v>
      </c>
    </row>
    <row r="3572" spans="1:8" ht="17.45" customHeight="1" x14ac:dyDescent="0.25">
      <c r="A3572" s="15">
        <v>3563</v>
      </c>
      <c r="B3572" s="2" t="s">
        <v>13731</v>
      </c>
      <c r="C3572" s="2" t="s">
        <v>734</v>
      </c>
      <c r="D3572" s="2" t="s">
        <v>13727</v>
      </c>
      <c r="E3572" s="2" t="s">
        <v>3</v>
      </c>
      <c r="F3572" s="2" t="s">
        <v>5</v>
      </c>
      <c r="G3572" s="2" t="s">
        <v>1</v>
      </c>
      <c r="H3572" s="2" t="s">
        <v>13</v>
      </c>
    </row>
    <row r="3573" spans="1:8" ht="17.45" customHeight="1" x14ac:dyDescent="0.25">
      <c r="A3573" s="15">
        <v>3564</v>
      </c>
      <c r="B3573" s="2" t="s">
        <v>13160</v>
      </c>
      <c r="C3573" s="2" t="s">
        <v>734</v>
      </c>
      <c r="D3573" s="2" t="s">
        <v>13158</v>
      </c>
      <c r="E3573" s="2" t="s">
        <v>3</v>
      </c>
      <c r="F3573" s="2" t="s">
        <v>10</v>
      </c>
      <c r="G3573" s="2" t="s">
        <v>1</v>
      </c>
      <c r="H3573" s="2" t="s">
        <v>9</v>
      </c>
    </row>
    <row r="3574" spans="1:8" ht="17.45" customHeight="1" x14ac:dyDescent="0.25">
      <c r="A3574" s="15">
        <v>3565</v>
      </c>
      <c r="B3574" s="2" t="s">
        <v>10132</v>
      </c>
      <c r="C3574" s="2" t="s">
        <v>734</v>
      </c>
      <c r="D3574" s="2" t="s">
        <v>10127</v>
      </c>
      <c r="E3574" s="2" t="s">
        <v>3</v>
      </c>
      <c r="F3574" s="2" t="s">
        <v>106</v>
      </c>
      <c r="G3574" s="2" t="s">
        <v>1</v>
      </c>
      <c r="H3574" s="2" t="s">
        <v>105</v>
      </c>
    </row>
    <row r="3575" spans="1:8" ht="17.45" customHeight="1" x14ac:dyDescent="0.25">
      <c r="A3575" s="15">
        <v>3566</v>
      </c>
      <c r="B3575" s="2" t="s">
        <v>1169</v>
      </c>
      <c r="C3575" s="2" t="s">
        <v>734</v>
      </c>
      <c r="D3575" s="2" t="s">
        <v>1167</v>
      </c>
      <c r="E3575" s="2" t="s">
        <v>3</v>
      </c>
      <c r="F3575" s="2" t="s">
        <v>5</v>
      </c>
      <c r="G3575" s="2" t="s">
        <v>1</v>
      </c>
      <c r="H3575" s="2" t="s">
        <v>4</v>
      </c>
    </row>
    <row r="3576" spans="1:8" ht="17.45" customHeight="1" x14ac:dyDescent="0.25">
      <c r="A3576" s="15">
        <v>3567</v>
      </c>
      <c r="B3576" s="2" t="s">
        <v>10389</v>
      </c>
      <c r="C3576" s="2" t="s">
        <v>734</v>
      </c>
      <c r="D3576" s="2" t="s">
        <v>10388</v>
      </c>
      <c r="E3576" s="2" t="s">
        <v>3</v>
      </c>
      <c r="F3576" s="2" t="s">
        <v>5</v>
      </c>
      <c r="G3576" s="2" t="s">
        <v>1</v>
      </c>
      <c r="H3576" s="2" t="s">
        <v>4</v>
      </c>
    </row>
    <row r="3577" spans="1:8" ht="17.45" customHeight="1" x14ac:dyDescent="0.25">
      <c r="A3577" s="15">
        <v>3568</v>
      </c>
      <c r="B3577" s="2" t="s">
        <v>913</v>
      </c>
      <c r="C3577" s="2" t="s">
        <v>734</v>
      </c>
      <c r="D3577" s="2" t="s">
        <v>911</v>
      </c>
      <c r="E3577" s="2" t="s">
        <v>3</v>
      </c>
      <c r="F3577" s="2" t="s">
        <v>5</v>
      </c>
      <c r="G3577" s="2" t="s">
        <v>1</v>
      </c>
      <c r="H3577" s="2" t="s">
        <v>4</v>
      </c>
    </row>
    <row r="3578" spans="1:8" ht="17.45" customHeight="1" x14ac:dyDescent="0.25">
      <c r="A3578" s="15">
        <v>3569</v>
      </c>
      <c r="B3578" s="2" t="s">
        <v>8173</v>
      </c>
      <c r="C3578" s="2" t="s">
        <v>734</v>
      </c>
      <c r="D3578" s="2" t="s">
        <v>8164</v>
      </c>
      <c r="E3578" s="2" t="s">
        <v>3</v>
      </c>
      <c r="F3578" s="2" t="s">
        <v>2</v>
      </c>
      <c r="G3578" s="2" t="s">
        <v>1</v>
      </c>
      <c r="H3578" s="2" t="s">
        <v>57</v>
      </c>
    </row>
    <row r="3579" spans="1:8" ht="17.45" customHeight="1" x14ac:dyDescent="0.25">
      <c r="A3579" s="15">
        <v>3570</v>
      </c>
      <c r="B3579" s="2" t="s">
        <v>9386</v>
      </c>
      <c r="C3579" s="2" t="s">
        <v>734</v>
      </c>
      <c r="D3579" s="2" t="s">
        <v>9383</v>
      </c>
      <c r="E3579" s="2" t="s">
        <v>3</v>
      </c>
      <c r="F3579" s="2" t="s">
        <v>14747</v>
      </c>
      <c r="G3579" s="2" t="s">
        <v>1</v>
      </c>
      <c r="H3579" s="2" t="s">
        <v>61</v>
      </c>
    </row>
    <row r="3580" spans="1:8" ht="17.45" customHeight="1" x14ac:dyDescent="0.25">
      <c r="A3580" s="15">
        <v>3571</v>
      </c>
      <c r="B3580" s="2" t="s">
        <v>4138</v>
      </c>
      <c r="C3580" s="2" t="s">
        <v>734</v>
      </c>
      <c r="D3580" s="2" t="s">
        <v>4136</v>
      </c>
      <c r="E3580" s="2" t="s">
        <v>3</v>
      </c>
      <c r="F3580" s="2" t="s">
        <v>26</v>
      </c>
      <c r="G3580" s="2" t="s">
        <v>1</v>
      </c>
      <c r="H3580" s="2" t="s">
        <v>83</v>
      </c>
    </row>
    <row r="3581" spans="1:8" ht="17.45" customHeight="1" x14ac:dyDescent="0.25">
      <c r="A3581" s="15">
        <v>3572</v>
      </c>
      <c r="B3581" s="2" t="s">
        <v>5612</v>
      </c>
      <c r="C3581" s="2" t="s">
        <v>734</v>
      </c>
      <c r="D3581" s="2" t="s">
        <v>5593</v>
      </c>
      <c r="E3581" s="2" t="s">
        <v>3</v>
      </c>
      <c r="F3581" s="2" t="s">
        <v>10</v>
      </c>
      <c r="G3581" s="2" t="s">
        <v>1</v>
      </c>
      <c r="H3581" s="2" t="s">
        <v>14748</v>
      </c>
    </row>
    <row r="3582" spans="1:8" ht="17.45" customHeight="1" x14ac:dyDescent="0.25">
      <c r="A3582" s="15">
        <v>3573</v>
      </c>
      <c r="B3582" s="2" t="s">
        <v>4145</v>
      </c>
      <c r="C3582" s="2" t="s">
        <v>734</v>
      </c>
      <c r="D3582" s="2" t="s">
        <v>4144</v>
      </c>
      <c r="E3582" s="2" t="s">
        <v>3</v>
      </c>
      <c r="F3582" s="2" t="s">
        <v>14761</v>
      </c>
      <c r="G3582" s="2" t="s">
        <v>1</v>
      </c>
      <c r="H3582" s="2" t="s">
        <v>11</v>
      </c>
    </row>
    <row r="3583" spans="1:8" ht="17.45" customHeight="1" x14ac:dyDescent="0.25">
      <c r="A3583" s="15">
        <v>3574</v>
      </c>
      <c r="B3583" s="2" t="s">
        <v>8296</v>
      </c>
      <c r="C3583" s="2" t="s">
        <v>734</v>
      </c>
      <c r="D3583" s="2" t="s">
        <v>12940</v>
      </c>
      <c r="E3583" s="2" t="s">
        <v>3</v>
      </c>
      <c r="F3583" s="2" t="s">
        <v>2</v>
      </c>
      <c r="G3583" s="2" t="s">
        <v>1</v>
      </c>
      <c r="H3583" s="2" t="s">
        <v>57</v>
      </c>
    </row>
    <row r="3584" spans="1:8" ht="17.45" customHeight="1" x14ac:dyDescent="0.25">
      <c r="A3584" s="15">
        <v>3575</v>
      </c>
      <c r="B3584" s="2" t="s">
        <v>13170</v>
      </c>
      <c r="C3584" s="2" t="s">
        <v>734</v>
      </c>
      <c r="D3584" s="2" t="s">
        <v>13166</v>
      </c>
      <c r="E3584" s="2" t="s">
        <v>3</v>
      </c>
      <c r="F3584" s="2" t="s">
        <v>10</v>
      </c>
      <c r="G3584" s="2" t="s">
        <v>1</v>
      </c>
      <c r="H3584" s="2" t="s">
        <v>9</v>
      </c>
    </row>
    <row r="3585" spans="1:8" ht="17.45" customHeight="1" x14ac:dyDescent="0.25">
      <c r="A3585" s="15">
        <v>3576</v>
      </c>
      <c r="B3585" s="2" t="s">
        <v>8286</v>
      </c>
      <c r="C3585" s="2" t="s">
        <v>734</v>
      </c>
      <c r="D3585" s="2" t="s">
        <v>8284</v>
      </c>
      <c r="E3585" s="2" t="s">
        <v>3</v>
      </c>
      <c r="F3585" s="2" t="s">
        <v>2</v>
      </c>
      <c r="G3585" s="2" t="s">
        <v>1</v>
      </c>
      <c r="H3585" s="2" t="s">
        <v>57</v>
      </c>
    </row>
    <row r="3586" spans="1:8" ht="17.45" customHeight="1" x14ac:dyDescent="0.25">
      <c r="A3586" s="15">
        <v>3577</v>
      </c>
      <c r="B3586" s="2" t="s">
        <v>10767</v>
      </c>
      <c r="C3586" s="2" t="s">
        <v>734</v>
      </c>
      <c r="D3586" s="2" t="s">
        <v>10766</v>
      </c>
      <c r="E3586" s="2" t="s">
        <v>3</v>
      </c>
      <c r="F3586" s="2" t="s">
        <v>14746</v>
      </c>
      <c r="G3586" s="2" t="s">
        <v>1</v>
      </c>
      <c r="H3586" s="2" t="s">
        <v>35</v>
      </c>
    </row>
    <row r="3587" spans="1:8" ht="17.45" customHeight="1" x14ac:dyDescent="0.25">
      <c r="A3587" s="15">
        <v>3578</v>
      </c>
      <c r="B3587" s="2" t="s">
        <v>5821</v>
      </c>
      <c r="C3587" s="2" t="s">
        <v>734</v>
      </c>
      <c r="D3587" s="2" t="s">
        <v>5805</v>
      </c>
      <c r="E3587" s="2" t="s">
        <v>3</v>
      </c>
      <c r="F3587" s="2" t="s">
        <v>2</v>
      </c>
      <c r="G3587" s="2" t="s">
        <v>1</v>
      </c>
      <c r="H3587" s="2" t="s">
        <v>57</v>
      </c>
    </row>
    <row r="3588" spans="1:8" ht="17.45" customHeight="1" x14ac:dyDescent="0.25">
      <c r="A3588" s="15">
        <v>3579</v>
      </c>
      <c r="B3588" s="2" t="s">
        <v>13277</v>
      </c>
      <c r="C3588" s="2" t="s">
        <v>734</v>
      </c>
      <c r="D3588" s="2" t="s">
        <v>13276</v>
      </c>
      <c r="E3588" s="2" t="s">
        <v>3</v>
      </c>
      <c r="F3588" s="2" t="s">
        <v>2</v>
      </c>
      <c r="G3588" s="2" t="s">
        <v>1</v>
      </c>
      <c r="H3588" s="2" t="s">
        <v>0</v>
      </c>
    </row>
    <row r="3589" spans="1:8" ht="17.45" customHeight="1" x14ac:dyDescent="0.25">
      <c r="A3589" s="15">
        <v>3580</v>
      </c>
      <c r="B3589" s="2" t="s">
        <v>13643</v>
      </c>
      <c r="C3589" s="2" t="s">
        <v>734</v>
      </c>
      <c r="D3589" s="2" t="s">
        <v>13641</v>
      </c>
      <c r="E3589" s="2" t="s">
        <v>3</v>
      </c>
      <c r="F3589" s="2" t="s">
        <v>14761</v>
      </c>
      <c r="G3589" s="2" t="s">
        <v>1</v>
      </c>
      <c r="H3589" s="2" t="s">
        <v>11</v>
      </c>
    </row>
    <row r="3590" spans="1:8" ht="17.45" customHeight="1" x14ac:dyDescent="0.25">
      <c r="A3590" s="15">
        <v>3581</v>
      </c>
      <c r="B3590" s="2" t="s">
        <v>8278</v>
      </c>
      <c r="C3590" s="2" t="s">
        <v>734</v>
      </c>
      <c r="D3590" s="2" t="s">
        <v>8277</v>
      </c>
      <c r="E3590" s="2" t="s">
        <v>3</v>
      </c>
      <c r="F3590" s="2" t="s">
        <v>10</v>
      </c>
      <c r="G3590" s="2" t="s">
        <v>1</v>
      </c>
      <c r="H3590" s="2" t="s">
        <v>9</v>
      </c>
    </row>
    <row r="3591" spans="1:8" ht="17.45" customHeight="1" x14ac:dyDescent="0.25">
      <c r="A3591" s="15">
        <v>3582</v>
      </c>
      <c r="B3591" s="2" t="s">
        <v>4371</v>
      </c>
      <c r="C3591" s="2" t="s">
        <v>734</v>
      </c>
      <c r="D3591" s="2" t="s">
        <v>4369</v>
      </c>
      <c r="E3591" s="2" t="s">
        <v>3</v>
      </c>
      <c r="F3591" s="2" t="s">
        <v>2</v>
      </c>
      <c r="G3591" s="2" t="s">
        <v>1</v>
      </c>
      <c r="H3591" s="2" t="s">
        <v>0</v>
      </c>
    </row>
    <row r="3592" spans="1:8" ht="17.45" customHeight="1" x14ac:dyDescent="0.25">
      <c r="A3592" s="15">
        <v>3583</v>
      </c>
      <c r="B3592" s="2" t="s">
        <v>13781</v>
      </c>
      <c r="C3592" s="2" t="s">
        <v>734</v>
      </c>
      <c r="D3592" s="2" t="s">
        <v>13776</v>
      </c>
      <c r="E3592" s="2" t="s">
        <v>69</v>
      </c>
      <c r="F3592" s="2" t="s">
        <v>2</v>
      </c>
      <c r="G3592" s="2" t="s">
        <v>1</v>
      </c>
      <c r="H3592" s="2" t="s">
        <v>57</v>
      </c>
    </row>
    <row r="3593" spans="1:8" ht="17.45" customHeight="1" x14ac:dyDescent="0.25">
      <c r="A3593" s="15">
        <v>3584</v>
      </c>
      <c r="B3593" s="2" t="s">
        <v>6047</v>
      </c>
      <c r="C3593" s="2" t="s">
        <v>734</v>
      </c>
      <c r="D3593" s="2" t="s">
        <v>6040</v>
      </c>
      <c r="E3593" s="2" t="s">
        <v>3</v>
      </c>
      <c r="F3593" s="2" t="s">
        <v>10</v>
      </c>
      <c r="G3593" s="2" t="s">
        <v>1</v>
      </c>
      <c r="H3593" s="2" t="s">
        <v>14748</v>
      </c>
    </row>
    <row r="3594" spans="1:8" ht="17.45" customHeight="1" x14ac:dyDescent="0.25">
      <c r="A3594" s="15">
        <v>3585</v>
      </c>
      <c r="B3594" s="2" t="s">
        <v>4686</v>
      </c>
      <c r="C3594" s="2" t="s">
        <v>734</v>
      </c>
      <c r="D3594" s="2" t="s">
        <v>4677</v>
      </c>
      <c r="E3594" s="2" t="s">
        <v>3</v>
      </c>
      <c r="F3594" s="2" t="s">
        <v>14746</v>
      </c>
      <c r="G3594" s="2" t="s">
        <v>1</v>
      </c>
      <c r="H3594" s="2" t="s">
        <v>76</v>
      </c>
    </row>
    <row r="3595" spans="1:8" ht="17.45" customHeight="1" x14ac:dyDescent="0.25">
      <c r="A3595" s="15">
        <v>3586</v>
      </c>
      <c r="B3595" s="2" t="s">
        <v>1472</v>
      </c>
      <c r="C3595" s="2" t="s">
        <v>734</v>
      </c>
      <c r="D3595" s="2" t="s">
        <v>1471</v>
      </c>
      <c r="E3595" s="2" t="s">
        <v>3</v>
      </c>
      <c r="F3595" s="2" t="s">
        <v>17</v>
      </c>
      <c r="G3595" s="2" t="s">
        <v>1</v>
      </c>
      <c r="H3595" s="2" t="s">
        <v>16</v>
      </c>
    </row>
    <row r="3596" spans="1:8" ht="17.45" customHeight="1" x14ac:dyDescent="0.25">
      <c r="A3596" s="15">
        <v>3587</v>
      </c>
      <c r="B3596" s="2" t="s">
        <v>2934</v>
      </c>
      <c r="C3596" s="2" t="s">
        <v>734</v>
      </c>
      <c r="D3596" s="2" t="s">
        <v>2932</v>
      </c>
      <c r="E3596" s="2" t="s">
        <v>3</v>
      </c>
      <c r="F3596" s="2" t="s">
        <v>5</v>
      </c>
      <c r="G3596" s="2" t="s">
        <v>1</v>
      </c>
      <c r="H3596" s="2" t="s">
        <v>4</v>
      </c>
    </row>
    <row r="3597" spans="1:8" ht="17.45" customHeight="1" x14ac:dyDescent="0.25">
      <c r="A3597" s="15">
        <v>3588</v>
      </c>
      <c r="B3597" s="2" t="s">
        <v>12928</v>
      </c>
      <c r="C3597" s="2" t="s">
        <v>734</v>
      </c>
      <c r="D3597" s="2" t="s">
        <v>12927</v>
      </c>
      <c r="E3597" s="2" t="s">
        <v>3</v>
      </c>
      <c r="F3597" s="2" t="s">
        <v>14747</v>
      </c>
      <c r="G3597" s="2" t="s">
        <v>1</v>
      </c>
      <c r="H3597" s="2" t="s">
        <v>61</v>
      </c>
    </row>
    <row r="3598" spans="1:8" ht="17.45" customHeight="1" x14ac:dyDescent="0.25">
      <c r="A3598" s="15">
        <v>3589</v>
      </c>
      <c r="B3598" s="2" t="s">
        <v>1765</v>
      </c>
      <c r="C3598" s="2" t="s">
        <v>734</v>
      </c>
      <c r="D3598" s="2" t="s">
        <v>1764</v>
      </c>
      <c r="E3598" s="2" t="s">
        <v>69</v>
      </c>
      <c r="F3598" s="2" t="s">
        <v>5</v>
      </c>
      <c r="G3598" s="2" t="s">
        <v>1</v>
      </c>
      <c r="H3598" s="2" t="s">
        <v>4</v>
      </c>
    </row>
    <row r="3599" spans="1:8" ht="17.45" customHeight="1" x14ac:dyDescent="0.25">
      <c r="A3599" s="15">
        <v>3590</v>
      </c>
      <c r="B3599" s="2" t="s">
        <v>10020</v>
      </c>
      <c r="C3599" s="2" t="s">
        <v>734</v>
      </c>
      <c r="D3599" s="2" t="s">
        <v>10014</v>
      </c>
      <c r="E3599" s="2" t="s">
        <v>3</v>
      </c>
      <c r="F3599" s="2" t="s">
        <v>5</v>
      </c>
      <c r="G3599" s="2" t="s">
        <v>1</v>
      </c>
      <c r="H3599" s="2" t="s">
        <v>13</v>
      </c>
    </row>
    <row r="3600" spans="1:8" ht="17.45" customHeight="1" x14ac:dyDescent="0.25">
      <c r="A3600" s="15">
        <v>3591</v>
      </c>
      <c r="B3600" s="2" t="s">
        <v>6844</v>
      </c>
      <c r="C3600" s="2" t="s">
        <v>734</v>
      </c>
      <c r="D3600" s="2" t="s">
        <v>6839</v>
      </c>
      <c r="E3600" s="2" t="s">
        <v>3</v>
      </c>
      <c r="F3600" s="2" t="s">
        <v>14761</v>
      </c>
      <c r="G3600" s="2" t="s">
        <v>1</v>
      </c>
      <c r="H3600" s="2" t="s">
        <v>11</v>
      </c>
    </row>
    <row r="3601" spans="1:8" ht="17.45" customHeight="1" x14ac:dyDescent="0.25">
      <c r="A3601" s="15">
        <v>3592</v>
      </c>
      <c r="B3601" s="2" t="s">
        <v>13655</v>
      </c>
      <c r="C3601" s="2" t="s">
        <v>734</v>
      </c>
      <c r="D3601" s="2" t="s">
        <v>13653</v>
      </c>
      <c r="E3601" s="2" t="s">
        <v>3</v>
      </c>
      <c r="F3601" s="2" t="s">
        <v>44</v>
      </c>
      <c r="G3601" s="2" t="s">
        <v>1</v>
      </c>
      <c r="H3601" s="2" t="s">
        <v>50</v>
      </c>
    </row>
    <row r="3602" spans="1:8" ht="17.45" customHeight="1" x14ac:dyDescent="0.25">
      <c r="A3602" s="15">
        <v>3593</v>
      </c>
      <c r="B3602" s="2" t="s">
        <v>3516</v>
      </c>
      <c r="C3602" s="2" t="s">
        <v>734</v>
      </c>
      <c r="D3602" s="2" t="s">
        <v>3515</v>
      </c>
      <c r="E3602" s="2" t="s">
        <v>3</v>
      </c>
      <c r="F3602" s="2" t="s">
        <v>14747</v>
      </c>
      <c r="G3602" s="2" t="s">
        <v>1</v>
      </c>
      <c r="H3602" s="2" t="s">
        <v>79</v>
      </c>
    </row>
    <row r="3603" spans="1:8" ht="17.45" customHeight="1" x14ac:dyDescent="0.25">
      <c r="A3603" s="15">
        <v>3594</v>
      </c>
      <c r="B3603" s="2" t="s">
        <v>6901</v>
      </c>
      <c r="C3603" s="2" t="s">
        <v>734</v>
      </c>
      <c r="D3603" s="2" t="s">
        <v>6897</v>
      </c>
      <c r="E3603" s="2" t="s">
        <v>3</v>
      </c>
      <c r="F3603" s="2" t="s">
        <v>26</v>
      </c>
      <c r="G3603" s="2" t="s">
        <v>1</v>
      </c>
      <c r="H3603" s="2" t="s">
        <v>83</v>
      </c>
    </row>
    <row r="3604" spans="1:8" ht="17.45" customHeight="1" x14ac:dyDescent="0.25">
      <c r="A3604" s="15">
        <v>3595</v>
      </c>
      <c r="B3604" s="2" t="s">
        <v>13730</v>
      </c>
      <c r="C3604" s="2" t="s">
        <v>734</v>
      </c>
      <c r="D3604" s="2" t="s">
        <v>13727</v>
      </c>
      <c r="E3604" s="2" t="s">
        <v>3</v>
      </c>
      <c r="F3604" s="2" t="s">
        <v>17</v>
      </c>
      <c r="G3604" s="2" t="s">
        <v>1</v>
      </c>
      <c r="H3604" s="2" t="s">
        <v>16</v>
      </c>
    </row>
    <row r="3605" spans="1:8" ht="17.45" customHeight="1" x14ac:dyDescent="0.25">
      <c r="A3605" s="15">
        <v>3596</v>
      </c>
      <c r="B3605" s="2" t="s">
        <v>11712</v>
      </c>
      <c r="C3605" s="2" t="s">
        <v>734</v>
      </c>
      <c r="D3605" s="2" t="s">
        <v>11711</v>
      </c>
      <c r="E3605" s="2" t="s">
        <v>3</v>
      </c>
      <c r="F3605" s="2" t="s">
        <v>17</v>
      </c>
      <c r="G3605" s="2" t="s">
        <v>1</v>
      </c>
      <c r="H3605" s="2" t="s">
        <v>16</v>
      </c>
    </row>
    <row r="3606" spans="1:8" ht="17.45" customHeight="1" x14ac:dyDescent="0.25">
      <c r="A3606" s="15">
        <v>3597</v>
      </c>
      <c r="B3606" s="2" t="s">
        <v>5615</v>
      </c>
      <c r="C3606" s="2" t="s">
        <v>734</v>
      </c>
      <c r="D3606" s="2" t="s">
        <v>5614</v>
      </c>
      <c r="E3606" s="2" t="s">
        <v>3</v>
      </c>
      <c r="F3606" s="2" t="s">
        <v>14761</v>
      </c>
      <c r="G3606" s="2" t="s">
        <v>1</v>
      </c>
      <c r="H3606" s="2" t="s">
        <v>21</v>
      </c>
    </row>
    <row r="3607" spans="1:8" ht="17.45" customHeight="1" x14ac:dyDescent="0.25">
      <c r="A3607" s="15">
        <v>3598</v>
      </c>
      <c r="B3607" s="2" t="s">
        <v>13413</v>
      </c>
      <c r="C3607" s="2" t="s">
        <v>734</v>
      </c>
      <c r="D3607" s="2" t="s">
        <v>13408</v>
      </c>
      <c r="E3607" s="2" t="s">
        <v>3</v>
      </c>
      <c r="F3607" s="2" t="s">
        <v>11395</v>
      </c>
      <c r="G3607" s="2" t="s">
        <v>1</v>
      </c>
      <c r="H3607" s="2" t="s">
        <v>48</v>
      </c>
    </row>
    <row r="3608" spans="1:8" ht="17.45" customHeight="1" x14ac:dyDescent="0.25">
      <c r="A3608" s="15">
        <v>3599</v>
      </c>
      <c r="B3608" s="2" t="s">
        <v>8856</v>
      </c>
      <c r="C3608" s="2" t="s">
        <v>734</v>
      </c>
      <c r="D3608" s="2" t="s">
        <v>8852</v>
      </c>
      <c r="E3608" s="2" t="s">
        <v>3</v>
      </c>
      <c r="F3608" s="2" t="s">
        <v>14746</v>
      </c>
      <c r="G3608" s="2" t="s">
        <v>1</v>
      </c>
      <c r="H3608" s="2" t="s">
        <v>35</v>
      </c>
    </row>
    <row r="3609" spans="1:8" ht="17.45" customHeight="1" x14ac:dyDescent="0.25">
      <c r="A3609" s="15">
        <v>3600</v>
      </c>
      <c r="B3609" s="2" t="s">
        <v>13780</v>
      </c>
      <c r="C3609" s="2" t="s">
        <v>734</v>
      </c>
      <c r="D3609" s="2" t="s">
        <v>13776</v>
      </c>
      <c r="E3609" s="2" t="s">
        <v>3</v>
      </c>
      <c r="F3609" s="2" t="s">
        <v>14746</v>
      </c>
      <c r="G3609" s="2" t="s">
        <v>1</v>
      </c>
      <c r="H3609" s="2" t="s">
        <v>35</v>
      </c>
    </row>
    <row r="3610" spans="1:8" ht="17.45" customHeight="1" x14ac:dyDescent="0.25">
      <c r="A3610" s="15">
        <v>3601</v>
      </c>
      <c r="B3610" s="2" t="s">
        <v>9157</v>
      </c>
      <c r="C3610" s="2" t="s">
        <v>734</v>
      </c>
      <c r="D3610" s="2" t="s">
        <v>9146</v>
      </c>
      <c r="E3610" s="2" t="s">
        <v>3</v>
      </c>
      <c r="F3610" s="2" t="s">
        <v>10</v>
      </c>
      <c r="G3610" s="2" t="s">
        <v>1</v>
      </c>
      <c r="H3610" s="2" t="s">
        <v>9</v>
      </c>
    </row>
    <row r="3611" spans="1:8" ht="17.45" customHeight="1" x14ac:dyDescent="0.25">
      <c r="A3611" s="15">
        <v>3602</v>
      </c>
      <c r="B3611" s="2" t="s">
        <v>4685</v>
      </c>
      <c r="C3611" s="2" t="s">
        <v>734</v>
      </c>
      <c r="D3611" s="2" t="s">
        <v>4677</v>
      </c>
      <c r="E3611" s="2" t="s">
        <v>3</v>
      </c>
      <c r="F3611" s="2" t="s">
        <v>2</v>
      </c>
      <c r="G3611" s="2" t="s">
        <v>1</v>
      </c>
      <c r="H3611" s="2" t="s">
        <v>57</v>
      </c>
    </row>
    <row r="3612" spans="1:8" ht="17.45" customHeight="1" x14ac:dyDescent="0.25">
      <c r="A3612" s="15">
        <v>3603</v>
      </c>
      <c r="B3612" s="2" t="s">
        <v>4272</v>
      </c>
      <c r="C3612" s="2" t="s">
        <v>734</v>
      </c>
      <c r="D3612" s="2" t="s">
        <v>4270</v>
      </c>
      <c r="E3612" s="2" t="s">
        <v>3</v>
      </c>
      <c r="F3612" s="2" t="s">
        <v>5</v>
      </c>
      <c r="G3612" s="2" t="s">
        <v>1</v>
      </c>
      <c r="H3612" s="2" t="s">
        <v>4</v>
      </c>
    </row>
    <row r="3613" spans="1:8" ht="17.45" customHeight="1" x14ac:dyDescent="0.25">
      <c r="A3613" s="15">
        <v>3604</v>
      </c>
      <c r="B3613" s="2" t="s">
        <v>2145</v>
      </c>
      <c r="C3613" s="2" t="s">
        <v>734</v>
      </c>
      <c r="D3613" s="2" t="s">
        <v>2144</v>
      </c>
      <c r="E3613" s="2" t="s">
        <v>3</v>
      </c>
      <c r="F3613" s="2" t="s">
        <v>17</v>
      </c>
      <c r="G3613" s="2" t="s">
        <v>1</v>
      </c>
      <c r="H3613" s="2" t="s">
        <v>144</v>
      </c>
    </row>
    <row r="3614" spans="1:8" ht="17.45" customHeight="1" x14ac:dyDescent="0.25">
      <c r="A3614" s="15">
        <v>3605</v>
      </c>
      <c r="B3614" s="2" t="s">
        <v>6900</v>
      </c>
      <c r="C3614" s="2" t="s">
        <v>734</v>
      </c>
      <c r="D3614" s="2" t="s">
        <v>6897</v>
      </c>
      <c r="E3614" s="2" t="s">
        <v>3</v>
      </c>
      <c r="F3614" s="2" t="s">
        <v>5</v>
      </c>
      <c r="G3614" s="2" t="s">
        <v>1</v>
      </c>
      <c r="H3614" s="2" t="s">
        <v>4</v>
      </c>
    </row>
    <row r="3615" spans="1:8" ht="17.45" customHeight="1" x14ac:dyDescent="0.25">
      <c r="A3615" s="15">
        <v>3606</v>
      </c>
      <c r="B3615" s="2" t="s">
        <v>10973</v>
      </c>
      <c r="C3615" s="2" t="s">
        <v>734</v>
      </c>
      <c r="D3615" s="2" t="s">
        <v>10972</v>
      </c>
      <c r="E3615" s="2" t="s">
        <v>3</v>
      </c>
      <c r="F3615" s="2" t="s">
        <v>44</v>
      </c>
      <c r="G3615" s="2" t="s">
        <v>1</v>
      </c>
      <c r="H3615" s="2" t="s">
        <v>43</v>
      </c>
    </row>
    <row r="3616" spans="1:8" ht="17.45" customHeight="1" x14ac:dyDescent="0.25">
      <c r="A3616" s="15">
        <v>3607</v>
      </c>
      <c r="B3616" s="2" t="s">
        <v>11457</v>
      </c>
      <c r="C3616" s="2" t="s">
        <v>734</v>
      </c>
      <c r="D3616" s="2" t="s">
        <v>11456</v>
      </c>
      <c r="E3616" s="2" t="s">
        <v>3</v>
      </c>
      <c r="F3616" s="2" t="s">
        <v>106</v>
      </c>
      <c r="G3616" s="2" t="s">
        <v>1</v>
      </c>
      <c r="H3616" s="2" t="s">
        <v>105</v>
      </c>
    </row>
    <row r="3617" spans="1:8" ht="17.45" customHeight="1" x14ac:dyDescent="0.25">
      <c r="A3617" s="15">
        <v>3608</v>
      </c>
      <c r="B3617" s="2" t="s">
        <v>4137</v>
      </c>
      <c r="C3617" s="2" t="s">
        <v>734</v>
      </c>
      <c r="D3617" s="2" t="s">
        <v>4136</v>
      </c>
      <c r="E3617" s="2" t="s">
        <v>3</v>
      </c>
      <c r="F3617" s="2" t="s">
        <v>11395</v>
      </c>
      <c r="G3617" s="2" t="s">
        <v>1</v>
      </c>
      <c r="H3617" s="2" t="s">
        <v>7</v>
      </c>
    </row>
    <row r="3618" spans="1:8" ht="17.45" customHeight="1" x14ac:dyDescent="0.25">
      <c r="A3618" s="15">
        <v>3609</v>
      </c>
      <c r="B3618" s="2" t="s">
        <v>14174</v>
      </c>
      <c r="C3618" s="2" t="s">
        <v>734</v>
      </c>
      <c r="D3618" s="2" t="s">
        <v>14173</v>
      </c>
      <c r="E3618" s="2" t="s">
        <v>3</v>
      </c>
      <c r="F3618" s="2" t="s">
        <v>44</v>
      </c>
      <c r="G3618" s="2" t="s">
        <v>1</v>
      </c>
      <c r="H3618" s="2" t="s">
        <v>50</v>
      </c>
    </row>
    <row r="3619" spans="1:8" ht="17.45" customHeight="1" x14ac:dyDescent="0.25">
      <c r="A3619" s="15">
        <v>3610</v>
      </c>
      <c r="B3619" s="2" t="s">
        <v>13169</v>
      </c>
      <c r="C3619" s="2" t="s">
        <v>734</v>
      </c>
      <c r="D3619" s="2" t="s">
        <v>13168</v>
      </c>
      <c r="E3619" s="2" t="s">
        <v>3</v>
      </c>
      <c r="F3619" s="2" t="s">
        <v>26</v>
      </c>
      <c r="G3619" s="2" t="s">
        <v>1</v>
      </c>
      <c r="H3619" s="2" t="s">
        <v>83</v>
      </c>
    </row>
    <row r="3620" spans="1:8" ht="17.45" customHeight="1" x14ac:dyDescent="0.25">
      <c r="A3620" s="15">
        <v>3611</v>
      </c>
      <c r="B3620" s="2" t="s">
        <v>6843</v>
      </c>
      <c r="C3620" s="2" t="s">
        <v>734</v>
      </c>
      <c r="D3620" s="2" t="s">
        <v>6839</v>
      </c>
      <c r="E3620" s="2" t="s">
        <v>3</v>
      </c>
      <c r="F3620" s="2" t="s">
        <v>11395</v>
      </c>
      <c r="G3620" s="2" t="s">
        <v>1</v>
      </c>
      <c r="H3620" s="2" t="s">
        <v>48</v>
      </c>
    </row>
    <row r="3621" spans="1:8" ht="17.45" customHeight="1" x14ac:dyDescent="0.25">
      <c r="A3621" s="15">
        <v>3612</v>
      </c>
      <c r="B3621" s="2" t="s">
        <v>11776</v>
      </c>
      <c r="C3621" s="2" t="s">
        <v>734</v>
      </c>
      <c r="D3621" s="2" t="s">
        <v>11775</v>
      </c>
      <c r="E3621" s="2" t="s">
        <v>3</v>
      </c>
      <c r="F3621" s="2" t="s">
        <v>11395</v>
      </c>
      <c r="G3621" s="2" t="s">
        <v>1</v>
      </c>
      <c r="H3621" s="2" t="s">
        <v>48</v>
      </c>
    </row>
    <row r="3622" spans="1:8" ht="17.45" customHeight="1" x14ac:dyDescent="0.25">
      <c r="A3622" s="15">
        <v>3613</v>
      </c>
      <c r="B3622" s="2" t="s">
        <v>13464</v>
      </c>
      <c r="C3622" s="2" t="s">
        <v>734</v>
      </c>
      <c r="D3622" s="2" t="s">
        <v>13463</v>
      </c>
      <c r="E3622" s="2" t="s">
        <v>3</v>
      </c>
      <c r="F3622" s="2" t="s">
        <v>44</v>
      </c>
      <c r="G3622" s="2" t="s">
        <v>1</v>
      </c>
      <c r="H3622" s="2" t="s">
        <v>50</v>
      </c>
    </row>
    <row r="3623" spans="1:8" ht="17.45" customHeight="1" x14ac:dyDescent="0.25">
      <c r="A3623" s="15">
        <v>3614</v>
      </c>
      <c r="B3623" s="2" t="s">
        <v>12567</v>
      </c>
      <c r="C3623" s="2" t="s">
        <v>734</v>
      </c>
      <c r="D3623" s="2" t="s">
        <v>12566</v>
      </c>
      <c r="E3623" s="2" t="s">
        <v>3</v>
      </c>
      <c r="F3623" s="2" t="s">
        <v>14746</v>
      </c>
      <c r="G3623" s="2" t="s">
        <v>1</v>
      </c>
      <c r="H3623" s="2" t="s">
        <v>35</v>
      </c>
    </row>
    <row r="3624" spans="1:8" ht="17.45" customHeight="1" x14ac:dyDescent="0.25">
      <c r="A3624" s="15">
        <v>3615</v>
      </c>
      <c r="B3624" s="2" t="s">
        <v>1272</v>
      </c>
      <c r="C3624" s="2" t="s">
        <v>734</v>
      </c>
      <c r="D3624" s="2" t="s">
        <v>1271</v>
      </c>
      <c r="E3624" s="2" t="s">
        <v>3</v>
      </c>
      <c r="F3624" s="2" t="s">
        <v>17</v>
      </c>
      <c r="G3624" s="2" t="s">
        <v>1</v>
      </c>
      <c r="H3624" s="2" t="s">
        <v>16</v>
      </c>
    </row>
    <row r="3625" spans="1:8" ht="17.45" customHeight="1" x14ac:dyDescent="0.25">
      <c r="A3625" s="15">
        <v>3616</v>
      </c>
      <c r="B3625" s="2" t="s">
        <v>13654</v>
      </c>
      <c r="C3625" s="2" t="s">
        <v>734</v>
      </c>
      <c r="D3625" s="2" t="s">
        <v>13653</v>
      </c>
      <c r="E3625" s="2" t="s">
        <v>3</v>
      </c>
      <c r="F3625" s="2" t="s">
        <v>14746</v>
      </c>
      <c r="G3625" s="2" t="s">
        <v>1</v>
      </c>
      <c r="H3625" s="2" t="s">
        <v>35</v>
      </c>
    </row>
    <row r="3626" spans="1:8" ht="17.45" customHeight="1" x14ac:dyDescent="0.25">
      <c r="A3626" s="15">
        <v>3617</v>
      </c>
      <c r="B3626" s="2" t="s">
        <v>8855</v>
      </c>
      <c r="C3626" s="2" t="s">
        <v>734</v>
      </c>
      <c r="D3626" s="2" t="s">
        <v>8854</v>
      </c>
      <c r="E3626" s="2" t="s">
        <v>3</v>
      </c>
      <c r="F3626" s="2" t="s">
        <v>10</v>
      </c>
      <c r="G3626" s="2" t="s">
        <v>1</v>
      </c>
      <c r="H3626" s="2" t="s">
        <v>14748</v>
      </c>
    </row>
    <row r="3627" spans="1:8" ht="17.45" customHeight="1" x14ac:dyDescent="0.25">
      <c r="A3627" s="15">
        <v>3618</v>
      </c>
      <c r="B3627" s="2" t="s">
        <v>2335</v>
      </c>
      <c r="C3627" s="2" t="s">
        <v>734</v>
      </c>
      <c r="D3627" s="2" t="s">
        <v>2334</v>
      </c>
      <c r="E3627" s="2" t="s">
        <v>69</v>
      </c>
      <c r="F3627" s="2" t="s">
        <v>11395</v>
      </c>
      <c r="G3627" s="2" t="s">
        <v>1</v>
      </c>
      <c r="H3627" s="2" t="s">
        <v>7</v>
      </c>
    </row>
    <row r="3628" spans="1:8" ht="17.45" customHeight="1" x14ac:dyDescent="0.25">
      <c r="A3628" s="15">
        <v>3619</v>
      </c>
      <c r="B3628" s="2" t="s">
        <v>3524</v>
      </c>
      <c r="C3628" s="2" t="s">
        <v>734</v>
      </c>
      <c r="D3628" s="2" t="s">
        <v>3523</v>
      </c>
      <c r="E3628" s="2" t="s">
        <v>3</v>
      </c>
      <c r="F3628" s="2" t="s">
        <v>14747</v>
      </c>
      <c r="G3628" s="2" t="s">
        <v>1</v>
      </c>
      <c r="H3628" s="2" t="s">
        <v>79</v>
      </c>
    </row>
    <row r="3629" spans="1:8" ht="17.45" customHeight="1" x14ac:dyDescent="0.25">
      <c r="A3629" s="15">
        <v>3620</v>
      </c>
      <c r="B3629" s="2" t="s">
        <v>8256</v>
      </c>
      <c r="C3629" s="2" t="s">
        <v>734</v>
      </c>
      <c r="D3629" s="2" t="s">
        <v>8254</v>
      </c>
      <c r="E3629" s="2" t="s">
        <v>3</v>
      </c>
      <c r="F3629" s="2" t="s">
        <v>14746</v>
      </c>
      <c r="G3629" s="2" t="s">
        <v>1</v>
      </c>
      <c r="H3629" s="2" t="s">
        <v>35</v>
      </c>
    </row>
    <row r="3630" spans="1:8" ht="17.45" customHeight="1" x14ac:dyDescent="0.25">
      <c r="A3630" s="15">
        <v>3621</v>
      </c>
      <c r="B3630" s="2" t="s">
        <v>10286</v>
      </c>
      <c r="C3630" s="2" t="s">
        <v>734</v>
      </c>
      <c r="D3630" s="2" t="s">
        <v>10285</v>
      </c>
      <c r="E3630" s="2" t="s">
        <v>3</v>
      </c>
      <c r="F3630" s="2" t="s">
        <v>14761</v>
      </c>
      <c r="G3630" s="2" t="s">
        <v>1</v>
      </c>
      <c r="H3630" s="2" t="s">
        <v>11</v>
      </c>
    </row>
    <row r="3631" spans="1:8" ht="17.45" customHeight="1" x14ac:dyDescent="0.25">
      <c r="A3631" s="15">
        <v>3622</v>
      </c>
      <c r="B3631" s="2" t="s">
        <v>12942</v>
      </c>
      <c r="C3631" s="2" t="s">
        <v>734</v>
      </c>
      <c r="D3631" s="2" t="s">
        <v>12940</v>
      </c>
      <c r="E3631" s="2" t="s">
        <v>3</v>
      </c>
      <c r="F3631" s="2" t="s">
        <v>10</v>
      </c>
      <c r="G3631" s="2" t="s">
        <v>1</v>
      </c>
      <c r="H3631" s="2" t="s">
        <v>9</v>
      </c>
    </row>
    <row r="3632" spans="1:8" ht="17.45" customHeight="1" x14ac:dyDescent="0.25">
      <c r="A3632" s="15">
        <v>3623</v>
      </c>
      <c r="B3632" s="2" t="s">
        <v>1319</v>
      </c>
      <c r="C3632" s="2" t="s">
        <v>734</v>
      </c>
      <c r="D3632" s="2" t="s">
        <v>1318</v>
      </c>
      <c r="E3632" s="2" t="s">
        <v>69</v>
      </c>
      <c r="F3632" s="2" t="s">
        <v>26</v>
      </c>
      <c r="G3632" s="2" t="s">
        <v>1</v>
      </c>
      <c r="H3632" s="2" t="s">
        <v>25</v>
      </c>
    </row>
    <row r="3633" spans="1:8" ht="17.45" customHeight="1" x14ac:dyDescent="0.25">
      <c r="A3633" s="15">
        <v>3624</v>
      </c>
      <c r="B3633" s="2" t="s">
        <v>3943</v>
      </c>
      <c r="C3633" s="2" t="s">
        <v>734</v>
      </c>
      <c r="D3633" s="2" t="s">
        <v>3941</v>
      </c>
      <c r="E3633" s="2" t="s">
        <v>3</v>
      </c>
      <c r="F3633" s="2" t="s">
        <v>11395</v>
      </c>
      <c r="G3633" s="2" t="s">
        <v>1</v>
      </c>
      <c r="H3633" s="2" t="s">
        <v>7</v>
      </c>
    </row>
    <row r="3634" spans="1:8" ht="17.45" customHeight="1" x14ac:dyDescent="0.25">
      <c r="A3634" s="15">
        <v>3625</v>
      </c>
      <c r="B3634" s="2" t="s">
        <v>10249</v>
      </c>
      <c r="C3634" s="2" t="s">
        <v>734</v>
      </c>
      <c r="D3634" s="2" t="s">
        <v>10248</v>
      </c>
      <c r="E3634" s="2" t="s">
        <v>3</v>
      </c>
      <c r="F3634" s="2" t="s">
        <v>14747</v>
      </c>
      <c r="G3634" s="2" t="s">
        <v>1</v>
      </c>
      <c r="H3634" s="2" t="s">
        <v>61</v>
      </c>
    </row>
    <row r="3635" spans="1:8" ht="17.45" customHeight="1" x14ac:dyDescent="0.25">
      <c r="A3635" s="15">
        <v>3626</v>
      </c>
      <c r="B3635" s="2" t="s">
        <v>908</v>
      </c>
      <c r="C3635" s="2" t="s">
        <v>734</v>
      </c>
      <c r="D3635" s="2" t="s">
        <v>907</v>
      </c>
      <c r="E3635" s="2" t="s">
        <v>3</v>
      </c>
      <c r="F3635" s="2" t="s">
        <v>44</v>
      </c>
      <c r="G3635" s="2" t="s">
        <v>1</v>
      </c>
      <c r="H3635" s="2" t="s">
        <v>50</v>
      </c>
    </row>
    <row r="3636" spans="1:8" ht="17.45" customHeight="1" x14ac:dyDescent="0.25">
      <c r="A3636" s="15">
        <v>3627</v>
      </c>
      <c r="B3636" s="2" t="s">
        <v>1055</v>
      </c>
      <c r="C3636" s="2" t="s">
        <v>734</v>
      </c>
      <c r="D3636" s="2" t="s">
        <v>1053</v>
      </c>
      <c r="E3636" s="2" t="s">
        <v>3</v>
      </c>
      <c r="F3636" s="2" t="s">
        <v>10</v>
      </c>
      <c r="G3636" s="2" t="s">
        <v>1</v>
      </c>
      <c r="H3636" s="2" t="s">
        <v>9</v>
      </c>
    </row>
    <row r="3637" spans="1:8" ht="17.45" customHeight="1" x14ac:dyDescent="0.25">
      <c r="A3637" s="15">
        <v>3628</v>
      </c>
      <c r="B3637" s="2" t="s">
        <v>8255</v>
      </c>
      <c r="C3637" s="2" t="s">
        <v>734</v>
      </c>
      <c r="D3637" s="2" t="s">
        <v>8254</v>
      </c>
      <c r="E3637" s="2" t="s">
        <v>3</v>
      </c>
      <c r="F3637" s="2" t="s">
        <v>44</v>
      </c>
      <c r="G3637" s="2" t="s">
        <v>1</v>
      </c>
      <c r="H3637" s="2" t="s">
        <v>50</v>
      </c>
    </row>
    <row r="3638" spans="1:8" ht="17.45" customHeight="1" x14ac:dyDescent="0.25">
      <c r="A3638" s="15">
        <v>3629</v>
      </c>
      <c r="B3638" s="2" t="s">
        <v>13779</v>
      </c>
      <c r="C3638" s="2" t="s">
        <v>734</v>
      </c>
      <c r="D3638" s="2" t="s">
        <v>13776</v>
      </c>
      <c r="E3638" s="2" t="s">
        <v>3</v>
      </c>
      <c r="F3638" s="2" t="s">
        <v>44</v>
      </c>
      <c r="G3638" s="2" t="s">
        <v>1</v>
      </c>
      <c r="H3638" s="2" t="s">
        <v>50</v>
      </c>
    </row>
    <row r="3639" spans="1:8" ht="17.45" customHeight="1" x14ac:dyDescent="0.25">
      <c r="A3639" s="15">
        <v>3630</v>
      </c>
      <c r="B3639" s="2" t="s">
        <v>4370</v>
      </c>
      <c r="C3639" s="2" t="s">
        <v>734</v>
      </c>
      <c r="D3639" s="2" t="s">
        <v>4369</v>
      </c>
      <c r="E3639" s="2" t="s">
        <v>3</v>
      </c>
      <c r="F3639" s="2" t="s">
        <v>17</v>
      </c>
      <c r="G3639" s="2" t="s">
        <v>1</v>
      </c>
      <c r="H3639" s="2" t="s">
        <v>16</v>
      </c>
    </row>
    <row r="3640" spans="1:8" ht="17.45" customHeight="1" x14ac:dyDescent="0.25">
      <c r="A3640" s="15">
        <v>3631</v>
      </c>
      <c r="B3640" s="2" t="s">
        <v>10131</v>
      </c>
      <c r="C3640" s="2" t="s">
        <v>734</v>
      </c>
      <c r="D3640" s="2" t="s">
        <v>10127</v>
      </c>
      <c r="E3640" s="2" t="s">
        <v>3</v>
      </c>
      <c r="F3640" s="2" t="s">
        <v>44</v>
      </c>
      <c r="G3640" s="2" t="s">
        <v>1</v>
      </c>
      <c r="H3640" s="2" t="s">
        <v>50</v>
      </c>
    </row>
    <row r="3641" spans="1:8" ht="17.45" customHeight="1" x14ac:dyDescent="0.25">
      <c r="A3641" s="15">
        <v>3632</v>
      </c>
      <c r="B3641" s="2" t="s">
        <v>4465</v>
      </c>
      <c r="C3641" s="2" t="s">
        <v>734</v>
      </c>
      <c r="D3641" s="2" t="s">
        <v>4463</v>
      </c>
      <c r="E3641" s="2" t="s">
        <v>3</v>
      </c>
      <c r="F3641" s="2" t="s">
        <v>14746</v>
      </c>
      <c r="G3641" s="2" t="s">
        <v>1</v>
      </c>
      <c r="H3641" s="2" t="s">
        <v>35</v>
      </c>
    </row>
    <row r="3642" spans="1:8" ht="17.45" customHeight="1" x14ac:dyDescent="0.25">
      <c r="A3642" s="15">
        <v>3633</v>
      </c>
      <c r="B3642" s="2" t="s">
        <v>4464</v>
      </c>
      <c r="C3642" s="2" t="s">
        <v>734</v>
      </c>
      <c r="D3642" s="2" t="s">
        <v>4463</v>
      </c>
      <c r="E3642" s="2" t="s">
        <v>3</v>
      </c>
      <c r="F3642" s="2" t="s">
        <v>44</v>
      </c>
      <c r="G3642" s="2" t="s">
        <v>1</v>
      </c>
      <c r="H3642" s="2" t="s">
        <v>50</v>
      </c>
    </row>
    <row r="3643" spans="1:8" ht="17.45" customHeight="1" x14ac:dyDescent="0.25">
      <c r="A3643" s="15">
        <v>3634</v>
      </c>
      <c r="B3643" s="2" t="s">
        <v>8344</v>
      </c>
      <c r="C3643" s="2" t="s">
        <v>734</v>
      </c>
      <c r="D3643" s="2" t="s">
        <v>8343</v>
      </c>
      <c r="E3643" s="2" t="s">
        <v>3</v>
      </c>
      <c r="F3643" s="2" t="s">
        <v>17</v>
      </c>
      <c r="G3643" s="2" t="s">
        <v>1</v>
      </c>
      <c r="H3643" s="2" t="s">
        <v>16</v>
      </c>
    </row>
    <row r="3644" spans="1:8" ht="17.45" customHeight="1" x14ac:dyDescent="0.25">
      <c r="A3644" s="15">
        <v>3635</v>
      </c>
      <c r="B3644" s="2" t="s">
        <v>9385</v>
      </c>
      <c r="C3644" s="2" t="s">
        <v>734</v>
      </c>
      <c r="D3644" s="2" t="s">
        <v>9383</v>
      </c>
      <c r="E3644" s="2" t="s">
        <v>3</v>
      </c>
      <c r="F3644" s="2" t="s">
        <v>10</v>
      </c>
      <c r="G3644" s="2" t="s">
        <v>1</v>
      </c>
      <c r="H3644" s="2" t="s">
        <v>14748</v>
      </c>
    </row>
    <row r="3645" spans="1:8" ht="17.45" customHeight="1" x14ac:dyDescent="0.25">
      <c r="A3645" s="15">
        <v>3636</v>
      </c>
      <c r="B3645" s="2" t="s">
        <v>13778</v>
      </c>
      <c r="C3645" s="2" t="s">
        <v>734</v>
      </c>
      <c r="D3645" s="2" t="s">
        <v>13776</v>
      </c>
      <c r="E3645" s="2" t="s">
        <v>3</v>
      </c>
      <c r="F3645" s="2" t="s">
        <v>14747</v>
      </c>
      <c r="G3645" s="2" t="s">
        <v>1</v>
      </c>
      <c r="H3645" s="2" t="s">
        <v>61</v>
      </c>
    </row>
    <row r="3646" spans="1:8" ht="17.45" customHeight="1" x14ac:dyDescent="0.25">
      <c r="A3646" s="15">
        <v>3637</v>
      </c>
      <c r="B3646" s="2" t="s">
        <v>937</v>
      </c>
      <c r="C3646" s="2" t="s">
        <v>734</v>
      </c>
      <c r="D3646" s="2" t="s">
        <v>936</v>
      </c>
      <c r="E3646" s="2" t="s">
        <v>3</v>
      </c>
      <c r="F3646" s="2" t="s">
        <v>5</v>
      </c>
      <c r="G3646" s="2" t="s">
        <v>1</v>
      </c>
      <c r="H3646" s="2" t="s">
        <v>13</v>
      </c>
    </row>
    <row r="3647" spans="1:8" ht="17.45" customHeight="1" x14ac:dyDescent="0.25">
      <c r="A3647" s="15">
        <v>3638</v>
      </c>
      <c r="B3647" s="2" t="s">
        <v>5870</v>
      </c>
      <c r="C3647" s="2" t="s">
        <v>734</v>
      </c>
      <c r="D3647" s="2" t="s">
        <v>5867</v>
      </c>
      <c r="E3647" s="2" t="s">
        <v>3</v>
      </c>
      <c r="F3647" s="2" t="s">
        <v>26</v>
      </c>
      <c r="G3647" s="2" t="s">
        <v>1</v>
      </c>
      <c r="H3647" s="2" t="s">
        <v>25</v>
      </c>
    </row>
    <row r="3648" spans="1:8" ht="17.45" customHeight="1" x14ac:dyDescent="0.25">
      <c r="A3648" s="15">
        <v>3639</v>
      </c>
      <c r="B3648" s="2" t="s">
        <v>11895</v>
      </c>
      <c r="C3648" s="2" t="s">
        <v>734</v>
      </c>
      <c r="D3648" s="2" t="s">
        <v>11894</v>
      </c>
      <c r="E3648" s="2" t="s">
        <v>3</v>
      </c>
      <c r="F3648" s="2" t="s">
        <v>10</v>
      </c>
      <c r="G3648" s="2" t="s">
        <v>1</v>
      </c>
      <c r="H3648" s="2" t="s">
        <v>9</v>
      </c>
    </row>
    <row r="3649" spans="1:8" ht="17.45" customHeight="1" x14ac:dyDescent="0.25">
      <c r="A3649" s="15">
        <v>3640</v>
      </c>
      <c r="B3649" s="2" t="s">
        <v>4043</v>
      </c>
      <c r="C3649" s="2" t="s">
        <v>734</v>
      </c>
      <c r="D3649" s="2" t="s">
        <v>4041</v>
      </c>
      <c r="E3649" s="2" t="s">
        <v>3</v>
      </c>
      <c r="F3649" s="2" t="s">
        <v>17</v>
      </c>
      <c r="G3649" s="2" t="s">
        <v>1</v>
      </c>
      <c r="H3649" s="2" t="s">
        <v>16</v>
      </c>
    </row>
    <row r="3650" spans="1:8" ht="17.45" customHeight="1" x14ac:dyDescent="0.25">
      <c r="A3650" s="15">
        <v>3641</v>
      </c>
      <c r="B3650" s="2" t="s">
        <v>6486</v>
      </c>
      <c r="C3650" s="2" t="s">
        <v>734</v>
      </c>
      <c r="D3650" s="2" t="s">
        <v>6485</v>
      </c>
      <c r="E3650" s="2" t="s">
        <v>3</v>
      </c>
      <c r="F3650" s="2" t="s">
        <v>44</v>
      </c>
      <c r="G3650" s="2" t="s">
        <v>1</v>
      </c>
      <c r="H3650" s="2" t="s">
        <v>50</v>
      </c>
    </row>
    <row r="3651" spans="1:8" ht="17.45" customHeight="1" x14ac:dyDescent="0.25">
      <c r="A3651" s="15">
        <v>3642</v>
      </c>
      <c r="B3651" s="2" t="s">
        <v>8285</v>
      </c>
      <c r="C3651" s="2" t="s">
        <v>734</v>
      </c>
      <c r="D3651" s="2" t="s">
        <v>8284</v>
      </c>
      <c r="E3651" s="2" t="s">
        <v>3</v>
      </c>
      <c r="F3651" s="2" t="s">
        <v>14746</v>
      </c>
      <c r="G3651" s="2" t="s">
        <v>1</v>
      </c>
      <c r="H3651" s="2" t="s">
        <v>35</v>
      </c>
    </row>
    <row r="3652" spans="1:8" ht="17.45" customHeight="1" x14ac:dyDescent="0.25">
      <c r="A3652" s="15">
        <v>3643</v>
      </c>
      <c r="B3652" s="2" t="s">
        <v>4042</v>
      </c>
      <c r="C3652" s="2" t="s">
        <v>734</v>
      </c>
      <c r="D3652" s="2" t="s">
        <v>4041</v>
      </c>
      <c r="E3652" s="2" t="s">
        <v>3</v>
      </c>
      <c r="F3652" s="2" t="s">
        <v>11395</v>
      </c>
      <c r="G3652" s="2" t="s">
        <v>1</v>
      </c>
      <c r="H3652" s="2" t="s">
        <v>48</v>
      </c>
    </row>
    <row r="3653" spans="1:8" ht="17.45" customHeight="1" x14ac:dyDescent="0.25">
      <c r="A3653" s="15">
        <v>3644</v>
      </c>
      <c r="B3653" s="2" t="s">
        <v>9384</v>
      </c>
      <c r="C3653" s="2" t="s">
        <v>734</v>
      </c>
      <c r="D3653" s="2" t="s">
        <v>9383</v>
      </c>
      <c r="E3653" s="2" t="s">
        <v>69</v>
      </c>
      <c r="F3653" s="2" t="s">
        <v>44</v>
      </c>
      <c r="G3653" s="2" t="s">
        <v>1</v>
      </c>
      <c r="H3653" s="2" t="s">
        <v>43</v>
      </c>
    </row>
    <row r="3654" spans="1:8" ht="17.45" customHeight="1" x14ac:dyDescent="0.25">
      <c r="A3654" s="15">
        <v>3645</v>
      </c>
      <c r="B3654" s="2" t="s">
        <v>6842</v>
      </c>
      <c r="C3654" s="2" t="s">
        <v>734</v>
      </c>
      <c r="D3654" s="2" t="s">
        <v>6839</v>
      </c>
      <c r="E3654" s="2" t="s">
        <v>3</v>
      </c>
      <c r="F3654" s="2" t="s">
        <v>2</v>
      </c>
      <c r="G3654" s="2" t="s">
        <v>1</v>
      </c>
      <c r="H3654" s="2" t="s">
        <v>57</v>
      </c>
    </row>
    <row r="3655" spans="1:8" ht="17.45" customHeight="1" x14ac:dyDescent="0.25">
      <c r="A3655" s="15">
        <v>3646</v>
      </c>
      <c r="B3655" s="2" t="s">
        <v>13412</v>
      </c>
      <c r="C3655" s="2" t="s">
        <v>734</v>
      </c>
      <c r="D3655" s="2" t="s">
        <v>13411</v>
      </c>
      <c r="E3655" s="2" t="s">
        <v>3</v>
      </c>
      <c r="F3655" s="2" t="s">
        <v>14761</v>
      </c>
      <c r="G3655" s="2" t="s">
        <v>1</v>
      </c>
      <c r="H3655" s="2" t="s">
        <v>21</v>
      </c>
    </row>
    <row r="3656" spans="1:8" ht="17.45" customHeight="1" x14ac:dyDescent="0.25">
      <c r="A3656" s="15">
        <v>3647</v>
      </c>
      <c r="B3656" s="2" t="s">
        <v>7207</v>
      </c>
      <c r="C3656" s="2" t="s">
        <v>734</v>
      </c>
      <c r="D3656" s="2" t="s">
        <v>7206</v>
      </c>
      <c r="E3656" s="2" t="s">
        <v>3</v>
      </c>
      <c r="F3656" s="2" t="s">
        <v>17</v>
      </c>
      <c r="G3656" s="2" t="s">
        <v>1</v>
      </c>
      <c r="H3656" s="2" t="s">
        <v>16</v>
      </c>
    </row>
    <row r="3657" spans="1:8" ht="17.45" customHeight="1" x14ac:dyDescent="0.25">
      <c r="A3657" s="15">
        <v>3648</v>
      </c>
      <c r="B3657" s="2" t="s">
        <v>912</v>
      </c>
      <c r="C3657" s="2" t="s">
        <v>734</v>
      </c>
      <c r="D3657" s="2" t="s">
        <v>911</v>
      </c>
      <c r="E3657" s="2" t="s">
        <v>3</v>
      </c>
      <c r="F3657" s="2" t="s">
        <v>14761</v>
      </c>
      <c r="G3657" s="2" t="s">
        <v>1</v>
      </c>
      <c r="H3657" s="2" t="s">
        <v>11</v>
      </c>
    </row>
    <row r="3658" spans="1:8" ht="17.45" customHeight="1" x14ac:dyDescent="0.25">
      <c r="A3658" s="15">
        <v>3649</v>
      </c>
      <c r="B3658" s="2" t="s">
        <v>893</v>
      </c>
      <c r="C3658" s="2" t="s">
        <v>734</v>
      </c>
      <c r="D3658" s="2" t="s">
        <v>5043</v>
      </c>
      <c r="E3658" s="2" t="s">
        <v>3</v>
      </c>
      <c r="F3658" s="2" t="s">
        <v>14747</v>
      </c>
      <c r="G3658" s="2" t="s">
        <v>1</v>
      </c>
      <c r="H3658" s="2" t="s">
        <v>61</v>
      </c>
    </row>
    <row r="3659" spans="1:8" ht="17.45" customHeight="1" x14ac:dyDescent="0.25">
      <c r="A3659" s="15">
        <v>3650</v>
      </c>
      <c r="B3659" s="2" t="s">
        <v>8383</v>
      </c>
      <c r="C3659" s="2" t="s">
        <v>734</v>
      </c>
      <c r="D3659" s="2" t="s">
        <v>8379</v>
      </c>
      <c r="E3659" s="2" t="s">
        <v>3</v>
      </c>
      <c r="F3659" s="2" t="s">
        <v>14761</v>
      </c>
      <c r="G3659" s="2" t="s">
        <v>1</v>
      </c>
      <c r="H3659" s="2" t="s">
        <v>11</v>
      </c>
    </row>
    <row r="3660" spans="1:8" ht="17.45" customHeight="1" x14ac:dyDescent="0.25">
      <c r="A3660" s="15">
        <v>3651</v>
      </c>
      <c r="B3660" s="2" t="s">
        <v>9156</v>
      </c>
      <c r="C3660" s="2" t="s">
        <v>734</v>
      </c>
      <c r="D3660" s="2" t="s">
        <v>9146</v>
      </c>
      <c r="E3660" s="2" t="s">
        <v>3</v>
      </c>
      <c r="F3660" s="2" t="s">
        <v>2</v>
      </c>
      <c r="G3660" s="2" t="s">
        <v>1</v>
      </c>
      <c r="H3660" s="2" t="s">
        <v>0</v>
      </c>
    </row>
    <row r="3661" spans="1:8" ht="17.45" customHeight="1" x14ac:dyDescent="0.25">
      <c r="A3661" s="15">
        <v>3652</v>
      </c>
      <c r="B3661" s="2" t="s">
        <v>10113</v>
      </c>
      <c r="C3661" s="2" t="s">
        <v>734</v>
      </c>
      <c r="D3661" s="2" t="s">
        <v>10111</v>
      </c>
      <c r="E3661" s="2" t="s">
        <v>3</v>
      </c>
      <c r="F3661" s="2" t="s">
        <v>14761</v>
      </c>
      <c r="G3661" s="2" t="s">
        <v>1</v>
      </c>
      <c r="H3661" s="2" t="s">
        <v>11</v>
      </c>
    </row>
    <row r="3662" spans="1:8" ht="17.45" customHeight="1" x14ac:dyDescent="0.25">
      <c r="A3662" s="15">
        <v>3653</v>
      </c>
      <c r="B3662" s="2" t="s">
        <v>3942</v>
      </c>
      <c r="C3662" s="2" t="s">
        <v>734</v>
      </c>
      <c r="D3662" s="2" t="s">
        <v>3941</v>
      </c>
      <c r="E3662" s="2" t="s">
        <v>3</v>
      </c>
      <c r="F3662" s="2" t="s">
        <v>14747</v>
      </c>
      <c r="G3662" s="2" t="s">
        <v>1</v>
      </c>
      <c r="H3662" s="2" t="s">
        <v>61</v>
      </c>
    </row>
    <row r="3663" spans="1:8" ht="17.45" customHeight="1" x14ac:dyDescent="0.25">
      <c r="A3663" s="15">
        <v>3654</v>
      </c>
      <c r="B3663" s="2" t="s">
        <v>666</v>
      </c>
      <c r="C3663" s="2" t="s">
        <v>734</v>
      </c>
      <c r="D3663" s="2" t="s">
        <v>8457</v>
      </c>
      <c r="E3663" s="2" t="s">
        <v>3</v>
      </c>
      <c r="F3663" s="2" t="s">
        <v>44</v>
      </c>
      <c r="G3663" s="2" t="s">
        <v>1</v>
      </c>
      <c r="H3663" s="2" t="s">
        <v>50</v>
      </c>
    </row>
    <row r="3664" spans="1:8" ht="17.45" customHeight="1" x14ac:dyDescent="0.25">
      <c r="A3664" s="15">
        <v>3655</v>
      </c>
      <c r="B3664" s="2" t="s">
        <v>7155</v>
      </c>
      <c r="C3664" s="2" t="s">
        <v>734</v>
      </c>
      <c r="D3664" s="2" t="s">
        <v>7154</v>
      </c>
      <c r="E3664" s="2" t="s">
        <v>3</v>
      </c>
      <c r="F3664" s="2" t="s">
        <v>26</v>
      </c>
      <c r="G3664" s="2" t="s">
        <v>1</v>
      </c>
      <c r="H3664" s="2" t="s">
        <v>25</v>
      </c>
    </row>
    <row r="3665" spans="1:8" ht="17.45" customHeight="1" x14ac:dyDescent="0.25">
      <c r="A3665" s="15">
        <v>3656</v>
      </c>
      <c r="B3665" s="2" t="s">
        <v>3844</v>
      </c>
      <c r="C3665" s="2" t="s">
        <v>734</v>
      </c>
      <c r="D3665" s="2" t="s">
        <v>14102</v>
      </c>
      <c r="E3665" s="2" t="s">
        <v>3</v>
      </c>
      <c r="F3665" s="2" t="s">
        <v>44</v>
      </c>
      <c r="G3665" s="2" t="s">
        <v>1</v>
      </c>
      <c r="H3665" s="2" t="s">
        <v>50</v>
      </c>
    </row>
    <row r="3666" spans="1:8" ht="17.45" customHeight="1" x14ac:dyDescent="0.25">
      <c r="A3666" s="15">
        <v>3657</v>
      </c>
      <c r="B3666" s="2" t="s">
        <v>5869</v>
      </c>
      <c r="C3666" s="2" t="s">
        <v>734</v>
      </c>
      <c r="D3666" s="2" t="s">
        <v>5867</v>
      </c>
      <c r="E3666" s="2" t="s">
        <v>3</v>
      </c>
      <c r="F3666" s="2" t="s">
        <v>14746</v>
      </c>
      <c r="G3666" s="2" t="s">
        <v>1</v>
      </c>
      <c r="H3666" s="2" t="s">
        <v>35</v>
      </c>
    </row>
    <row r="3667" spans="1:8" ht="17.45" customHeight="1" x14ac:dyDescent="0.25">
      <c r="A3667" s="15">
        <v>3658</v>
      </c>
      <c r="B3667" s="2" t="s">
        <v>10028</v>
      </c>
      <c r="C3667" s="2" t="s">
        <v>734</v>
      </c>
      <c r="D3667" s="2" t="s">
        <v>13641</v>
      </c>
      <c r="E3667" s="2" t="s">
        <v>3</v>
      </c>
      <c r="F3667" s="2" t="s">
        <v>2</v>
      </c>
      <c r="G3667" s="2" t="s">
        <v>1</v>
      </c>
      <c r="H3667" s="2" t="s">
        <v>57</v>
      </c>
    </row>
    <row r="3668" spans="1:8" ht="17.45" customHeight="1" x14ac:dyDescent="0.25">
      <c r="A3668" s="15">
        <v>3659</v>
      </c>
      <c r="B3668" s="2" t="s">
        <v>11706</v>
      </c>
      <c r="C3668" s="2" t="s">
        <v>734</v>
      </c>
      <c r="D3668" s="2" t="s">
        <v>11704</v>
      </c>
      <c r="E3668" s="2" t="s">
        <v>3</v>
      </c>
      <c r="F3668" s="2" t="s">
        <v>17</v>
      </c>
      <c r="G3668" s="2" t="s">
        <v>1</v>
      </c>
      <c r="H3668" s="2" t="s">
        <v>144</v>
      </c>
    </row>
    <row r="3669" spans="1:8" ht="17.45" customHeight="1" x14ac:dyDescent="0.25">
      <c r="A3669" s="15">
        <v>3660</v>
      </c>
      <c r="B3669" s="2" t="s">
        <v>13159</v>
      </c>
      <c r="C3669" s="2" t="s">
        <v>734</v>
      </c>
      <c r="D3669" s="2" t="s">
        <v>13158</v>
      </c>
      <c r="E3669" s="2" t="s">
        <v>3</v>
      </c>
      <c r="F3669" s="2" t="s">
        <v>14746</v>
      </c>
      <c r="G3669" s="2" t="s">
        <v>1</v>
      </c>
      <c r="H3669" s="2" t="s">
        <v>35</v>
      </c>
    </row>
    <row r="3670" spans="1:8" ht="17.45" customHeight="1" x14ac:dyDescent="0.25">
      <c r="A3670" s="15">
        <v>3661</v>
      </c>
      <c r="B3670" s="2" t="s">
        <v>6841</v>
      </c>
      <c r="C3670" s="2" t="s">
        <v>734</v>
      </c>
      <c r="D3670" s="2" t="s">
        <v>6839</v>
      </c>
      <c r="E3670" s="2" t="s">
        <v>3</v>
      </c>
      <c r="F3670" s="2" t="s">
        <v>14746</v>
      </c>
      <c r="G3670" s="2" t="s">
        <v>1</v>
      </c>
      <c r="H3670" s="2" t="s">
        <v>76</v>
      </c>
    </row>
    <row r="3671" spans="1:8" ht="17.45" customHeight="1" x14ac:dyDescent="0.25">
      <c r="A3671" s="15">
        <v>3662</v>
      </c>
      <c r="B3671" s="2" t="s">
        <v>1445</v>
      </c>
      <c r="C3671" s="2" t="s">
        <v>734</v>
      </c>
      <c r="D3671" s="2" t="s">
        <v>1442</v>
      </c>
      <c r="E3671" s="2" t="s">
        <v>3</v>
      </c>
      <c r="F3671" s="2" t="s">
        <v>17</v>
      </c>
      <c r="G3671" s="2" t="s">
        <v>1</v>
      </c>
      <c r="H3671" s="2" t="s">
        <v>16</v>
      </c>
    </row>
    <row r="3672" spans="1:8" ht="17.45" customHeight="1" x14ac:dyDescent="0.25">
      <c r="A3672" s="15">
        <v>3663</v>
      </c>
      <c r="B3672" s="2" t="s">
        <v>10112</v>
      </c>
      <c r="C3672" s="2" t="s">
        <v>734</v>
      </c>
      <c r="D3672" s="2" t="s">
        <v>10111</v>
      </c>
      <c r="E3672" s="2" t="s">
        <v>3</v>
      </c>
      <c r="F3672" s="2" t="s">
        <v>10</v>
      </c>
      <c r="G3672" s="2" t="s">
        <v>1</v>
      </c>
      <c r="H3672" s="2" t="s">
        <v>14748</v>
      </c>
    </row>
    <row r="3673" spans="1:8" ht="17.45" customHeight="1" x14ac:dyDescent="0.25">
      <c r="A3673" s="15">
        <v>3664</v>
      </c>
      <c r="B3673" s="2" t="s">
        <v>13777</v>
      </c>
      <c r="C3673" s="2" t="s">
        <v>734</v>
      </c>
      <c r="D3673" s="2" t="s">
        <v>13776</v>
      </c>
      <c r="E3673" s="2" t="s">
        <v>3</v>
      </c>
      <c r="F3673" s="2" t="s">
        <v>14761</v>
      </c>
      <c r="G3673" s="2" t="s">
        <v>1</v>
      </c>
      <c r="H3673" s="2" t="s">
        <v>11</v>
      </c>
    </row>
    <row r="3674" spans="1:8" ht="17.45" customHeight="1" x14ac:dyDescent="0.25">
      <c r="A3674" s="15">
        <v>3665</v>
      </c>
      <c r="B3674" s="2" t="s">
        <v>13372</v>
      </c>
      <c r="C3674" s="2" t="s">
        <v>734</v>
      </c>
      <c r="D3674" s="2" t="s">
        <v>13371</v>
      </c>
      <c r="E3674" s="2" t="s">
        <v>3</v>
      </c>
      <c r="F3674" s="2" t="s">
        <v>14746</v>
      </c>
      <c r="G3674" s="2" t="s">
        <v>1</v>
      </c>
      <c r="H3674" s="2" t="s">
        <v>76</v>
      </c>
    </row>
    <row r="3675" spans="1:8" ht="17.45" customHeight="1" x14ac:dyDescent="0.25">
      <c r="A3675" s="15">
        <v>3666</v>
      </c>
      <c r="B3675" s="2" t="s">
        <v>12941</v>
      </c>
      <c r="C3675" s="2" t="s">
        <v>734</v>
      </c>
      <c r="D3675" s="2" t="s">
        <v>12940</v>
      </c>
      <c r="E3675" s="2" t="s">
        <v>3</v>
      </c>
      <c r="F3675" s="2" t="s">
        <v>17</v>
      </c>
      <c r="G3675" s="2" t="s">
        <v>1</v>
      </c>
      <c r="H3675" s="2" t="s">
        <v>16</v>
      </c>
    </row>
    <row r="3676" spans="1:8" ht="17.45" customHeight="1" x14ac:dyDescent="0.25">
      <c r="A3676" s="15">
        <v>3667</v>
      </c>
      <c r="B3676" s="2" t="s">
        <v>12418</v>
      </c>
      <c r="C3676" s="2" t="s">
        <v>734</v>
      </c>
      <c r="D3676" s="2" t="s">
        <v>12417</v>
      </c>
      <c r="E3676" s="2" t="s">
        <v>3</v>
      </c>
      <c r="F3676" s="2" t="s">
        <v>11395</v>
      </c>
      <c r="G3676" s="2" t="s">
        <v>1</v>
      </c>
      <c r="H3676" s="2" t="s">
        <v>7</v>
      </c>
    </row>
    <row r="3677" spans="1:8" ht="17.45" customHeight="1" x14ac:dyDescent="0.25">
      <c r="A3677" s="15">
        <v>3668</v>
      </c>
      <c r="B3677" s="2" t="s">
        <v>13410</v>
      </c>
      <c r="C3677" s="2" t="s">
        <v>734</v>
      </c>
      <c r="D3677" s="2" t="s">
        <v>13408</v>
      </c>
      <c r="E3677" s="2" t="s">
        <v>3</v>
      </c>
      <c r="F3677" s="2" t="s">
        <v>17</v>
      </c>
      <c r="G3677" s="2" t="s">
        <v>1</v>
      </c>
      <c r="H3677" s="2" t="s">
        <v>16</v>
      </c>
    </row>
    <row r="3678" spans="1:8" ht="17.45" customHeight="1" x14ac:dyDescent="0.25">
      <c r="A3678" s="15">
        <v>3669</v>
      </c>
      <c r="B3678" s="2" t="s">
        <v>4143</v>
      </c>
      <c r="C3678" s="2" t="s">
        <v>734</v>
      </c>
      <c r="D3678" s="2" t="s">
        <v>4141</v>
      </c>
      <c r="E3678" s="2" t="s">
        <v>3</v>
      </c>
      <c r="F3678" s="2" t="s">
        <v>106</v>
      </c>
      <c r="G3678" s="2" t="s">
        <v>1</v>
      </c>
      <c r="H3678" s="2" t="s">
        <v>123</v>
      </c>
    </row>
    <row r="3679" spans="1:8" ht="17.45" customHeight="1" x14ac:dyDescent="0.25">
      <c r="A3679" s="15">
        <v>3670</v>
      </c>
      <c r="B3679" s="2" t="s">
        <v>5820</v>
      </c>
      <c r="C3679" s="2" t="s">
        <v>734</v>
      </c>
      <c r="D3679" s="2" t="s">
        <v>5805</v>
      </c>
      <c r="E3679" s="2" t="s">
        <v>3</v>
      </c>
      <c r="F3679" s="2" t="s">
        <v>14746</v>
      </c>
      <c r="G3679" s="2" t="s">
        <v>1</v>
      </c>
      <c r="H3679" s="2" t="s">
        <v>35</v>
      </c>
    </row>
    <row r="3680" spans="1:8" ht="17.45" customHeight="1" x14ac:dyDescent="0.25">
      <c r="A3680" s="15">
        <v>3671</v>
      </c>
      <c r="B3680" s="2" t="s">
        <v>13167</v>
      </c>
      <c r="C3680" s="2" t="s">
        <v>734</v>
      </c>
      <c r="D3680" s="2" t="s">
        <v>13166</v>
      </c>
      <c r="E3680" s="2" t="s">
        <v>3</v>
      </c>
      <c r="F3680" s="2" t="s">
        <v>17</v>
      </c>
      <c r="G3680" s="2" t="s">
        <v>1</v>
      </c>
      <c r="H3680" s="2" t="s">
        <v>16</v>
      </c>
    </row>
    <row r="3681" spans="1:8" ht="17.45" customHeight="1" x14ac:dyDescent="0.25">
      <c r="A3681" s="15">
        <v>3672</v>
      </c>
      <c r="B3681" s="2" t="s">
        <v>4355</v>
      </c>
      <c r="C3681" s="2" t="s">
        <v>734</v>
      </c>
      <c r="D3681" s="2" t="s">
        <v>4354</v>
      </c>
      <c r="E3681" s="2" t="s">
        <v>3</v>
      </c>
      <c r="F3681" s="2" t="s">
        <v>17</v>
      </c>
      <c r="G3681" s="2" t="s">
        <v>1</v>
      </c>
      <c r="H3681" s="2" t="s">
        <v>16</v>
      </c>
    </row>
    <row r="3682" spans="1:8" ht="17.45" customHeight="1" x14ac:dyDescent="0.25">
      <c r="A3682" s="15">
        <v>3673</v>
      </c>
      <c r="B3682" s="2" t="s">
        <v>3372</v>
      </c>
      <c r="C3682" s="2" t="s">
        <v>734</v>
      </c>
      <c r="D3682" s="2" t="s">
        <v>3371</v>
      </c>
      <c r="E3682" s="2" t="s">
        <v>3</v>
      </c>
      <c r="F3682" s="2" t="s">
        <v>44</v>
      </c>
      <c r="G3682" s="2" t="s">
        <v>1</v>
      </c>
      <c r="H3682" s="2" t="s">
        <v>43</v>
      </c>
    </row>
    <row r="3683" spans="1:8" ht="17.45" customHeight="1" x14ac:dyDescent="0.25">
      <c r="A3683" s="15">
        <v>3674</v>
      </c>
      <c r="B3683" s="2" t="s">
        <v>1054</v>
      </c>
      <c r="C3683" s="2" t="s">
        <v>734</v>
      </c>
      <c r="D3683" s="2" t="s">
        <v>1053</v>
      </c>
      <c r="E3683" s="2" t="s">
        <v>3</v>
      </c>
      <c r="F3683" s="2" t="s">
        <v>14746</v>
      </c>
      <c r="G3683" s="2" t="s">
        <v>1</v>
      </c>
      <c r="H3683" s="2" t="s">
        <v>35</v>
      </c>
    </row>
    <row r="3684" spans="1:8" ht="17.45" customHeight="1" x14ac:dyDescent="0.25">
      <c r="A3684" s="15">
        <v>3675</v>
      </c>
      <c r="B3684" s="2" t="s">
        <v>8382</v>
      </c>
      <c r="C3684" s="2" t="s">
        <v>734</v>
      </c>
      <c r="D3684" s="2" t="s">
        <v>8379</v>
      </c>
      <c r="E3684" s="2" t="s">
        <v>3</v>
      </c>
      <c r="F3684" s="2" t="s">
        <v>2</v>
      </c>
      <c r="G3684" s="2" t="s">
        <v>1</v>
      </c>
      <c r="H3684" s="2" t="s">
        <v>57</v>
      </c>
    </row>
    <row r="3685" spans="1:8" ht="17.45" customHeight="1" x14ac:dyDescent="0.25">
      <c r="A3685" s="15">
        <v>3676</v>
      </c>
      <c r="B3685" s="2" t="s">
        <v>5611</v>
      </c>
      <c r="C3685" s="2" t="s">
        <v>734</v>
      </c>
      <c r="D3685" s="2" t="s">
        <v>5585</v>
      </c>
      <c r="E3685" s="2" t="s">
        <v>3</v>
      </c>
      <c r="F3685" s="2" t="s">
        <v>44</v>
      </c>
      <c r="G3685" s="2" t="s">
        <v>1</v>
      </c>
      <c r="H3685" s="2" t="s">
        <v>50</v>
      </c>
    </row>
    <row r="3686" spans="1:8" ht="17.45" customHeight="1" x14ac:dyDescent="0.25">
      <c r="A3686" s="15">
        <v>3677</v>
      </c>
      <c r="B3686" s="2" t="s">
        <v>14218</v>
      </c>
      <c r="C3686" s="2" t="s">
        <v>734</v>
      </c>
      <c r="D3686" s="2" t="s">
        <v>14217</v>
      </c>
      <c r="E3686" s="2" t="s">
        <v>3</v>
      </c>
      <c r="F3686" s="2" t="s">
        <v>14761</v>
      </c>
      <c r="G3686" s="2" t="s">
        <v>653</v>
      </c>
      <c r="H3686" s="2" t="s">
        <v>11</v>
      </c>
    </row>
    <row r="3687" spans="1:8" ht="17.45" customHeight="1" x14ac:dyDescent="0.25">
      <c r="A3687" s="15">
        <v>3678</v>
      </c>
      <c r="B3687" s="2" t="s">
        <v>1266</v>
      </c>
      <c r="C3687" s="2" t="s">
        <v>734</v>
      </c>
      <c r="D3687" s="2" t="s">
        <v>1265</v>
      </c>
      <c r="E3687" s="2" t="s">
        <v>69</v>
      </c>
      <c r="F3687" s="2" t="s">
        <v>11395</v>
      </c>
      <c r="G3687" s="2" t="s">
        <v>1</v>
      </c>
      <c r="H3687" s="2" t="s">
        <v>48</v>
      </c>
    </row>
    <row r="3688" spans="1:8" ht="17.45" customHeight="1" x14ac:dyDescent="0.25">
      <c r="A3688" s="15">
        <v>3679</v>
      </c>
      <c r="B3688" s="2" t="s">
        <v>3518</v>
      </c>
      <c r="C3688" s="2" t="s">
        <v>734</v>
      </c>
      <c r="D3688" s="2" t="s">
        <v>3517</v>
      </c>
      <c r="E3688" s="2" t="s">
        <v>3</v>
      </c>
      <c r="F3688" s="2" t="s">
        <v>44</v>
      </c>
      <c r="G3688" s="2" t="s">
        <v>1</v>
      </c>
      <c r="H3688" s="2" t="s">
        <v>50</v>
      </c>
    </row>
    <row r="3689" spans="1:8" ht="17.45" customHeight="1" x14ac:dyDescent="0.25">
      <c r="A3689" s="15">
        <v>3680</v>
      </c>
      <c r="B3689" s="2" t="s">
        <v>1476</v>
      </c>
      <c r="C3689" s="2" t="s">
        <v>734</v>
      </c>
      <c r="D3689" s="2" t="s">
        <v>1475</v>
      </c>
      <c r="E3689" s="2" t="s">
        <v>3</v>
      </c>
      <c r="F3689" s="2" t="s">
        <v>106</v>
      </c>
      <c r="G3689" s="2" t="s">
        <v>1</v>
      </c>
      <c r="H3689" s="2" t="s">
        <v>105</v>
      </c>
    </row>
    <row r="3690" spans="1:8" ht="17.45" customHeight="1" x14ac:dyDescent="0.25">
      <c r="A3690" s="15">
        <v>3681</v>
      </c>
      <c r="B3690" s="2" t="s">
        <v>8381</v>
      </c>
      <c r="C3690" s="2" t="s">
        <v>734</v>
      </c>
      <c r="D3690" s="2" t="s">
        <v>8379</v>
      </c>
      <c r="E3690" s="2" t="s">
        <v>3</v>
      </c>
      <c r="F3690" s="2" t="s">
        <v>44</v>
      </c>
      <c r="G3690" s="2" t="s">
        <v>1</v>
      </c>
      <c r="H3690" s="2" t="s">
        <v>43</v>
      </c>
    </row>
    <row r="3691" spans="1:8" ht="17.45" customHeight="1" x14ac:dyDescent="0.25">
      <c r="A3691" s="15">
        <v>3682</v>
      </c>
      <c r="B3691" s="2" t="s">
        <v>5868</v>
      </c>
      <c r="C3691" s="2" t="s">
        <v>734</v>
      </c>
      <c r="D3691" s="2" t="s">
        <v>5867</v>
      </c>
      <c r="E3691" s="2" t="s">
        <v>3</v>
      </c>
      <c r="F3691" s="2" t="s">
        <v>14747</v>
      </c>
      <c r="G3691" s="2" t="s">
        <v>1</v>
      </c>
      <c r="H3691" s="2" t="s">
        <v>61</v>
      </c>
    </row>
    <row r="3692" spans="1:8" ht="17.45" customHeight="1" x14ac:dyDescent="0.25">
      <c r="A3692" s="15">
        <v>3683</v>
      </c>
      <c r="B3692" s="2" t="s">
        <v>6925</v>
      </c>
      <c r="C3692" s="2" t="s">
        <v>734</v>
      </c>
      <c r="D3692" s="2" t="s">
        <v>6924</v>
      </c>
      <c r="E3692" s="2" t="s">
        <v>3</v>
      </c>
      <c r="F3692" s="2" t="s">
        <v>11395</v>
      </c>
      <c r="G3692" s="2" t="s">
        <v>1</v>
      </c>
      <c r="H3692" s="2" t="s">
        <v>48</v>
      </c>
    </row>
    <row r="3693" spans="1:8" ht="17.45" customHeight="1" x14ac:dyDescent="0.25">
      <c r="A3693" s="15">
        <v>3684</v>
      </c>
      <c r="B3693" s="2" t="s">
        <v>10696</v>
      </c>
      <c r="C3693" s="2" t="s">
        <v>734</v>
      </c>
      <c r="D3693" s="2" t="s">
        <v>10695</v>
      </c>
      <c r="E3693" s="2" t="s">
        <v>3</v>
      </c>
      <c r="F3693" s="2" t="s">
        <v>106</v>
      </c>
      <c r="G3693" s="2" t="s">
        <v>1</v>
      </c>
      <c r="H3693" s="2" t="s">
        <v>123</v>
      </c>
    </row>
    <row r="3694" spans="1:8" ht="17.45" customHeight="1" x14ac:dyDescent="0.25">
      <c r="A3694" s="15">
        <v>3685</v>
      </c>
      <c r="B3694" s="2" t="s">
        <v>13729</v>
      </c>
      <c r="C3694" s="2" t="s">
        <v>734</v>
      </c>
      <c r="D3694" s="2" t="s">
        <v>13727</v>
      </c>
      <c r="E3694" s="2" t="s">
        <v>3</v>
      </c>
      <c r="F3694" s="2" t="s">
        <v>26</v>
      </c>
      <c r="G3694" s="2" t="s">
        <v>1</v>
      </c>
      <c r="H3694" s="2" t="s">
        <v>25</v>
      </c>
    </row>
    <row r="3695" spans="1:8" ht="17.45" customHeight="1" x14ac:dyDescent="0.25">
      <c r="A3695" s="15">
        <v>3686</v>
      </c>
      <c r="B3695" s="2" t="s">
        <v>13165</v>
      </c>
      <c r="C3695" s="2" t="s">
        <v>734</v>
      </c>
      <c r="D3695" s="2" t="s">
        <v>13164</v>
      </c>
      <c r="E3695" s="2" t="s">
        <v>69</v>
      </c>
      <c r="F3695" s="2" t="s">
        <v>17</v>
      </c>
      <c r="G3695" s="2" t="s">
        <v>1</v>
      </c>
      <c r="H3695" s="2" t="s">
        <v>144</v>
      </c>
    </row>
    <row r="3696" spans="1:8" ht="17.45" customHeight="1" x14ac:dyDescent="0.25">
      <c r="A3696" s="15">
        <v>3687</v>
      </c>
      <c r="B3696" s="2" t="s">
        <v>10310</v>
      </c>
      <c r="C3696" s="2" t="s">
        <v>734</v>
      </c>
      <c r="D3696" s="2" t="s">
        <v>10309</v>
      </c>
      <c r="E3696" s="2" t="s">
        <v>3</v>
      </c>
      <c r="F3696" s="2" t="s">
        <v>14746</v>
      </c>
      <c r="G3696" s="2" t="s">
        <v>1</v>
      </c>
      <c r="H3696" s="2" t="s">
        <v>35</v>
      </c>
    </row>
    <row r="3697" spans="1:8" ht="17.45" customHeight="1" x14ac:dyDescent="0.25">
      <c r="A3697" s="15">
        <v>3688</v>
      </c>
      <c r="B3697" s="2" t="s">
        <v>13728</v>
      </c>
      <c r="C3697" s="2" t="s">
        <v>734</v>
      </c>
      <c r="D3697" s="2" t="s">
        <v>13727</v>
      </c>
      <c r="E3697" s="2" t="s">
        <v>3</v>
      </c>
      <c r="F3697" s="2" t="s">
        <v>17</v>
      </c>
      <c r="G3697" s="2" t="s">
        <v>1</v>
      </c>
      <c r="H3697" s="2" t="s">
        <v>16</v>
      </c>
    </row>
    <row r="3698" spans="1:8" ht="17.45" customHeight="1" x14ac:dyDescent="0.25">
      <c r="A3698" s="15">
        <v>3689</v>
      </c>
      <c r="B3698" s="2" t="s">
        <v>735</v>
      </c>
      <c r="C3698" s="2" t="s">
        <v>734</v>
      </c>
      <c r="D3698" s="2" t="s">
        <v>733</v>
      </c>
      <c r="E3698" s="2" t="s">
        <v>3</v>
      </c>
      <c r="F3698" s="2" t="s">
        <v>44</v>
      </c>
      <c r="G3698" s="2" t="s">
        <v>1</v>
      </c>
      <c r="H3698" s="2" t="s">
        <v>50</v>
      </c>
    </row>
    <row r="3699" spans="1:8" ht="17.45" customHeight="1" x14ac:dyDescent="0.25">
      <c r="A3699" s="15">
        <v>3690</v>
      </c>
      <c r="B3699" s="2" t="s">
        <v>4271</v>
      </c>
      <c r="C3699" s="2" t="s">
        <v>734</v>
      </c>
      <c r="D3699" s="2" t="s">
        <v>4270</v>
      </c>
      <c r="E3699" s="2" t="s">
        <v>3</v>
      </c>
      <c r="F3699" s="2" t="s">
        <v>11395</v>
      </c>
      <c r="G3699" s="2" t="s">
        <v>1</v>
      </c>
      <c r="H3699" s="2" t="s">
        <v>7</v>
      </c>
    </row>
    <row r="3700" spans="1:8" ht="17.45" customHeight="1" x14ac:dyDescent="0.25">
      <c r="A3700" s="15">
        <v>3691</v>
      </c>
      <c r="B3700" s="2" t="s">
        <v>8380</v>
      </c>
      <c r="C3700" s="2" t="s">
        <v>734</v>
      </c>
      <c r="D3700" s="2" t="s">
        <v>8379</v>
      </c>
      <c r="E3700" s="2" t="s">
        <v>3</v>
      </c>
      <c r="F3700" s="2" t="s">
        <v>106</v>
      </c>
      <c r="G3700" s="2" t="s">
        <v>1</v>
      </c>
      <c r="H3700" s="2" t="s">
        <v>105</v>
      </c>
    </row>
    <row r="3701" spans="1:8" ht="17.45" customHeight="1" x14ac:dyDescent="0.25">
      <c r="A3701" s="15">
        <v>3692</v>
      </c>
      <c r="B3701" s="2" t="s">
        <v>1444</v>
      </c>
      <c r="C3701" s="2" t="s">
        <v>734</v>
      </c>
      <c r="D3701" s="2" t="s">
        <v>1442</v>
      </c>
      <c r="E3701" s="2" t="s">
        <v>3</v>
      </c>
      <c r="F3701" s="2" t="s">
        <v>106</v>
      </c>
      <c r="G3701" s="2" t="s">
        <v>1</v>
      </c>
      <c r="H3701" s="2" t="s">
        <v>105</v>
      </c>
    </row>
    <row r="3702" spans="1:8" ht="17.45" customHeight="1" x14ac:dyDescent="0.25">
      <c r="A3702" s="15">
        <v>3693</v>
      </c>
      <c r="B3702" s="2" t="s">
        <v>6840</v>
      </c>
      <c r="C3702" s="2" t="s">
        <v>734</v>
      </c>
      <c r="D3702" s="2" t="s">
        <v>6839</v>
      </c>
      <c r="E3702" s="2" t="s">
        <v>3</v>
      </c>
      <c r="F3702" s="2" t="s">
        <v>2</v>
      </c>
      <c r="G3702" s="2" t="s">
        <v>1</v>
      </c>
      <c r="H3702" s="2" t="s">
        <v>57</v>
      </c>
    </row>
    <row r="3703" spans="1:8" ht="17.45" customHeight="1" x14ac:dyDescent="0.25">
      <c r="A3703" s="15">
        <v>3694</v>
      </c>
      <c r="B3703" s="2" t="s">
        <v>8853</v>
      </c>
      <c r="C3703" s="2" t="s">
        <v>734</v>
      </c>
      <c r="D3703" s="2" t="s">
        <v>8852</v>
      </c>
      <c r="E3703" s="2" t="s">
        <v>3</v>
      </c>
      <c r="F3703" s="2" t="s">
        <v>26</v>
      </c>
      <c r="G3703" s="2" t="s">
        <v>1</v>
      </c>
      <c r="H3703" s="2" t="s">
        <v>83</v>
      </c>
    </row>
    <row r="3704" spans="1:8" ht="17.45" customHeight="1" x14ac:dyDescent="0.25">
      <c r="A3704" s="15">
        <v>3695</v>
      </c>
      <c r="B3704" s="2" t="s">
        <v>4142</v>
      </c>
      <c r="C3704" s="2" t="s">
        <v>734</v>
      </c>
      <c r="D3704" s="2" t="s">
        <v>4141</v>
      </c>
      <c r="E3704" s="2" t="s">
        <v>3</v>
      </c>
      <c r="F3704" s="2" t="s">
        <v>14746</v>
      </c>
      <c r="G3704" s="2" t="s">
        <v>1</v>
      </c>
      <c r="H3704" s="2" t="s">
        <v>76</v>
      </c>
    </row>
    <row r="3705" spans="1:8" ht="17.45" customHeight="1" x14ac:dyDescent="0.25">
      <c r="A3705" s="15">
        <v>3696</v>
      </c>
      <c r="B3705" s="2" t="s">
        <v>6185</v>
      </c>
      <c r="C3705" s="2" t="s">
        <v>734</v>
      </c>
      <c r="D3705" s="2" t="s">
        <v>6184</v>
      </c>
      <c r="E3705" s="2" t="s">
        <v>3</v>
      </c>
      <c r="F3705" s="2" t="s">
        <v>106</v>
      </c>
      <c r="G3705" s="2" t="s">
        <v>1</v>
      </c>
      <c r="H3705" s="2" t="s">
        <v>105</v>
      </c>
    </row>
    <row r="3706" spans="1:8" ht="17.45" customHeight="1" x14ac:dyDescent="0.25">
      <c r="A3706" s="15">
        <v>3697</v>
      </c>
      <c r="B3706" s="2" t="s">
        <v>13409</v>
      </c>
      <c r="C3706" s="2" t="s">
        <v>734</v>
      </c>
      <c r="D3706" s="2" t="s">
        <v>13408</v>
      </c>
      <c r="E3706" s="2" t="s">
        <v>3</v>
      </c>
      <c r="F3706" s="2" t="s">
        <v>2</v>
      </c>
      <c r="G3706" s="2" t="s">
        <v>1</v>
      </c>
      <c r="H3706" s="2" t="s">
        <v>57</v>
      </c>
    </row>
    <row r="3707" spans="1:8" ht="17.45" customHeight="1" x14ac:dyDescent="0.25">
      <c r="A3707" s="15">
        <v>3698</v>
      </c>
      <c r="B3707" s="2" t="s">
        <v>9382</v>
      </c>
      <c r="C3707" s="2" t="s">
        <v>734</v>
      </c>
      <c r="D3707" s="2" t="s">
        <v>9381</v>
      </c>
      <c r="E3707" s="2" t="s">
        <v>3</v>
      </c>
      <c r="F3707" s="2" t="s">
        <v>26</v>
      </c>
      <c r="G3707" s="2" t="s">
        <v>1</v>
      </c>
      <c r="H3707" s="2" t="s">
        <v>25</v>
      </c>
    </row>
    <row r="3708" spans="1:8" ht="17.45" customHeight="1" x14ac:dyDescent="0.25">
      <c r="A3708" s="15">
        <v>3699</v>
      </c>
      <c r="B3708" s="2" t="s">
        <v>14112</v>
      </c>
      <c r="C3708" s="2" t="s">
        <v>734</v>
      </c>
      <c r="D3708" s="2" t="s">
        <v>14111</v>
      </c>
      <c r="E3708" s="2" t="s">
        <v>3</v>
      </c>
      <c r="F3708" s="2" t="s">
        <v>17</v>
      </c>
      <c r="G3708" s="2" t="s">
        <v>1</v>
      </c>
      <c r="H3708" s="2" t="s">
        <v>16</v>
      </c>
    </row>
    <row r="3709" spans="1:8" ht="17.45" customHeight="1" x14ac:dyDescent="0.25">
      <c r="A3709" s="15">
        <v>3700</v>
      </c>
      <c r="B3709" s="2" t="s">
        <v>1443</v>
      </c>
      <c r="C3709" s="2" t="s">
        <v>734</v>
      </c>
      <c r="D3709" s="2" t="s">
        <v>1442</v>
      </c>
      <c r="E3709" s="2" t="s">
        <v>3</v>
      </c>
      <c r="F3709" s="2" t="s">
        <v>11395</v>
      </c>
      <c r="G3709" s="2" t="s">
        <v>1</v>
      </c>
      <c r="H3709" s="2" t="s">
        <v>48</v>
      </c>
    </row>
    <row r="3710" spans="1:8" ht="17.45" customHeight="1" x14ac:dyDescent="0.25">
      <c r="A3710" s="15">
        <v>3701</v>
      </c>
      <c r="B3710" s="2" t="s">
        <v>2933</v>
      </c>
      <c r="C3710" s="2" t="s">
        <v>734</v>
      </c>
      <c r="D3710" s="2" t="s">
        <v>2932</v>
      </c>
      <c r="E3710" s="2" t="s">
        <v>3</v>
      </c>
      <c r="F3710" s="2" t="s">
        <v>26</v>
      </c>
      <c r="G3710" s="2" t="s">
        <v>1</v>
      </c>
      <c r="H3710" s="2" t="s">
        <v>25</v>
      </c>
    </row>
    <row r="3711" spans="1:8" ht="17.45" customHeight="1" x14ac:dyDescent="0.25">
      <c r="A3711" s="15">
        <v>3702</v>
      </c>
      <c r="B3711" s="2" t="s">
        <v>2883</v>
      </c>
      <c r="C3711" s="2" t="s">
        <v>734</v>
      </c>
      <c r="D3711" s="2" t="s">
        <v>2845</v>
      </c>
      <c r="E3711" s="2" t="s">
        <v>3</v>
      </c>
      <c r="F3711" s="2" t="s">
        <v>14747</v>
      </c>
      <c r="G3711" s="2" t="s">
        <v>1</v>
      </c>
      <c r="H3711" s="2" t="s">
        <v>79</v>
      </c>
    </row>
    <row r="3712" spans="1:8" ht="17.45" customHeight="1" x14ac:dyDescent="0.25">
      <c r="A3712" s="15">
        <v>3703</v>
      </c>
      <c r="B3712" s="2" t="s">
        <v>4389</v>
      </c>
      <c r="C3712" s="2" t="s">
        <v>734</v>
      </c>
      <c r="D3712" s="2" t="s">
        <v>4374</v>
      </c>
      <c r="E3712" s="2" t="s">
        <v>3</v>
      </c>
      <c r="F3712" s="2" t="s">
        <v>5</v>
      </c>
      <c r="G3712" s="2" t="s">
        <v>1</v>
      </c>
      <c r="H3712" s="2" t="s">
        <v>4</v>
      </c>
    </row>
    <row r="3713" spans="1:8" ht="17.45" customHeight="1" x14ac:dyDescent="0.25">
      <c r="A3713" s="15">
        <v>3704</v>
      </c>
      <c r="B3713" s="2" t="s">
        <v>13642</v>
      </c>
      <c r="C3713" s="2" t="s">
        <v>734</v>
      </c>
      <c r="D3713" s="2" t="s">
        <v>13641</v>
      </c>
      <c r="E3713" s="2" t="s">
        <v>3</v>
      </c>
      <c r="F3713" s="2" t="s">
        <v>14747</v>
      </c>
      <c r="G3713" s="2" t="s">
        <v>1</v>
      </c>
      <c r="H3713" s="2" t="s">
        <v>61</v>
      </c>
    </row>
    <row r="3714" spans="1:8" ht="17.45" customHeight="1" x14ac:dyDescent="0.25">
      <c r="A3714" s="15">
        <v>3705</v>
      </c>
      <c r="B3714" s="2" t="s">
        <v>8172</v>
      </c>
      <c r="C3714" s="2" t="s">
        <v>734</v>
      </c>
      <c r="D3714" s="2" t="s">
        <v>8164</v>
      </c>
      <c r="E3714" s="2" t="s">
        <v>3</v>
      </c>
      <c r="F3714" s="2" t="s">
        <v>5</v>
      </c>
      <c r="G3714" s="2" t="s">
        <v>1</v>
      </c>
      <c r="H3714" s="2" t="s">
        <v>4</v>
      </c>
    </row>
    <row r="3715" spans="1:8" ht="17.45" customHeight="1" x14ac:dyDescent="0.25">
      <c r="A3715" s="15">
        <v>3706</v>
      </c>
      <c r="B3715" s="2" t="s">
        <v>4366</v>
      </c>
      <c r="C3715" s="2" t="s">
        <v>734</v>
      </c>
      <c r="D3715" s="2" t="s">
        <v>4365</v>
      </c>
      <c r="E3715" s="2" t="s">
        <v>3</v>
      </c>
      <c r="F3715" s="2" t="s">
        <v>44</v>
      </c>
      <c r="G3715" s="2" t="s">
        <v>1</v>
      </c>
      <c r="H3715" s="2" t="s">
        <v>50</v>
      </c>
    </row>
    <row r="3716" spans="1:8" ht="17.45" customHeight="1" x14ac:dyDescent="0.25">
      <c r="A3716" s="15">
        <v>3707</v>
      </c>
      <c r="B3716" s="2" t="s">
        <v>12931</v>
      </c>
      <c r="C3716" s="2" t="s">
        <v>734</v>
      </c>
      <c r="D3716" s="2" t="s">
        <v>12930</v>
      </c>
      <c r="E3716" s="2" t="s">
        <v>69</v>
      </c>
      <c r="F3716" s="2" t="s">
        <v>44</v>
      </c>
      <c r="G3716" s="2" t="s">
        <v>1</v>
      </c>
      <c r="H3716" s="2" t="s">
        <v>43</v>
      </c>
    </row>
    <row r="3717" spans="1:8" ht="17.45" customHeight="1" x14ac:dyDescent="0.25">
      <c r="A3717" s="15">
        <v>3708</v>
      </c>
      <c r="B3717" s="2" t="s">
        <v>6194</v>
      </c>
      <c r="C3717" s="2" t="s">
        <v>734</v>
      </c>
      <c r="D3717" s="2" t="s">
        <v>6193</v>
      </c>
      <c r="E3717" s="2" t="s">
        <v>3</v>
      </c>
      <c r="F3717" s="2" t="s">
        <v>14761</v>
      </c>
      <c r="G3717" s="2" t="s">
        <v>1</v>
      </c>
      <c r="H3717" s="2" t="s">
        <v>11</v>
      </c>
    </row>
    <row r="3718" spans="1:8" ht="17.45" customHeight="1" x14ac:dyDescent="0.25">
      <c r="A3718" s="15">
        <v>3709</v>
      </c>
      <c r="B3718" s="2" t="s">
        <v>1168</v>
      </c>
      <c r="C3718" s="2" t="s">
        <v>734</v>
      </c>
      <c r="D3718" s="2" t="s">
        <v>1167</v>
      </c>
      <c r="E3718" s="2" t="s">
        <v>3</v>
      </c>
      <c r="F3718" s="2" t="s">
        <v>14747</v>
      </c>
      <c r="G3718" s="2" t="s">
        <v>1</v>
      </c>
      <c r="H3718" s="2" t="s">
        <v>79</v>
      </c>
    </row>
    <row r="3719" spans="1:8" ht="17.45" customHeight="1" x14ac:dyDescent="0.25">
      <c r="A3719" s="15">
        <v>3710</v>
      </c>
      <c r="B3719" s="2" t="s">
        <v>387</v>
      </c>
      <c r="C3719" s="2" t="s">
        <v>19</v>
      </c>
      <c r="D3719" s="2" t="s">
        <v>386</v>
      </c>
      <c r="E3719" s="2" t="s">
        <v>3</v>
      </c>
      <c r="F3719" s="2" t="s">
        <v>14747</v>
      </c>
      <c r="G3719" s="2" t="s">
        <v>1</v>
      </c>
      <c r="H3719" s="2" t="s">
        <v>79</v>
      </c>
    </row>
    <row r="3720" spans="1:8" ht="17.45" customHeight="1" x14ac:dyDescent="0.25">
      <c r="A3720" s="15">
        <v>3711</v>
      </c>
      <c r="B3720" s="2" t="s">
        <v>555</v>
      </c>
      <c r="C3720" s="2" t="s">
        <v>19</v>
      </c>
      <c r="D3720" s="2" t="s">
        <v>554</v>
      </c>
      <c r="E3720" s="2" t="s">
        <v>69</v>
      </c>
      <c r="F3720" s="2" t="s">
        <v>10</v>
      </c>
      <c r="G3720" s="2" t="s">
        <v>1</v>
      </c>
      <c r="H3720" s="2" t="s">
        <v>9</v>
      </c>
    </row>
    <row r="3721" spans="1:8" ht="17.45" customHeight="1" x14ac:dyDescent="0.25">
      <c r="A3721" s="15">
        <v>3712</v>
      </c>
      <c r="B3721" s="2" t="s">
        <v>7011</v>
      </c>
      <c r="C3721" s="2" t="s">
        <v>19</v>
      </c>
      <c r="D3721" s="2" t="s">
        <v>7005</v>
      </c>
      <c r="E3721" s="2" t="s">
        <v>3</v>
      </c>
      <c r="F3721" s="2" t="s">
        <v>14761</v>
      </c>
      <c r="G3721" s="2" t="s">
        <v>1</v>
      </c>
      <c r="H3721" s="2" t="s">
        <v>21</v>
      </c>
    </row>
    <row r="3722" spans="1:8" ht="17.45" customHeight="1" x14ac:dyDescent="0.25">
      <c r="A3722" s="15">
        <v>3713</v>
      </c>
      <c r="B3722" s="2" t="s">
        <v>11193</v>
      </c>
      <c r="C3722" s="2" t="s">
        <v>19</v>
      </c>
      <c r="D3722" s="2" t="s">
        <v>11192</v>
      </c>
      <c r="E3722" s="2" t="s">
        <v>3</v>
      </c>
      <c r="F3722" s="2" t="s">
        <v>17</v>
      </c>
      <c r="G3722" s="2" t="s">
        <v>1</v>
      </c>
      <c r="H3722" s="2" t="s">
        <v>16</v>
      </c>
    </row>
    <row r="3723" spans="1:8" ht="17.45" customHeight="1" x14ac:dyDescent="0.25">
      <c r="A3723" s="15">
        <v>3714</v>
      </c>
      <c r="B3723" s="2" t="s">
        <v>300</v>
      </c>
      <c r="C3723" s="2" t="s">
        <v>19</v>
      </c>
      <c r="D3723" s="2" t="s">
        <v>299</v>
      </c>
      <c r="E3723" s="2" t="s">
        <v>3</v>
      </c>
      <c r="F3723" s="2" t="s">
        <v>14761</v>
      </c>
      <c r="G3723" s="2" t="s">
        <v>1</v>
      </c>
      <c r="H3723" s="2" t="s">
        <v>11</v>
      </c>
    </row>
    <row r="3724" spans="1:8" ht="17.45" customHeight="1" x14ac:dyDescent="0.25">
      <c r="A3724" s="15">
        <v>3715</v>
      </c>
      <c r="B3724" s="2" t="s">
        <v>11440</v>
      </c>
      <c r="C3724" s="2" t="s">
        <v>19</v>
      </c>
      <c r="D3724" s="2" t="s">
        <v>11439</v>
      </c>
      <c r="E3724" s="2" t="s">
        <v>3</v>
      </c>
      <c r="F3724" s="2" t="s">
        <v>14746</v>
      </c>
      <c r="G3724" s="2" t="s">
        <v>1</v>
      </c>
      <c r="H3724" s="2" t="s">
        <v>35</v>
      </c>
    </row>
    <row r="3725" spans="1:8" ht="17.45" customHeight="1" x14ac:dyDescent="0.25">
      <c r="A3725" s="15">
        <v>3716</v>
      </c>
      <c r="B3725" s="2" t="s">
        <v>11684</v>
      </c>
      <c r="C3725" s="2" t="s">
        <v>19</v>
      </c>
      <c r="D3725" s="2" t="s">
        <v>11683</v>
      </c>
      <c r="E3725" s="2" t="s">
        <v>3</v>
      </c>
      <c r="F3725" s="2" t="s">
        <v>106</v>
      </c>
      <c r="G3725" s="2" t="s">
        <v>1</v>
      </c>
      <c r="H3725" s="2" t="s">
        <v>123</v>
      </c>
    </row>
    <row r="3726" spans="1:8" ht="17.45" customHeight="1" x14ac:dyDescent="0.25">
      <c r="A3726" s="15">
        <v>3717</v>
      </c>
      <c r="B3726" s="2" t="s">
        <v>7932</v>
      </c>
      <c r="C3726" s="2" t="s">
        <v>19</v>
      </c>
      <c r="D3726" s="2" t="s">
        <v>7919</v>
      </c>
      <c r="E3726" s="2" t="s">
        <v>3</v>
      </c>
      <c r="F3726" s="2" t="s">
        <v>17</v>
      </c>
      <c r="G3726" s="2" t="s">
        <v>1</v>
      </c>
      <c r="H3726" s="2" t="s">
        <v>144</v>
      </c>
    </row>
    <row r="3727" spans="1:8" ht="17.45" customHeight="1" x14ac:dyDescent="0.25">
      <c r="A3727" s="15">
        <v>3718</v>
      </c>
      <c r="B3727" s="2" t="s">
        <v>1971</v>
      </c>
      <c r="C3727" s="2" t="s">
        <v>19</v>
      </c>
      <c r="D3727" s="2" t="s">
        <v>1969</v>
      </c>
      <c r="E3727" s="2" t="s">
        <v>3</v>
      </c>
      <c r="F3727" s="2" t="s">
        <v>26</v>
      </c>
      <c r="G3727" s="2" t="s">
        <v>1</v>
      </c>
      <c r="H3727" s="2" t="s">
        <v>25</v>
      </c>
    </row>
    <row r="3728" spans="1:8" ht="17.45" customHeight="1" x14ac:dyDescent="0.25">
      <c r="A3728" s="15">
        <v>3719</v>
      </c>
      <c r="B3728" s="2" t="s">
        <v>1737</v>
      </c>
      <c r="C3728" s="2" t="s">
        <v>19</v>
      </c>
      <c r="D3728" s="2" t="s">
        <v>1736</v>
      </c>
      <c r="E3728" s="2" t="s">
        <v>3</v>
      </c>
      <c r="F3728" s="2" t="s">
        <v>44</v>
      </c>
      <c r="G3728" s="2" t="s">
        <v>1</v>
      </c>
      <c r="H3728" s="2" t="s">
        <v>43</v>
      </c>
    </row>
    <row r="3729" spans="1:8" ht="17.45" customHeight="1" x14ac:dyDescent="0.25">
      <c r="A3729" s="15">
        <v>3720</v>
      </c>
      <c r="B3729" s="2" t="s">
        <v>7044</v>
      </c>
      <c r="C3729" s="2" t="s">
        <v>19</v>
      </c>
      <c r="D3729" s="2" t="s">
        <v>7040</v>
      </c>
      <c r="E3729" s="2" t="s">
        <v>3</v>
      </c>
      <c r="F3729" s="2" t="s">
        <v>2</v>
      </c>
      <c r="G3729" s="2" t="s">
        <v>1</v>
      </c>
      <c r="H3729" s="2" t="s">
        <v>0</v>
      </c>
    </row>
    <row r="3730" spans="1:8" ht="17.45" customHeight="1" x14ac:dyDescent="0.25">
      <c r="A3730" s="15">
        <v>3721</v>
      </c>
      <c r="B3730" s="2" t="s">
        <v>5440</v>
      </c>
      <c r="C3730" s="2" t="s">
        <v>19</v>
      </c>
      <c r="D3730" s="2" t="s">
        <v>5435</v>
      </c>
      <c r="E3730" s="2" t="s">
        <v>3</v>
      </c>
      <c r="F3730" s="2" t="s">
        <v>2</v>
      </c>
      <c r="G3730" s="2" t="s">
        <v>1</v>
      </c>
      <c r="H3730" s="2" t="s">
        <v>57</v>
      </c>
    </row>
    <row r="3731" spans="1:8" ht="17.45" customHeight="1" x14ac:dyDescent="0.25">
      <c r="A3731" s="15">
        <v>3722</v>
      </c>
      <c r="B3731" s="2" t="s">
        <v>7251</v>
      </c>
      <c r="C3731" s="2" t="s">
        <v>19</v>
      </c>
      <c r="D3731" s="2" t="s">
        <v>7222</v>
      </c>
      <c r="E3731" s="2" t="s">
        <v>3</v>
      </c>
      <c r="F3731" s="2" t="s">
        <v>44</v>
      </c>
      <c r="G3731" s="2" t="s">
        <v>1</v>
      </c>
      <c r="H3731" s="2" t="s">
        <v>50</v>
      </c>
    </row>
    <row r="3732" spans="1:8" ht="17.45" customHeight="1" x14ac:dyDescent="0.25">
      <c r="A3732" s="15">
        <v>3723</v>
      </c>
      <c r="B3732" s="2" t="s">
        <v>1746</v>
      </c>
      <c r="C3732" s="2" t="s">
        <v>19</v>
      </c>
      <c r="D3732" s="2" t="s">
        <v>1738</v>
      </c>
      <c r="E3732" s="2" t="s">
        <v>3</v>
      </c>
      <c r="F3732" s="2" t="s">
        <v>14746</v>
      </c>
      <c r="G3732" s="2" t="s">
        <v>1</v>
      </c>
      <c r="H3732" s="2" t="s">
        <v>76</v>
      </c>
    </row>
    <row r="3733" spans="1:8" ht="17.45" customHeight="1" x14ac:dyDescent="0.25">
      <c r="A3733" s="15">
        <v>3724</v>
      </c>
      <c r="B3733" s="2" t="s">
        <v>1745</v>
      </c>
      <c r="C3733" s="2" t="s">
        <v>19</v>
      </c>
      <c r="D3733" s="2" t="s">
        <v>1738</v>
      </c>
      <c r="E3733" s="2" t="s">
        <v>274</v>
      </c>
      <c r="F3733" s="2" t="s">
        <v>44</v>
      </c>
      <c r="G3733" s="2" t="s">
        <v>1</v>
      </c>
      <c r="H3733" s="2" t="s">
        <v>50</v>
      </c>
    </row>
    <row r="3734" spans="1:8" ht="17.45" customHeight="1" x14ac:dyDescent="0.25">
      <c r="A3734" s="15">
        <v>3725</v>
      </c>
      <c r="B3734" s="2" t="s">
        <v>14740</v>
      </c>
      <c r="C3734" s="2" t="s">
        <v>19</v>
      </c>
      <c r="D3734" s="2" t="s">
        <v>13585</v>
      </c>
      <c r="E3734" s="2" t="s">
        <v>3</v>
      </c>
      <c r="F3734" s="2" t="s">
        <v>2</v>
      </c>
      <c r="G3734" s="2" t="s">
        <v>1</v>
      </c>
      <c r="H3734" s="2" t="s">
        <v>0</v>
      </c>
    </row>
    <row r="3735" spans="1:8" ht="17.45" customHeight="1" x14ac:dyDescent="0.25">
      <c r="A3735" s="15">
        <v>3726</v>
      </c>
      <c r="B3735" s="2" t="s">
        <v>12845</v>
      </c>
      <c r="C3735" s="2" t="s">
        <v>19</v>
      </c>
      <c r="D3735" s="2" t="s">
        <v>12844</v>
      </c>
      <c r="E3735" s="2" t="s">
        <v>69</v>
      </c>
      <c r="F3735" s="2" t="s">
        <v>10</v>
      </c>
      <c r="G3735" s="2" t="s">
        <v>1</v>
      </c>
      <c r="H3735" s="2" t="s">
        <v>14748</v>
      </c>
    </row>
    <row r="3736" spans="1:8" ht="17.45" customHeight="1" x14ac:dyDescent="0.25">
      <c r="A3736" s="15">
        <v>3727</v>
      </c>
      <c r="B3736" s="2" t="s">
        <v>8597</v>
      </c>
      <c r="C3736" s="2" t="s">
        <v>19</v>
      </c>
      <c r="D3736" s="2" t="s">
        <v>8593</v>
      </c>
      <c r="E3736" s="2" t="s">
        <v>69</v>
      </c>
      <c r="F3736" s="2" t="s">
        <v>106</v>
      </c>
      <c r="G3736" s="2" t="s">
        <v>1</v>
      </c>
      <c r="H3736" s="2" t="s">
        <v>105</v>
      </c>
    </row>
    <row r="3737" spans="1:8" ht="17.45" customHeight="1" x14ac:dyDescent="0.25">
      <c r="A3737" s="15">
        <v>3728</v>
      </c>
      <c r="B3737" s="2" t="s">
        <v>298</v>
      </c>
      <c r="C3737" s="2" t="s">
        <v>19</v>
      </c>
      <c r="D3737" s="2" t="s">
        <v>295</v>
      </c>
      <c r="E3737" s="2" t="s">
        <v>3</v>
      </c>
      <c r="F3737" s="2" t="s">
        <v>14747</v>
      </c>
      <c r="G3737" s="2" t="s">
        <v>1</v>
      </c>
      <c r="H3737" s="2" t="s">
        <v>79</v>
      </c>
    </row>
    <row r="3738" spans="1:8" ht="17.45" customHeight="1" x14ac:dyDescent="0.25">
      <c r="A3738" s="15">
        <v>3729</v>
      </c>
      <c r="B3738" s="2" t="s">
        <v>9136</v>
      </c>
      <c r="C3738" s="2" t="s">
        <v>19</v>
      </c>
      <c r="D3738" s="2" t="s">
        <v>9112</v>
      </c>
      <c r="E3738" s="2" t="s">
        <v>3</v>
      </c>
      <c r="F3738" s="2" t="s">
        <v>14761</v>
      </c>
      <c r="G3738" s="2" t="s">
        <v>1</v>
      </c>
      <c r="H3738" s="2" t="s">
        <v>21</v>
      </c>
    </row>
    <row r="3739" spans="1:8" ht="17.45" customHeight="1" x14ac:dyDescent="0.25">
      <c r="A3739" s="15">
        <v>3730</v>
      </c>
      <c r="B3739" s="2" t="s">
        <v>10570</v>
      </c>
      <c r="C3739" s="2" t="s">
        <v>19</v>
      </c>
      <c r="D3739" s="2" t="s">
        <v>10567</v>
      </c>
      <c r="E3739" s="2" t="s">
        <v>3</v>
      </c>
      <c r="F3739" s="2" t="s">
        <v>5</v>
      </c>
      <c r="G3739" s="2" t="s">
        <v>1</v>
      </c>
      <c r="H3739" s="2" t="s">
        <v>4</v>
      </c>
    </row>
    <row r="3740" spans="1:8" ht="17.45" customHeight="1" x14ac:dyDescent="0.25">
      <c r="A3740" s="15">
        <v>3731</v>
      </c>
      <c r="B3740" s="2" t="s">
        <v>2496</v>
      </c>
      <c r="C3740" s="2" t="s">
        <v>19</v>
      </c>
      <c r="D3740" s="2" t="s">
        <v>2493</v>
      </c>
      <c r="E3740" s="2" t="s">
        <v>69</v>
      </c>
      <c r="F3740" s="2" t="s">
        <v>2</v>
      </c>
      <c r="G3740" s="2" t="s">
        <v>1</v>
      </c>
      <c r="H3740" s="2" t="s">
        <v>57</v>
      </c>
    </row>
    <row r="3741" spans="1:8" ht="17.45" customHeight="1" x14ac:dyDescent="0.25">
      <c r="A3741" s="15">
        <v>3732</v>
      </c>
      <c r="B3741" s="2" t="s">
        <v>5494</v>
      </c>
      <c r="C3741" s="2" t="s">
        <v>19</v>
      </c>
      <c r="D3741" s="2" t="s">
        <v>5492</v>
      </c>
      <c r="E3741" s="2" t="s">
        <v>69</v>
      </c>
      <c r="F3741" s="2" t="s">
        <v>106</v>
      </c>
      <c r="G3741" s="2" t="s">
        <v>1</v>
      </c>
      <c r="H3741" s="2" t="s">
        <v>123</v>
      </c>
    </row>
    <row r="3742" spans="1:8" ht="17.45" customHeight="1" x14ac:dyDescent="0.25">
      <c r="A3742" s="15">
        <v>3733</v>
      </c>
      <c r="B3742" s="2" t="s">
        <v>13684</v>
      </c>
      <c r="C3742" s="2" t="s">
        <v>19</v>
      </c>
      <c r="D3742" s="2" t="s">
        <v>13680</v>
      </c>
      <c r="E3742" s="2" t="s">
        <v>3</v>
      </c>
      <c r="F3742" s="2" t="s">
        <v>106</v>
      </c>
      <c r="G3742" s="2" t="s">
        <v>1</v>
      </c>
      <c r="H3742" s="2" t="s">
        <v>123</v>
      </c>
    </row>
    <row r="3743" spans="1:8" ht="17.45" customHeight="1" x14ac:dyDescent="0.25">
      <c r="A3743" s="15">
        <v>3734</v>
      </c>
      <c r="B3743" s="2" t="s">
        <v>4009</v>
      </c>
      <c r="C3743" s="2" t="s">
        <v>19</v>
      </c>
      <c r="D3743" s="2" t="s">
        <v>3995</v>
      </c>
      <c r="E3743" s="2" t="s">
        <v>3</v>
      </c>
      <c r="F3743" s="2" t="s">
        <v>17</v>
      </c>
      <c r="G3743" s="2" t="s">
        <v>1</v>
      </c>
      <c r="H3743" s="2" t="s">
        <v>16</v>
      </c>
    </row>
    <row r="3744" spans="1:8" ht="17.45" customHeight="1" x14ac:dyDescent="0.25">
      <c r="A3744" s="15">
        <v>3735</v>
      </c>
      <c r="B3744" s="2" t="s">
        <v>12019</v>
      </c>
      <c r="C3744" s="2" t="s">
        <v>19</v>
      </c>
      <c r="D3744" s="2" t="s">
        <v>12016</v>
      </c>
      <c r="E3744" s="2" t="s">
        <v>3</v>
      </c>
      <c r="F3744" s="2" t="s">
        <v>14761</v>
      </c>
      <c r="G3744" s="2" t="s">
        <v>1</v>
      </c>
      <c r="H3744" s="2" t="s">
        <v>11</v>
      </c>
    </row>
    <row r="3745" spans="1:8" ht="17.45" customHeight="1" x14ac:dyDescent="0.25">
      <c r="A3745" s="15">
        <v>3736</v>
      </c>
      <c r="B3745" s="2" t="s">
        <v>304</v>
      </c>
      <c r="C3745" s="2" t="s">
        <v>19</v>
      </c>
      <c r="D3745" s="2" t="s">
        <v>301</v>
      </c>
      <c r="E3745" s="2" t="s">
        <v>3</v>
      </c>
      <c r="F3745" s="2" t="s">
        <v>11395</v>
      </c>
      <c r="G3745" s="2" t="s">
        <v>1</v>
      </c>
      <c r="H3745" s="2" t="s">
        <v>48</v>
      </c>
    </row>
    <row r="3746" spans="1:8" ht="17.45" customHeight="1" x14ac:dyDescent="0.25">
      <c r="A3746" s="15">
        <v>3737</v>
      </c>
      <c r="B3746" s="2" t="s">
        <v>1722</v>
      </c>
      <c r="C3746" s="2" t="s">
        <v>19</v>
      </c>
      <c r="D3746" s="2" t="s">
        <v>12830</v>
      </c>
      <c r="E3746" s="2" t="s">
        <v>3</v>
      </c>
      <c r="F3746" s="2" t="s">
        <v>14747</v>
      </c>
      <c r="G3746" s="2" t="s">
        <v>1</v>
      </c>
      <c r="H3746" s="2" t="s">
        <v>79</v>
      </c>
    </row>
    <row r="3747" spans="1:8" ht="17.45" customHeight="1" x14ac:dyDescent="0.25">
      <c r="A3747" s="15">
        <v>3738</v>
      </c>
      <c r="B3747" s="2" t="s">
        <v>4526</v>
      </c>
      <c r="C3747" s="2" t="s">
        <v>19</v>
      </c>
      <c r="D3747" s="2" t="s">
        <v>4515</v>
      </c>
      <c r="E3747" s="2" t="s">
        <v>3</v>
      </c>
      <c r="F3747" s="2" t="s">
        <v>14761</v>
      </c>
      <c r="G3747" s="2" t="s">
        <v>1</v>
      </c>
      <c r="H3747" s="2" t="s">
        <v>11</v>
      </c>
    </row>
    <row r="3748" spans="1:8" ht="17.45" customHeight="1" x14ac:dyDescent="0.25">
      <c r="A3748" s="15">
        <v>3739</v>
      </c>
      <c r="B3748" s="2" t="s">
        <v>12590</v>
      </c>
      <c r="C3748" s="2" t="s">
        <v>19</v>
      </c>
      <c r="D3748" s="2" t="s">
        <v>12589</v>
      </c>
      <c r="E3748" s="2" t="s">
        <v>3</v>
      </c>
      <c r="F3748" s="2" t="s">
        <v>5</v>
      </c>
      <c r="G3748" s="2" t="s">
        <v>1</v>
      </c>
      <c r="H3748" s="2" t="s">
        <v>13</v>
      </c>
    </row>
    <row r="3749" spans="1:8" ht="17.45" customHeight="1" x14ac:dyDescent="0.25">
      <c r="A3749" s="15">
        <v>3740</v>
      </c>
      <c r="B3749" s="2" t="s">
        <v>4725</v>
      </c>
      <c r="C3749" s="2" t="s">
        <v>19</v>
      </c>
      <c r="D3749" s="2" t="s">
        <v>4716</v>
      </c>
      <c r="E3749" s="2" t="s">
        <v>3</v>
      </c>
      <c r="F3749" s="2" t="s">
        <v>14747</v>
      </c>
      <c r="G3749" s="2" t="s">
        <v>1</v>
      </c>
      <c r="H3749" s="2" t="s">
        <v>79</v>
      </c>
    </row>
    <row r="3750" spans="1:8" ht="17.45" customHeight="1" x14ac:dyDescent="0.25">
      <c r="A3750" s="15">
        <v>3741</v>
      </c>
      <c r="B3750" s="2" t="s">
        <v>7250</v>
      </c>
      <c r="C3750" s="2" t="s">
        <v>19</v>
      </c>
      <c r="D3750" s="2" t="s">
        <v>7225</v>
      </c>
      <c r="E3750" s="2" t="s">
        <v>3</v>
      </c>
      <c r="F3750" s="2" t="s">
        <v>26</v>
      </c>
      <c r="G3750" s="2" t="s">
        <v>1</v>
      </c>
      <c r="H3750" s="2" t="s">
        <v>25</v>
      </c>
    </row>
    <row r="3751" spans="1:8" ht="17.45" customHeight="1" x14ac:dyDescent="0.25">
      <c r="A3751" s="15">
        <v>3742</v>
      </c>
      <c r="B3751" s="2" t="s">
        <v>4287</v>
      </c>
      <c r="C3751" s="2" t="s">
        <v>19</v>
      </c>
      <c r="D3751" s="2" t="s">
        <v>4279</v>
      </c>
      <c r="E3751" s="2" t="s">
        <v>3</v>
      </c>
      <c r="F3751" s="2" t="s">
        <v>5</v>
      </c>
      <c r="G3751" s="2" t="s">
        <v>1</v>
      </c>
      <c r="H3751" s="2" t="s">
        <v>13</v>
      </c>
    </row>
    <row r="3752" spans="1:8" ht="17.45" customHeight="1" x14ac:dyDescent="0.25">
      <c r="A3752" s="15">
        <v>3743</v>
      </c>
      <c r="B3752" s="2" t="s">
        <v>452</v>
      </c>
      <c r="C3752" s="2" t="s">
        <v>19</v>
      </c>
      <c r="D3752" s="2" t="s">
        <v>448</v>
      </c>
      <c r="E3752" s="2" t="s">
        <v>3</v>
      </c>
      <c r="F3752" s="2" t="s">
        <v>14746</v>
      </c>
      <c r="G3752" s="2" t="s">
        <v>1</v>
      </c>
      <c r="H3752" s="2" t="s">
        <v>35</v>
      </c>
    </row>
    <row r="3753" spans="1:8" ht="17.45" customHeight="1" x14ac:dyDescent="0.25">
      <c r="A3753" s="15">
        <v>3744</v>
      </c>
      <c r="B3753" s="2" t="s">
        <v>8117</v>
      </c>
      <c r="C3753" s="2" t="s">
        <v>19</v>
      </c>
      <c r="D3753" s="2" t="s">
        <v>8111</v>
      </c>
      <c r="E3753" s="2" t="s">
        <v>3</v>
      </c>
      <c r="F3753" s="2" t="s">
        <v>2</v>
      </c>
      <c r="G3753" s="2" t="s">
        <v>1</v>
      </c>
      <c r="H3753" s="2" t="s">
        <v>57</v>
      </c>
    </row>
    <row r="3754" spans="1:8" ht="17.45" customHeight="1" x14ac:dyDescent="0.25">
      <c r="A3754" s="15">
        <v>3745</v>
      </c>
      <c r="B3754" s="2" t="s">
        <v>12681</v>
      </c>
      <c r="C3754" s="2" t="s">
        <v>19</v>
      </c>
      <c r="D3754" s="2" t="s">
        <v>12680</v>
      </c>
      <c r="E3754" s="2" t="s">
        <v>3</v>
      </c>
      <c r="F3754" s="2" t="s">
        <v>14747</v>
      </c>
      <c r="G3754" s="2" t="s">
        <v>1</v>
      </c>
      <c r="H3754" s="2" t="s">
        <v>79</v>
      </c>
    </row>
    <row r="3755" spans="1:8" ht="17.45" customHeight="1" x14ac:dyDescent="0.25">
      <c r="A3755" s="15">
        <v>3746</v>
      </c>
      <c r="B3755" s="2" t="s">
        <v>8596</v>
      </c>
      <c r="C3755" s="2" t="s">
        <v>19</v>
      </c>
      <c r="D3755" s="2" t="s">
        <v>8593</v>
      </c>
      <c r="E3755" s="2" t="s">
        <v>69</v>
      </c>
      <c r="F3755" s="2" t="s">
        <v>17</v>
      </c>
      <c r="G3755" s="2" t="s">
        <v>1</v>
      </c>
      <c r="H3755" s="2" t="s">
        <v>16</v>
      </c>
    </row>
    <row r="3756" spans="1:8" ht="17.45" customHeight="1" x14ac:dyDescent="0.25">
      <c r="A3756" s="15">
        <v>3747</v>
      </c>
      <c r="B3756" s="2" t="s">
        <v>12561</v>
      </c>
      <c r="C3756" s="2" t="s">
        <v>19</v>
      </c>
      <c r="D3756" s="2" t="s">
        <v>12560</v>
      </c>
      <c r="E3756" s="2" t="s">
        <v>3</v>
      </c>
      <c r="F3756" s="2" t="s">
        <v>14747</v>
      </c>
      <c r="G3756" s="2" t="s">
        <v>1</v>
      </c>
      <c r="H3756" s="2" t="s">
        <v>79</v>
      </c>
    </row>
    <row r="3757" spans="1:8" ht="17.45" customHeight="1" x14ac:dyDescent="0.25">
      <c r="A3757" s="15">
        <v>3748</v>
      </c>
      <c r="B3757" s="2" t="s">
        <v>13104</v>
      </c>
      <c r="C3757" s="2" t="s">
        <v>19</v>
      </c>
      <c r="D3757" s="2" t="s">
        <v>13103</v>
      </c>
      <c r="E3757" s="2" t="s">
        <v>3</v>
      </c>
      <c r="F3757" s="2" t="s">
        <v>26</v>
      </c>
      <c r="G3757" s="2" t="s">
        <v>1</v>
      </c>
      <c r="H3757" s="2" t="s">
        <v>25</v>
      </c>
    </row>
    <row r="3758" spans="1:8" ht="17.45" customHeight="1" x14ac:dyDescent="0.25">
      <c r="A3758" s="15">
        <v>3749</v>
      </c>
      <c r="B3758" s="2" t="s">
        <v>5487</v>
      </c>
      <c r="C3758" s="2" t="s">
        <v>19</v>
      </c>
      <c r="D3758" s="2" t="s">
        <v>5485</v>
      </c>
      <c r="E3758" s="2" t="s">
        <v>3</v>
      </c>
      <c r="F3758" s="2" t="s">
        <v>10</v>
      </c>
      <c r="G3758" s="2" t="s">
        <v>1</v>
      </c>
      <c r="H3758" s="2" t="s">
        <v>9</v>
      </c>
    </row>
    <row r="3759" spans="1:8" ht="17.45" customHeight="1" x14ac:dyDescent="0.25">
      <c r="A3759" s="15">
        <v>3750</v>
      </c>
      <c r="B3759" s="2" t="s">
        <v>7944</v>
      </c>
      <c r="C3759" s="2" t="s">
        <v>19</v>
      </c>
      <c r="D3759" s="2" t="s">
        <v>7933</v>
      </c>
      <c r="E3759" s="2" t="s">
        <v>3</v>
      </c>
      <c r="F3759" s="2" t="s">
        <v>10</v>
      </c>
      <c r="G3759" s="2" t="s">
        <v>1</v>
      </c>
      <c r="H3759" s="2" t="s">
        <v>9</v>
      </c>
    </row>
    <row r="3760" spans="1:8" ht="17.45" customHeight="1" x14ac:dyDescent="0.25">
      <c r="A3760" s="15">
        <v>3751</v>
      </c>
      <c r="B3760" s="2" t="s">
        <v>12701</v>
      </c>
      <c r="C3760" s="2" t="s">
        <v>19</v>
      </c>
      <c r="D3760" s="2" t="s">
        <v>12700</v>
      </c>
      <c r="E3760" s="2" t="s">
        <v>3</v>
      </c>
      <c r="F3760" s="2" t="s">
        <v>11395</v>
      </c>
      <c r="G3760" s="2" t="s">
        <v>1</v>
      </c>
      <c r="H3760" s="2" t="s">
        <v>7</v>
      </c>
    </row>
    <row r="3761" spans="1:8" ht="17.45" customHeight="1" x14ac:dyDescent="0.25">
      <c r="A3761" s="15">
        <v>3752</v>
      </c>
      <c r="B3761" s="2" t="s">
        <v>4029</v>
      </c>
      <c r="C3761" s="2" t="s">
        <v>19</v>
      </c>
      <c r="D3761" s="2" t="s">
        <v>4025</v>
      </c>
      <c r="E3761" s="2" t="s">
        <v>3</v>
      </c>
      <c r="F3761" s="2" t="s">
        <v>106</v>
      </c>
      <c r="G3761" s="2" t="s">
        <v>1</v>
      </c>
      <c r="H3761" s="2" t="s">
        <v>105</v>
      </c>
    </row>
    <row r="3762" spans="1:8" ht="17.45" customHeight="1" x14ac:dyDescent="0.25">
      <c r="A3762" s="15">
        <v>3753</v>
      </c>
      <c r="B3762" s="2" t="s">
        <v>5434</v>
      </c>
      <c r="C3762" s="2" t="s">
        <v>19</v>
      </c>
      <c r="D3762" s="2" t="s">
        <v>5423</v>
      </c>
      <c r="E3762" s="2" t="s">
        <v>3</v>
      </c>
      <c r="F3762" s="2" t="s">
        <v>14747</v>
      </c>
      <c r="G3762" s="2" t="s">
        <v>1</v>
      </c>
      <c r="H3762" s="2" t="s">
        <v>79</v>
      </c>
    </row>
    <row r="3763" spans="1:8" ht="17.45" customHeight="1" x14ac:dyDescent="0.25">
      <c r="A3763" s="15">
        <v>3754</v>
      </c>
      <c r="B3763" s="2" t="s">
        <v>7037</v>
      </c>
      <c r="C3763" s="2" t="s">
        <v>19</v>
      </c>
      <c r="D3763" s="2" t="s">
        <v>7034</v>
      </c>
      <c r="E3763" s="2" t="s">
        <v>3</v>
      </c>
      <c r="F3763" s="2" t="s">
        <v>26</v>
      </c>
      <c r="G3763" s="2" t="s">
        <v>1</v>
      </c>
      <c r="H3763" s="2" t="s">
        <v>25</v>
      </c>
    </row>
    <row r="3764" spans="1:8" ht="17.45" customHeight="1" x14ac:dyDescent="0.25">
      <c r="A3764" s="15">
        <v>3755</v>
      </c>
      <c r="B3764" s="2" t="s">
        <v>9135</v>
      </c>
      <c r="C3764" s="2" t="s">
        <v>19</v>
      </c>
      <c r="D3764" s="2" t="s">
        <v>9112</v>
      </c>
      <c r="E3764" s="2" t="s">
        <v>3</v>
      </c>
      <c r="F3764" s="2" t="s">
        <v>14747</v>
      </c>
      <c r="G3764" s="2" t="s">
        <v>1</v>
      </c>
      <c r="H3764" s="2" t="s">
        <v>79</v>
      </c>
    </row>
    <row r="3765" spans="1:8" ht="17.45" customHeight="1" x14ac:dyDescent="0.25">
      <c r="A3765" s="15">
        <v>3756</v>
      </c>
      <c r="B3765" s="2" t="s">
        <v>4724</v>
      </c>
      <c r="C3765" s="2" t="s">
        <v>19</v>
      </c>
      <c r="D3765" s="2" t="s">
        <v>4716</v>
      </c>
      <c r="E3765" s="2" t="s">
        <v>69</v>
      </c>
      <c r="F3765" s="2" t="s">
        <v>2</v>
      </c>
      <c r="G3765" s="2" t="s">
        <v>1</v>
      </c>
      <c r="H3765" s="2" t="s">
        <v>0</v>
      </c>
    </row>
    <row r="3766" spans="1:8" ht="17.45" customHeight="1" x14ac:dyDescent="0.25">
      <c r="A3766" s="15">
        <v>3757</v>
      </c>
      <c r="B3766" s="2" t="s">
        <v>2501</v>
      </c>
      <c r="C3766" s="2" t="s">
        <v>19</v>
      </c>
      <c r="D3766" s="2" t="s">
        <v>2497</v>
      </c>
      <c r="E3766" s="2" t="s">
        <v>3</v>
      </c>
      <c r="F3766" s="2" t="s">
        <v>26</v>
      </c>
      <c r="G3766" s="2" t="s">
        <v>1</v>
      </c>
      <c r="H3766" s="2" t="s">
        <v>25</v>
      </c>
    </row>
    <row r="3767" spans="1:8" ht="17.45" customHeight="1" x14ac:dyDescent="0.25">
      <c r="A3767" s="15">
        <v>3758</v>
      </c>
      <c r="B3767" s="2" t="s">
        <v>5486</v>
      </c>
      <c r="C3767" s="2" t="s">
        <v>19</v>
      </c>
      <c r="D3767" s="2" t="s">
        <v>5485</v>
      </c>
      <c r="E3767" s="2" t="s">
        <v>3</v>
      </c>
      <c r="F3767" s="2" t="s">
        <v>10</v>
      </c>
      <c r="G3767" s="2" t="s">
        <v>1</v>
      </c>
      <c r="H3767" s="2" t="s">
        <v>9</v>
      </c>
    </row>
    <row r="3768" spans="1:8" ht="17.45" customHeight="1" x14ac:dyDescent="0.25">
      <c r="A3768" s="15">
        <v>3759</v>
      </c>
      <c r="B3768" s="2" t="s">
        <v>8595</v>
      </c>
      <c r="C3768" s="2" t="s">
        <v>19</v>
      </c>
      <c r="D3768" s="2" t="s">
        <v>8593</v>
      </c>
      <c r="E3768" s="2" t="s">
        <v>3</v>
      </c>
      <c r="F3768" s="2" t="s">
        <v>10</v>
      </c>
      <c r="G3768" s="2" t="s">
        <v>1</v>
      </c>
      <c r="H3768" s="2" t="s">
        <v>9</v>
      </c>
    </row>
    <row r="3769" spans="1:8" ht="17.45" customHeight="1" x14ac:dyDescent="0.25">
      <c r="A3769" s="15">
        <v>3760</v>
      </c>
      <c r="B3769" s="2" t="s">
        <v>11298</v>
      </c>
      <c r="C3769" s="2" t="s">
        <v>19</v>
      </c>
      <c r="D3769" s="2" t="s">
        <v>11297</v>
      </c>
      <c r="E3769" s="2" t="s">
        <v>3</v>
      </c>
      <c r="F3769" s="2" t="s">
        <v>44</v>
      </c>
      <c r="G3769" s="2" t="s">
        <v>1</v>
      </c>
      <c r="H3769" s="2" t="s">
        <v>43</v>
      </c>
    </row>
    <row r="3770" spans="1:8" ht="17.45" customHeight="1" x14ac:dyDescent="0.25">
      <c r="A3770" s="15">
        <v>3761</v>
      </c>
      <c r="B3770" s="2" t="s">
        <v>7996</v>
      </c>
      <c r="C3770" s="2" t="s">
        <v>19</v>
      </c>
      <c r="D3770" s="2" t="s">
        <v>7993</v>
      </c>
      <c r="E3770" s="2" t="s">
        <v>3</v>
      </c>
      <c r="F3770" s="2" t="s">
        <v>44</v>
      </c>
      <c r="G3770" s="2" t="s">
        <v>1</v>
      </c>
      <c r="H3770" s="2" t="s">
        <v>50</v>
      </c>
    </row>
    <row r="3771" spans="1:8" ht="17.45" customHeight="1" x14ac:dyDescent="0.25">
      <c r="A3771" s="15">
        <v>3762</v>
      </c>
      <c r="B3771" s="2" t="s">
        <v>553</v>
      </c>
      <c r="C3771" s="2" t="s">
        <v>19</v>
      </c>
      <c r="D3771" s="2" t="s">
        <v>552</v>
      </c>
      <c r="E3771" s="2" t="s">
        <v>3</v>
      </c>
      <c r="F3771" s="2" t="s">
        <v>11395</v>
      </c>
      <c r="G3771" s="2" t="s">
        <v>1</v>
      </c>
      <c r="H3771" s="2" t="s">
        <v>48</v>
      </c>
    </row>
    <row r="3772" spans="1:8" ht="17.45" customHeight="1" x14ac:dyDescent="0.25">
      <c r="A3772" s="15">
        <v>3763</v>
      </c>
      <c r="B3772" s="2" t="s">
        <v>10222</v>
      </c>
      <c r="C3772" s="2" t="s">
        <v>19</v>
      </c>
      <c r="D3772" s="2" t="s">
        <v>10218</v>
      </c>
      <c r="E3772" s="2" t="s">
        <v>3</v>
      </c>
      <c r="F3772" s="2" t="s">
        <v>14746</v>
      </c>
      <c r="G3772" s="2" t="s">
        <v>1</v>
      </c>
      <c r="H3772" s="2" t="s">
        <v>76</v>
      </c>
    </row>
    <row r="3773" spans="1:8" ht="17.45" customHeight="1" x14ac:dyDescent="0.25">
      <c r="A3773" s="15">
        <v>3764</v>
      </c>
      <c r="B3773" s="2" t="s">
        <v>7931</v>
      </c>
      <c r="C3773" s="2" t="s">
        <v>19</v>
      </c>
      <c r="D3773" s="2" t="s">
        <v>7919</v>
      </c>
      <c r="E3773" s="2" t="s">
        <v>3</v>
      </c>
      <c r="F3773" s="2" t="s">
        <v>26</v>
      </c>
      <c r="G3773" s="2" t="s">
        <v>1</v>
      </c>
      <c r="H3773" s="2" t="s">
        <v>83</v>
      </c>
    </row>
    <row r="3774" spans="1:8" ht="17.45" customHeight="1" x14ac:dyDescent="0.25">
      <c r="A3774" s="15">
        <v>3765</v>
      </c>
      <c r="B3774" s="2" t="s">
        <v>3384</v>
      </c>
      <c r="C3774" s="2" t="s">
        <v>19</v>
      </c>
      <c r="D3774" s="2" t="s">
        <v>3376</v>
      </c>
      <c r="E3774" s="2" t="s">
        <v>3</v>
      </c>
      <c r="F3774" s="2" t="s">
        <v>14746</v>
      </c>
      <c r="G3774" s="2" t="s">
        <v>1</v>
      </c>
      <c r="H3774" s="2" t="s">
        <v>35</v>
      </c>
    </row>
    <row r="3775" spans="1:8" ht="17.45" customHeight="1" x14ac:dyDescent="0.25">
      <c r="A3775" s="15">
        <v>3766</v>
      </c>
      <c r="B3775" s="2" t="s">
        <v>13110</v>
      </c>
      <c r="C3775" s="2" t="s">
        <v>19</v>
      </c>
      <c r="D3775" s="2" t="s">
        <v>13105</v>
      </c>
      <c r="E3775" s="2" t="s">
        <v>3</v>
      </c>
      <c r="F3775" s="2" t="s">
        <v>17</v>
      </c>
      <c r="G3775" s="2" t="s">
        <v>1</v>
      </c>
      <c r="H3775" s="2" t="s">
        <v>144</v>
      </c>
    </row>
    <row r="3776" spans="1:8" ht="17.45" customHeight="1" x14ac:dyDescent="0.25">
      <c r="A3776" s="15">
        <v>3767</v>
      </c>
      <c r="B3776" s="2" t="s">
        <v>12829</v>
      </c>
      <c r="C3776" s="2" t="s">
        <v>19</v>
      </c>
      <c r="D3776" s="2" t="s">
        <v>12827</v>
      </c>
      <c r="E3776" s="2" t="s">
        <v>69</v>
      </c>
      <c r="F3776" s="2" t="s">
        <v>44</v>
      </c>
      <c r="G3776" s="2" t="s">
        <v>1</v>
      </c>
      <c r="H3776" s="2" t="s">
        <v>43</v>
      </c>
    </row>
    <row r="3777" spans="1:8" ht="17.45" customHeight="1" x14ac:dyDescent="0.25">
      <c r="A3777" s="15">
        <v>3768</v>
      </c>
      <c r="B3777" s="2" t="s">
        <v>9027</v>
      </c>
      <c r="C3777" s="2" t="s">
        <v>19</v>
      </c>
      <c r="D3777" s="2" t="s">
        <v>9023</v>
      </c>
      <c r="E3777" s="2" t="s">
        <v>3</v>
      </c>
      <c r="F3777" s="2" t="s">
        <v>26</v>
      </c>
      <c r="G3777" s="2" t="s">
        <v>1</v>
      </c>
      <c r="H3777" s="2" t="s">
        <v>83</v>
      </c>
    </row>
    <row r="3778" spans="1:8" ht="17.45" customHeight="1" x14ac:dyDescent="0.25">
      <c r="A3778" s="15">
        <v>3769</v>
      </c>
      <c r="B3778" s="2" t="s">
        <v>4525</v>
      </c>
      <c r="C3778" s="2" t="s">
        <v>19</v>
      </c>
      <c r="D3778" s="2" t="s">
        <v>4515</v>
      </c>
      <c r="E3778" s="2" t="s">
        <v>3</v>
      </c>
      <c r="F3778" s="2" t="s">
        <v>106</v>
      </c>
      <c r="G3778" s="2" t="s">
        <v>1</v>
      </c>
      <c r="H3778" s="2" t="s">
        <v>123</v>
      </c>
    </row>
    <row r="3779" spans="1:8" ht="17.45" customHeight="1" x14ac:dyDescent="0.25">
      <c r="A3779" s="15">
        <v>3770</v>
      </c>
      <c r="B3779" s="2" t="s">
        <v>6852</v>
      </c>
      <c r="C3779" s="2" t="s">
        <v>19</v>
      </c>
      <c r="D3779" s="2" t="s">
        <v>6851</v>
      </c>
      <c r="E3779" s="2" t="s">
        <v>3</v>
      </c>
      <c r="F3779" s="2" t="s">
        <v>14746</v>
      </c>
      <c r="G3779" s="2" t="s">
        <v>1</v>
      </c>
      <c r="H3779" s="2" t="s">
        <v>35</v>
      </c>
    </row>
    <row r="3780" spans="1:8" ht="17.45" customHeight="1" x14ac:dyDescent="0.25">
      <c r="A3780" s="15">
        <v>3771</v>
      </c>
      <c r="B3780" s="2" t="s">
        <v>8428</v>
      </c>
      <c r="C3780" s="2" t="s">
        <v>19</v>
      </c>
      <c r="D3780" s="2" t="s">
        <v>8424</v>
      </c>
      <c r="E3780" s="2" t="s">
        <v>3</v>
      </c>
      <c r="F3780" s="2" t="s">
        <v>14747</v>
      </c>
      <c r="G3780" s="2" t="s">
        <v>1</v>
      </c>
      <c r="H3780" s="2" t="s">
        <v>79</v>
      </c>
    </row>
    <row r="3781" spans="1:8" ht="17.45" customHeight="1" x14ac:dyDescent="0.25">
      <c r="A3781" s="15">
        <v>3772</v>
      </c>
      <c r="B3781" s="2" t="s">
        <v>13514</v>
      </c>
      <c r="C3781" s="2" t="s">
        <v>19</v>
      </c>
      <c r="D3781" s="2" t="s">
        <v>13505</v>
      </c>
      <c r="E3781" s="2" t="s">
        <v>3</v>
      </c>
      <c r="F3781" s="2" t="s">
        <v>14761</v>
      </c>
      <c r="G3781" s="2" t="s">
        <v>1</v>
      </c>
      <c r="H3781" s="2" t="s">
        <v>21</v>
      </c>
    </row>
    <row r="3782" spans="1:8" ht="17.45" customHeight="1" x14ac:dyDescent="0.25">
      <c r="A3782" s="15">
        <v>3773</v>
      </c>
      <c r="B3782" s="2" t="s">
        <v>5433</v>
      </c>
      <c r="C3782" s="2" t="s">
        <v>19</v>
      </c>
      <c r="D3782" s="2" t="s">
        <v>5423</v>
      </c>
      <c r="E3782" s="2" t="s">
        <v>3</v>
      </c>
      <c r="F3782" s="2" t="s">
        <v>5</v>
      </c>
      <c r="G3782" s="2" t="s">
        <v>1</v>
      </c>
      <c r="H3782" s="2" t="s">
        <v>4</v>
      </c>
    </row>
    <row r="3783" spans="1:8" ht="17.45" customHeight="1" x14ac:dyDescent="0.25">
      <c r="A3783" s="15">
        <v>3774</v>
      </c>
      <c r="B3783" s="2" t="s">
        <v>7943</v>
      </c>
      <c r="C3783" s="2" t="s">
        <v>19</v>
      </c>
      <c r="D3783" s="2" t="s">
        <v>7940</v>
      </c>
      <c r="E3783" s="2" t="s">
        <v>3</v>
      </c>
      <c r="F3783" s="2" t="s">
        <v>5</v>
      </c>
      <c r="G3783" s="2" t="s">
        <v>1</v>
      </c>
      <c r="H3783" s="2" t="s">
        <v>4</v>
      </c>
    </row>
    <row r="3784" spans="1:8" ht="17.45" customHeight="1" x14ac:dyDescent="0.25">
      <c r="A3784" s="15">
        <v>3775</v>
      </c>
      <c r="B3784" s="2" t="s">
        <v>4292</v>
      </c>
      <c r="C3784" s="2" t="s">
        <v>19</v>
      </c>
      <c r="D3784" s="2" t="s">
        <v>4288</v>
      </c>
      <c r="E3784" s="2" t="s">
        <v>3</v>
      </c>
      <c r="F3784" s="2" t="s">
        <v>2</v>
      </c>
      <c r="G3784" s="2" t="s">
        <v>1</v>
      </c>
      <c r="H3784" s="2" t="s">
        <v>57</v>
      </c>
    </row>
    <row r="3785" spans="1:8" ht="17.45" customHeight="1" x14ac:dyDescent="0.25">
      <c r="A3785" s="15">
        <v>3776</v>
      </c>
      <c r="B3785" s="2" t="s">
        <v>13590</v>
      </c>
      <c r="C3785" s="2" t="s">
        <v>19</v>
      </c>
      <c r="D3785" s="2" t="s">
        <v>13585</v>
      </c>
      <c r="E3785" s="2" t="s">
        <v>3</v>
      </c>
      <c r="F3785" s="2" t="s">
        <v>26</v>
      </c>
      <c r="G3785" s="2" t="s">
        <v>1</v>
      </c>
      <c r="H3785" s="2" t="s">
        <v>83</v>
      </c>
    </row>
    <row r="3786" spans="1:8" ht="17.45" customHeight="1" x14ac:dyDescent="0.25">
      <c r="A3786" s="15">
        <v>3777</v>
      </c>
      <c r="B3786" s="2" t="s">
        <v>1744</v>
      </c>
      <c r="C3786" s="2" t="s">
        <v>19</v>
      </c>
      <c r="D3786" s="2" t="s">
        <v>1743</v>
      </c>
      <c r="E3786" s="2" t="s">
        <v>3</v>
      </c>
      <c r="F3786" s="2" t="s">
        <v>44</v>
      </c>
      <c r="G3786" s="2" t="s">
        <v>1</v>
      </c>
      <c r="H3786" s="2" t="s">
        <v>50</v>
      </c>
    </row>
    <row r="3787" spans="1:8" ht="17.45" customHeight="1" x14ac:dyDescent="0.25">
      <c r="A3787" s="15">
        <v>3778</v>
      </c>
      <c r="B3787" s="2" t="s">
        <v>4286</v>
      </c>
      <c r="C3787" s="2" t="s">
        <v>19</v>
      </c>
      <c r="D3787" s="2" t="s">
        <v>4279</v>
      </c>
      <c r="E3787" s="2" t="s">
        <v>3</v>
      </c>
      <c r="F3787" s="2" t="s">
        <v>44</v>
      </c>
      <c r="G3787" s="2" t="s">
        <v>1</v>
      </c>
      <c r="H3787" s="2" t="s">
        <v>43</v>
      </c>
    </row>
    <row r="3788" spans="1:8" ht="17.45" customHeight="1" x14ac:dyDescent="0.25">
      <c r="A3788" s="15">
        <v>3779</v>
      </c>
      <c r="B3788" s="2" t="s">
        <v>1793</v>
      </c>
      <c r="C3788" s="2" t="s">
        <v>19</v>
      </c>
      <c r="D3788" s="2" t="s">
        <v>1789</v>
      </c>
      <c r="E3788" s="2" t="s">
        <v>3</v>
      </c>
      <c r="F3788" s="2" t="s">
        <v>44</v>
      </c>
      <c r="G3788" s="2" t="s">
        <v>1</v>
      </c>
      <c r="H3788" s="2" t="s">
        <v>50</v>
      </c>
    </row>
    <row r="3789" spans="1:8" ht="17.45" customHeight="1" x14ac:dyDescent="0.25">
      <c r="A3789" s="15">
        <v>3780</v>
      </c>
      <c r="B3789" s="2" t="s">
        <v>1786</v>
      </c>
      <c r="C3789" s="2" t="s">
        <v>19</v>
      </c>
      <c r="D3789" s="2" t="s">
        <v>1784</v>
      </c>
      <c r="E3789" s="2" t="s">
        <v>3</v>
      </c>
      <c r="F3789" s="2" t="s">
        <v>2</v>
      </c>
      <c r="G3789" s="2" t="s">
        <v>1</v>
      </c>
      <c r="H3789" s="2" t="s">
        <v>57</v>
      </c>
    </row>
    <row r="3790" spans="1:8" ht="17.45" customHeight="1" x14ac:dyDescent="0.25">
      <c r="A3790" s="15">
        <v>3781</v>
      </c>
      <c r="B3790" s="2" t="s">
        <v>5432</v>
      </c>
      <c r="C3790" s="2" t="s">
        <v>19</v>
      </c>
      <c r="D3790" s="2" t="s">
        <v>5423</v>
      </c>
      <c r="E3790" s="2" t="s">
        <v>3</v>
      </c>
      <c r="F3790" s="2" t="s">
        <v>14746</v>
      </c>
      <c r="G3790" s="2" t="s">
        <v>1</v>
      </c>
      <c r="H3790" s="2" t="s">
        <v>76</v>
      </c>
    </row>
    <row r="3791" spans="1:8" ht="17.45" customHeight="1" x14ac:dyDescent="0.25">
      <c r="A3791" s="15">
        <v>3782</v>
      </c>
      <c r="B3791" s="2" t="s">
        <v>14000</v>
      </c>
      <c r="C3791" s="2" t="s">
        <v>19</v>
      </c>
      <c r="D3791" s="2" t="s">
        <v>13999</v>
      </c>
      <c r="E3791" s="2" t="s">
        <v>3</v>
      </c>
      <c r="F3791" s="2" t="s">
        <v>17</v>
      </c>
      <c r="G3791" s="2" t="s">
        <v>1</v>
      </c>
      <c r="H3791" s="2" t="s">
        <v>16</v>
      </c>
    </row>
    <row r="3792" spans="1:8" ht="17.45" customHeight="1" x14ac:dyDescent="0.25">
      <c r="A3792" s="15">
        <v>3783</v>
      </c>
      <c r="B3792" s="2" t="s">
        <v>5422</v>
      </c>
      <c r="C3792" s="2" t="s">
        <v>19</v>
      </c>
      <c r="D3792" s="2" t="s">
        <v>5421</v>
      </c>
      <c r="E3792" s="2" t="s">
        <v>3</v>
      </c>
      <c r="F3792" s="2" t="s">
        <v>2</v>
      </c>
      <c r="G3792" s="2" t="s">
        <v>1</v>
      </c>
      <c r="H3792" s="2" t="s">
        <v>57</v>
      </c>
    </row>
    <row r="3793" spans="1:8" ht="17.45" customHeight="1" x14ac:dyDescent="0.25">
      <c r="A3793" s="15">
        <v>3784</v>
      </c>
      <c r="B3793" s="2" t="s">
        <v>4028</v>
      </c>
      <c r="C3793" s="2" t="s">
        <v>19</v>
      </c>
      <c r="D3793" s="2" t="s">
        <v>4025</v>
      </c>
      <c r="E3793" s="2" t="s">
        <v>3</v>
      </c>
      <c r="F3793" s="2" t="s">
        <v>44</v>
      </c>
      <c r="G3793" s="2" t="s">
        <v>1</v>
      </c>
      <c r="H3793" s="2" t="s">
        <v>50</v>
      </c>
    </row>
    <row r="3794" spans="1:8" ht="17.45" customHeight="1" x14ac:dyDescent="0.25">
      <c r="A3794" s="15">
        <v>3785</v>
      </c>
      <c r="B3794" s="2" t="s">
        <v>9033</v>
      </c>
      <c r="C3794" s="2" t="s">
        <v>19</v>
      </c>
      <c r="D3794" s="2" t="s">
        <v>9028</v>
      </c>
      <c r="E3794" s="2" t="s">
        <v>3</v>
      </c>
      <c r="F3794" s="2" t="s">
        <v>2</v>
      </c>
      <c r="G3794" s="2" t="s">
        <v>1</v>
      </c>
      <c r="H3794" s="2" t="s">
        <v>57</v>
      </c>
    </row>
    <row r="3795" spans="1:8" ht="17.45" customHeight="1" x14ac:dyDescent="0.25">
      <c r="A3795" s="15">
        <v>3786</v>
      </c>
      <c r="B3795" s="2" t="s">
        <v>5491</v>
      </c>
      <c r="C3795" s="2" t="s">
        <v>19</v>
      </c>
      <c r="D3795" s="2" t="s">
        <v>5490</v>
      </c>
      <c r="E3795" s="2" t="s">
        <v>69</v>
      </c>
      <c r="F3795" s="2" t="s">
        <v>44</v>
      </c>
      <c r="G3795" s="2" t="s">
        <v>1</v>
      </c>
      <c r="H3795" s="2" t="s">
        <v>43</v>
      </c>
    </row>
    <row r="3796" spans="1:8" ht="17.45" customHeight="1" x14ac:dyDescent="0.25">
      <c r="A3796" s="15">
        <v>3787</v>
      </c>
      <c r="B3796" s="2" t="s">
        <v>4024</v>
      </c>
      <c r="C3796" s="2" t="s">
        <v>19</v>
      </c>
      <c r="D3796" s="2" t="s">
        <v>4023</v>
      </c>
      <c r="E3796" s="2" t="s">
        <v>3</v>
      </c>
      <c r="F3796" s="2" t="s">
        <v>5</v>
      </c>
      <c r="G3796" s="2" t="s">
        <v>1</v>
      </c>
      <c r="H3796" s="2" t="s">
        <v>4</v>
      </c>
    </row>
    <row r="3797" spans="1:8" ht="17.45" customHeight="1" x14ac:dyDescent="0.25">
      <c r="A3797" s="15">
        <v>3788</v>
      </c>
      <c r="B3797" s="2" t="s">
        <v>1702</v>
      </c>
      <c r="C3797" s="2" t="s">
        <v>19</v>
      </c>
      <c r="D3797" s="2" t="s">
        <v>1689</v>
      </c>
      <c r="E3797" s="2" t="s">
        <v>3</v>
      </c>
      <c r="F3797" s="2" t="s">
        <v>2</v>
      </c>
      <c r="G3797" s="2" t="s">
        <v>1</v>
      </c>
      <c r="H3797" s="2" t="s">
        <v>0</v>
      </c>
    </row>
    <row r="3798" spans="1:8" ht="17.45" customHeight="1" x14ac:dyDescent="0.25">
      <c r="A3798" s="15">
        <v>3789</v>
      </c>
      <c r="B3798" s="2" t="s">
        <v>1792</v>
      </c>
      <c r="C3798" s="2" t="s">
        <v>19</v>
      </c>
      <c r="D3798" s="2" t="s">
        <v>1787</v>
      </c>
      <c r="E3798" s="2" t="s">
        <v>3</v>
      </c>
      <c r="F3798" s="2" t="s">
        <v>14761</v>
      </c>
      <c r="G3798" s="2" t="s">
        <v>1</v>
      </c>
      <c r="H3798" s="2" t="s">
        <v>21</v>
      </c>
    </row>
    <row r="3799" spans="1:8" ht="17.45" customHeight="1" x14ac:dyDescent="0.25">
      <c r="A3799" s="15">
        <v>3790</v>
      </c>
      <c r="B3799" s="2" t="s">
        <v>8661</v>
      </c>
      <c r="C3799" s="2" t="s">
        <v>19</v>
      </c>
      <c r="D3799" s="2" t="s">
        <v>8641</v>
      </c>
      <c r="E3799" s="2" t="s">
        <v>3</v>
      </c>
      <c r="F3799" s="2" t="s">
        <v>5</v>
      </c>
      <c r="G3799" s="2" t="s">
        <v>1</v>
      </c>
      <c r="H3799" s="2" t="s">
        <v>4</v>
      </c>
    </row>
    <row r="3800" spans="1:8" ht="17.45" customHeight="1" x14ac:dyDescent="0.25">
      <c r="A3800" s="15">
        <v>3791</v>
      </c>
      <c r="B3800" s="2" t="s">
        <v>8660</v>
      </c>
      <c r="C3800" s="2" t="s">
        <v>19</v>
      </c>
      <c r="D3800" s="2" t="s">
        <v>8641</v>
      </c>
      <c r="E3800" s="2" t="s">
        <v>3</v>
      </c>
      <c r="F3800" s="2" t="s">
        <v>106</v>
      </c>
      <c r="G3800" s="2" t="s">
        <v>1</v>
      </c>
      <c r="H3800" s="2" t="s">
        <v>123</v>
      </c>
    </row>
    <row r="3801" spans="1:8" ht="17.45" customHeight="1" x14ac:dyDescent="0.25">
      <c r="A3801" s="15">
        <v>3792</v>
      </c>
      <c r="B3801" s="2" t="s">
        <v>4723</v>
      </c>
      <c r="C3801" s="2" t="s">
        <v>19</v>
      </c>
      <c r="D3801" s="2" t="s">
        <v>4716</v>
      </c>
      <c r="E3801" s="2" t="s">
        <v>3</v>
      </c>
      <c r="F3801" s="2" t="s">
        <v>5</v>
      </c>
      <c r="G3801" s="2" t="s">
        <v>1</v>
      </c>
      <c r="H3801" s="2" t="s">
        <v>4</v>
      </c>
    </row>
    <row r="3802" spans="1:8" ht="17.45" customHeight="1" x14ac:dyDescent="0.25">
      <c r="A3802" s="15">
        <v>3793</v>
      </c>
      <c r="B3802" s="2" t="s">
        <v>4285</v>
      </c>
      <c r="C3802" s="2" t="s">
        <v>19</v>
      </c>
      <c r="D3802" s="2" t="s">
        <v>4284</v>
      </c>
      <c r="E3802" s="2" t="s">
        <v>3</v>
      </c>
      <c r="F3802" s="2" t="s">
        <v>26</v>
      </c>
      <c r="G3802" s="2" t="s">
        <v>1</v>
      </c>
      <c r="H3802" s="2" t="s">
        <v>83</v>
      </c>
    </row>
    <row r="3803" spans="1:8" ht="17.45" customHeight="1" x14ac:dyDescent="0.25">
      <c r="A3803" s="15">
        <v>3794</v>
      </c>
      <c r="B3803" s="2" t="s">
        <v>14159</v>
      </c>
      <c r="C3803" s="2" t="s">
        <v>19</v>
      </c>
      <c r="D3803" s="2" t="s">
        <v>14158</v>
      </c>
      <c r="E3803" s="2" t="s">
        <v>3</v>
      </c>
      <c r="F3803" s="2" t="s">
        <v>14746</v>
      </c>
      <c r="G3803" s="2" t="s">
        <v>1</v>
      </c>
      <c r="H3803" s="2" t="s">
        <v>35</v>
      </c>
    </row>
    <row r="3804" spans="1:8" ht="17.45" customHeight="1" x14ac:dyDescent="0.25">
      <c r="A3804" s="15">
        <v>3795</v>
      </c>
      <c r="B3804" s="2" t="s">
        <v>13287</v>
      </c>
      <c r="C3804" s="2" t="s">
        <v>19</v>
      </c>
      <c r="D3804" s="2" t="s">
        <v>13285</v>
      </c>
      <c r="E3804" s="2" t="s">
        <v>3</v>
      </c>
      <c r="F3804" s="2" t="s">
        <v>26</v>
      </c>
      <c r="G3804" s="2" t="s">
        <v>1</v>
      </c>
      <c r="H3804" s="2" t="s">
        <v>25</v>
      </c>
    </row>
    <row r="3805" spans="1:8" ht="17.45" customHeight="1" x14ac:dyDescent="0.25">
      <c r="A3805" s="15">
        <v>3796</v>
      </c>
      <c r="B3805" s="2" t="s">
        <v>13513</v>
      </c>
      <c r="C3805" s="2" t="s">
        <v>19</v>
      </c>
      <c r="D3805" s="2" t="s">
        <v>13505</v>
      </c>
      <c r="E3805" s="2" t="s">
        <v>3</v>
      </c>
      <c r="F3805" s="2" t="s">
        <v>2</v>
      </c>
      <c r="G3805" s="2" t="s">
        <v>1</v>
      </c>
      <c r="H3805" s="2" t="s">
        <v>57</v>
      </c>
    </row>
    <row r="3806" spans="1:8" ht="17.45" customHeight="1" x14ac:dyDescent="0.25">
      <c r="A3806" s="15">
        <v>3797</v>
      </c>
      <c r="B3806" s="2" t="s">
        <v>4722</v>
      </c>
      <c r="C3806" s="2" t="s">
        <v>19</v>
      </c>
      <c r="D3806" s="2" t="s">
        <v>4716</v>
      </c>
      <c r="E3806" s="2" t="s">
        <v>3</v>
      </c>
      <c r="F3806" s="2" t="s">
        <v>2</v>
      </c>
      <c r="G3806" s="2" t="s">
        <v>1</v>
      </c>
      <c r="H3806" s="2" t="s">
        <v>0</v>
      </c>
    </row>
    <row r="3807" spans="1:8" ht="17.45" customHeight="1" x14ac:dyDescent="0.25">
      <c r="A3807" s="15">
        <v>3798</v>
      </c>
      <c r="B3807" s="2" t="s">
        <v>2117</v>
      </c>
      <c r="C3807" s="2" t="s">
        <v>19</v>
      </c>
      <c r="D3807" s="2" t="s">
        <v>2113</v>
      </c>
      <c r="E3807" s="2" t="s">
        <v>3</v>
      </c>
      <c r="F3807" s="2" t="s">
        <v>2</v>
      </c>
      <c r="G3807" s="2" t="s">
        <v>1</v>
      </c>
      <c r="H3807" s="2" t="s">
        <v>0</v>
      </c>
    </row>
    <row r="3808" spans="1:8" ht="17.45" customHeight="1" x14ac:dyDescent="0.25">
      <c r="A3808" s="15">
        <v>3799</v>
      </c>
      <c r="B3808" s="2" t="s">
        <v>13109</v>
      </c>
      <c r="C3808" s="2" t="s">
        <v>19</v>
      </c>
      <c r="D3808" s="2" t="s">
        <v>13105</v>
      </c>
      <c r="E3808" s="2" t="s">
        <v>3</v>
      </c>
      <c r="F3808" s="2" t="s">
        <v>106</v>
      </c>
      <c r="G3808" s="2" t="s">
        <v>1</v>
      </c>
      <c r="H3808" s="2" t="s">
        <v>105</v>
      </c>
    </row>
    <row r="3809" spans="1:8" ht="17.45" customHeight="1" x14ac:dyDescent="0.25">
      <c r="A3809" s="15">
        <v>3800</v>
      </c>
      <c r="B3809" s="2" t="s">
        <v>5431</v>
      </c>
      <c r="C3809" s="2" t="s">
        <v>19</v>
      </c>
      <c r="D3809" s="2" t="s">
        <v>5423</v>
      </c>
      <c r="E3809" s="2" t="s">
        <v>3</v>
      </c>
      <c r="F3809" s="2" t="s">
        <v>2</v>
      </c>
      <c r="G3809" s="2" t="s">
        <v>1</v>
      </c>
      <c r="H3809" s="2" t="s">
        <v>57</v>
      </c>
    </row>
    <row r="3810" spans="1:8" ht="17.45" customHeight="1" x14ac:dyDescent="0.25">
      <c r="A3810" s="15">
        <v>3801</v>
      </c>
      <c r="B3810" s="2" t="s">
        <v>6856</v>
      </c>
      <c r="C3810" s="2" t="s">
        <v>19</v>
      </c>
      <c r="D3810" s="2" t="s">
        <v>6853</v>
      </c>
      <c r="E3810" s="2" t="s">
        <v>3</v>
      </c>
      <c r="F3810" s="2" t="s">
        <v>14747</v>
      </c>
      <c r="G3810" s="2" t="s">
        <v>1</v>
      </c>
      <c r="H3810" s="2" t="s">
        <v>79</v>
      </c>
    </row>
    <row r="3811" spans="1:8" ht="17.45" customHeight="1" x14ac:dyDescent="0.25">
      <c r="A3811" s="15">
        <v>3802</v>
      </c>
      <c r="B3811" s="2" t="s">
        <v>12826</v>
      </c>
      <c r="C3811" s="2" t="s">
        <v>19</v>
      </c>
      <c r="D3811" s="2" t="s">
        <v>12825</v>
      </c>
      <c r="E3811" s="2" t="s">
        <v>3</v>
      </c>
      <c r="F3811" s="2" t="s">
        <v>14747</v>
      </c>
      <c r="G3811" s="2" t="s">
        <v>1</v>
      </c>
      <c r="H3811" s="2" t="s">
        <v>79</v>
      </c>
    </row>
    <row r="3812" spans="1:8" ht="17.45" customHeight="1" x14ac:dyDescent="0.25">
      <c r="A3812" s="15">
        <v>3803</v>
      </c>
      <c r="B3812" s="2" t="s">
        <v>10171</v>
      </c>
      <c r="C3812" s="2" t="s">
        <v>19</v>
      </c>
      <c r="D3812" s="2" t="s">
        <v>10167</v>
      </c>
      <c r="E3812" s="2" t="s">
        <v>3</v>
      </c>
      <c r="F3812" s="2" t="s">
        <v>26</v>
      </c>
      <c r="G3812" s="2" t="s">
        <v>1</v>
      </c>
      <c r="H3812" s="2" t="s">
        <v>25</v>
      </c>
    </row>
    <row r="3813" spans="1:8" ht="17.45" customHeight="1" x14ac:dyDescent="0.25">
      <c r="A3813" s="15">
        <v>3804</v>
      </c>
      <c r="B3813" s="2" t="s">
        <v>447</v>
      </c>
      <c r="C3813" s="2" t="s">
        <v>19</v>
      </c>
      <c r="D3813" s="2" t="s">
        <v>446</v>
      </c>
      <c r="E3813" s="2" t="s">
        <v>3</v>
      </c>
      <c r="F3813" s="2" t="s">
        <v>106</v>
      </c>
      <c r="G3813" s="2" t="s">
        <v>1</v>
      </c>
      <c r="H3813" s="2" t="s">
        <v>105</v>
      </c>
    </row>
    <row r="3814" spans="1:8" ht="17.45" customHeight="1" x14ac:dyDescent="0.25">
      <c r="A3814" s="15">
        <v>3805</v>
      </c>
      <c r="B3814" s="2" t="s">
        <v>1550</v>
      </c>
      <c r="C3814" s="2" t="s">
        <v>19</v>
      </c>
      <c r="D3814" s="2" t="s">
        <v>1547</v>
      </c>
      <c r="E3814" s="2" t="s">
        <v>3</v>
      </c>
      <c r="F3814" s="2" t="s">
        <v>14746</v>
      </c>
      <c r="G3814" s="2" t="s">
        <v>1</v>
      </c>
      <c r="H3814" s="2" t="s">
        <v>35</v>
      </c>
    </row>
    <row r="3815" spans="1:8" ht="17.45" customHeight="1" x14ac:dyDescent="0.25">
      <c r="A3815" s="15">
        <v>3806</v>
      </c>
      <c r="B3815" s="2" t="s">
        <v>8659</v>
      </c>
      <c r="C3815" s="2" t="s">
        <v>19</v>
      </c>
      <c r="D3815" s="2" t="s">
        <v>8641</v>
      </c>
      <c r="E3815" s="2" t="s">
        <v>3</v>
      </c>
      <c r="F3815" s="2" t="s">
        <v>26</v>
      </c>
      <c r="G3815" s="2" t="s">
        <v>1</v>
      </c>
      <c r="H3815" s="2" t="s">
        <v>83</v>
      </c>
    </row>
    <row r="3816" spans="1:8" ht="17.45" customHeight="1" x14ac:dyDescent="0.25">
      <c r="A3816" s="15">
        <v>3807</v>
      </c>
      <c r="B3816" s="2" t="s">
        <v>1701</v>
      </c>
      <c r="C3816" s="2" t="s">
        <v>19</v>
      </c>
      <c r="D3816" s="2" t="s">
        <v>1689</v>
      </c>
      <c r="E3816" s="2" t="s">
        <v>3</v>
      </c>
      <c r="F3816" s="2" t="s">
        <v>14761</v>
      </c>
      <c r="G3816" s="2" t="s">
        <v>1</v>
      </c>
      <c r="H3816" s="2" t="s">
        <v>21</v>
      </c>
    </row>
    <row r="3817" spans="1:8" ht="17.45" customHeight="1" x14ac:dyDescent="0.25">
      <c r="A3817" s="15">
        <v>3808</v>
      </c>
      <c r="B3817" s="2" t="s">
        <v>4524</v>
      </c>
      <c r="C3817" s="2" t="s">
        <v>19</v>
      </c>
      <c r="D3817" s="2" t="s">
        <v>4520</v>
      </c>
      <c r="E3817" s="2" t="s">
        <v>3</v>
      </c>
      <c r="F3817" s="2" t="s">
        <v>11395</v>
      </c>
      <c r="G3817" s="2" t="s">
        <v>1</v>
      </c>
      <c r="H3817" s="2" t="s">
        <v>7</v>
      </c>
    </row>
    <row r="3818" spans="1:8" ht="17.45" customHeight="1" x14ac:dyDescent="0.25">
      <c r="A3818" s="15">
        <v>3809</v>
      </c>
      <c r="B3818" s="2" t="s">
        <v>7010</v>
      </c>
      <c r="C3818" s="2" t="s">
        <v>19</v>
      </c>
      <c r="D3818" s="2" t="s">
        <v>7005</v>
      </c>
      <c r="E3818" s="2" t="s">
        <v>3</v>
      </c>
      <c r="F3818" s="2" t="s">
        <v>44</v>
      </c>
      <c r="G3818" s="2" t="s">
        <v>1</v>
      </c>
      <c r="H3818" s="2" t="s">
        <v>50</v>
      </c>
    </row>
    <row r="3819" spans="1:8" ht="17.45" customHeight="1" x14ac:dyDescent="0.25">
      <c r="A3819" s="15">
        <v>3810</v>
      </c>
      <c r="B3819" s="2" t="s">
        <v>9134</v>
      </c>
      <c r="C3819" s="2" t="s">
        <v>19</v>
      </c>
      <c r="D3819" s="2" t="s">
        <v>9133</v>
      </c>
      <c r="E3819" s="2" t="s">
        <v>3</v>
      </c>
      <c r="F3819" s="2" t="s">
        <v>17</v>
      </c>
      <c r="G3819" s="2" t="s">
        <v>1</v>
      </c>
      <c r="H3819" s="2" t="s">
        <v>16</v>
      </c>
    </row>
    <row r="3820" spans="1:8" ht="17.45" customHeight="1" x14ac:dyDescent="0.25">
      <c r="A3820" s="15">
        <v>3811</v>
      </c>
      <c r="B3820" s="2" t="s">
        <v>5477</v>
      </c>
      <c r="C3820" s="2" t="s">
        <v>19</v>
      </c>
      <c r="D3820" s="2" t="s">
        <v>5471</v>
      </c>
      <c r="E3820" s="2" t="s">
        <v>3</v>
      </c>
      <c r="F3820" s="2" t="s">
        <v>44</v>
      </c>
      <c r="G3820" s="2" t="s">
        <v>1</v>
      </c>
      <c r="H3820" s="2" t="s">
        <v>50</v>
      </c>
    </row>
    <row r="3821" spans="1:8" ht="17.45" customHeight="1" x14ac:dyDescent="0.25">
      <c r="A3821" s="15">
        <v>3812</v>
      </c>
      <c r="B3821" s="2" t="s">
        <v>9132</v>
      </c>
      <c r="C3821" s="2" t="s">
        <v>19</v>
      </c>
      <c r="D3821" s="2" t="s">
        <v>9112</v>
      </c>
      <c r="E3821" s="2" t="s">
        <v>69</v>
      </c>
      <c r="F3821" s="2" t="s">
        <v>2</v>
      </c>
      <c r="G3821" s="2" t="s">
        <v>1</v>
      </c>
      <c r="H3821" s="2" t="s">
        <v>57</v>
      </c>
    </row>
    <row r="3822" spans="1:8" ht="17.45" customHeight="1" x14ac:dyDescent="0.25">
      <c r="A3822" s="15">
        <v>3813</v>
      </c>
      <c r="B3822" s="2" t="s">
        <v>10576</v>
      </c>
      <c r="C3822" s="2" t="s">
        <v>19</v>
      </c>
      <c r="D3822" s="2" t="s">
        <v>10571</v>
      </c>
      <c r="E3822" s="2" t="s">
        <v>3</v>
      </c>
      <c r="F3822" s="2" t="s">
        <v>26</v>
      </c>
      <c r="G3822" s="2" t="s">
        <v>1</v>
      </c>
      <c r="H3822" s="2" t="s">
        <v>25</v>
      </c>
    </row>
    <row r="3823" spans="1:8" ht="17.45" customHeight="1" x14ac:dyDescent="0.25">
      <c r="A3823" s="15">
        <v>3814</v>
      </c>
      <c r="B3823" s="2" t="s">
        <v>13683</v>
      </c>
      <c r="C3823" s="2" t="s">
        <v>19</v>
      </c>
      <c r="D3823" s="2" t="s">
        <v>13680</v>
      </c>
      <c r="E3823" s="2" t="s">
        <v>3</v>
      </c>
      <c r="F3823" s="2" t="s">
        <v>2</v>
      </c>
      <c r="G3823" s="2" t="s">
        <v>1</v>
      </c>
      <c r="H3823" s="2" t="s">
        <v>57</v>
      </c>
    </row>
    <row r="3824" spans="1:8" ht="17.45" customHeight="1" x14ac:dyDescent="0.25">
      <c r="A3824" s="15">
        <v>3815</v>
      </c>
      <c r="B3824" s="2" t="s">
        <v>4721</v>
      </c>
      <c r="C3824" s="2" t="s">
        <v>19</v>
      </c>
      <c r="D3824" s="2" t="s">
        <v>4716</v>
      </c>
      <c r="E3824" s="2" t="s">
        <v>3</v>
      </c>
      <c r="F3824" s="2" t="s">
        <v>14746</v>
      </c>
      <c r="G3824" s="2" t="s">
        <v>1</v>
      </c>
      <c r="H3824" s="2" t="s">
        <v>35</v>
      </c>
    </row>
    <row r="3825" spans="1:8" ht="17.45" customHeight="1" x14ac:dyDescent="0.25">
      <c r="A3825" s="15">
        <v>3816</v>
      </c>
      <c r="B3825" s="2" t="s">
        <v>14138</v>
      </c>
      <c r="C3825" s="2" t="s">
        <v>19</v>
      </c>
      <c r="D3825" s="2" t="s">
        <v>14134</v>
      </c>
      <c r="E3825" s="2" t="s">
        <v>3</v>
      </c>
      <c r="F3825" s="2" t="s">
        <v>106</v>
      </c>
      <c r="G3825" s="2" t="s">
        <v>1</v>
      </c>
      <c r="H3825" s="2" t="s">
        <v>123</v>
      </c>
    </row>
    <row r="3826" spans="1:8" ht="17.45" customHeight="1" x14ac:dyDescent="0.25">
      <c r="A3826" s="15">
        <v>3817</v>
      </c>
      <c r="B3826" s="2" t="s">
        <v>7930</v>
      </c>
      <c r="C3826" s="2" t="s">
        <v>19</v>
      </c>
      <c r="D3826" s="2" t="s">
        <v>7928</v>
      </c>
      <c r="E3826" s="2" t="s">
        <v>3</v>
      </c>
      <c r="F3826" s="2" t="s">
        <v>106</v>
      </c>
      <c r="G3826" s="2" t="s">
        <v>1</v>
      </c>
      <c r="H3826" s="2" t="s">
        <v>123</v>
      </c>
    </row>
    <row r="3827" spans="1:8" ht="17.45" customHeight="1" x14ac:dyDescent="0.25">
      <c r="A3827" s="15">
        <v>3818</v>
      </c>
      <c r="B3827" s="2" t="s">
        <v>1742</v>
      </c>
      <c r="C3827" s="2" t="s">
        <v>19</v>
      </c>
      <c r="D3827" s="2" t="s">
        <v>1738</v>
      </c>
      <c r="E3827" s="2" t="s">
        <v>274</v>
      </c>
      <c r="F3827" s="2" t="s">
        <v>106</v>
      </c>
      <c r="G3827" s="2" t="s">
        <v>1</v>
      </c>
      <c r="H3827" s="2" t="s">
        <v>105</v>
      </c>
    </row>
    <row r="3828" spans="1:8" ht="17.45" customHeight="1" x14ac:dyDescent="0.25">
      <c r="A3828" s="15">
        <v>3819</v>
      </c>
      <c r="B3828" s="2" t="s">
        <v>11511</v>
      </c>
      <c r="C3828" s="2" t="s">
        <v>19</v>
      </c>
      <c r="D3828" s="2" t="s">
        <v>11507</v>
      </c>
      <c r="E3828" s="2" t="s">
        <v>3</v>
      </c>
      <c r="F3828" s="2" t="s">
        <v>14746</v>
      </c>
      <c r="G3828" s="2" t="s">
        <v>1</v>
      </c>
      <c r="H3828" s="2" t="s">
        <v>76</v>
      </c>
    </row>
    <row r="3829" spans="1:8" ht="17.45" customHeight="1" x14ac:dyDescent="0.25">
      <c r="A3829" s="15">
        <v>3820</v>
      </c>
      <c r="B3829" s="2" t="s">
        <v>7929</v>
      </c>
      <c r="C3829" s="2" t="s">
        <v>19</v>
      </c>
      <c r="D3829" s="2" t="s">
        <v>7928</v>
      </c>
      <c r="E3829" s="2" t="s">
        <v>3</v>
      </c>
      <c r="F3829" s="2" t="s">
        <v>14746</v>
      </c>
      <c r="G3829" s="2" t="s">
        <v>1</v>
      </c>
      <c r="H3829" s="2" t="s">
        <v>35</v>
      </c>
    </row>
    <row r="3830" spans="1:8" ht="17.45" customHeight="1" x14ac:dyDescent="0.25">
      <c r="A3830" s="15">
        <v>3821</v>
      </c>
      <c r="B3830" s="2" t="s">
        <v>13225</v>
      </c>
      <c r="C3830" s="2" t="s">
        <v>19</v>
      </c>
      <c r="D3830" s="2" t="s">
        <v>13222</v>
      </c>
      <c r="E3830" s="2" t="s">
        <v>3</v>
      </c>
      <c r="F3830" s="2" t="s">
        <v>17</v>
      </c>
      <c r="G3830" s="2" t="s">
        <v>1</v>
      </c>
      <c r="H3830" s="2" t="s">
        <v>16</v>
      </c>
    </row>
    <row r="3831" spans="1:8" ht="17.45" customHeight="1" x14ac:dyDescent="0.25">
      <c r="A3831" s="15">
        <v>3822</v>
      </c>
      <c r="B3831" s="2" t="s">
        <v>7009</v>
      </c>
      <c r="C3831" s="2" t="s">
        <v>19</v>
      </c>
      <c r="D3831" s="2" t="s">
        <v>7005</v>
      </c>
      <c r="E3831" s="2" t="s">
        <v>3</v>
      </c>
      <c r="F3831" s="2" t="s">
        <v>11395</v>
      </c>
      <c r="G3831" s="2" t="s">
        <v>1</v>
      </c>
      <c r="H3831" s="2" t="s">
        <v>7</v>
      </c>
    </row>
    <row r="3832" spans="1:8" ht="17.45" customHeight="1" x14ac:dyDescent="0.25">
      <c r="A3832" s="15">
        <v>3823</v>
      </c>
      <c r="B3832" s="2" t="s">
        <v>2500</v>
      </c>
      <c r="C3832" s="2" t="s">
        <v>19</v>
      </c>
      <c r="D3832" s="2" t="s">
        <v>2497</v>
      </c>
      <c r="E3832" s="2" t="s">
        <v>3</v>
      </c>
      <c r="F3832" s="2" t="s">
        <v>14746</v>
      </c>
      <c r="G3832" s="2" t="s">
        <v>1</v>
      </c>
      <c r="H3832" s="2" t="s">
        <v>76</v>
      </c>
    </row>
    <row r="3833" spans="1:8" ht="17.45" customHeight="1" x14ac:dyDescent="0.25">
      <c r="A3833" s="15">
        <v>3824</v>
      </c>
      <c r="B3833" s="2" t="s">
        <v>11884</v>
      </c>
      <c r="C3833" s="2" t="s">
        <v>19</v>
      </c>
      <c r="D3833" s="2" t="s">
        <v>11883</v>
      </c>
      <c r="E3833" s="2" t="s">
        <v>3</v>
      </c>
      <c r="F3833" s="2" t="s">
        <v>11395</v>
      </c>
      <c r="G3833" s="2" t="s">
        <v>1</v>
      </c>
      <c r="H3833" s="2" t="s">
        <v>48</v>
      </c>
    </row>
    <row r="3834" spans="1:8" ht="17.45" customHeight="1" x14ac:dyDescent="0.25">
      <c r="A3834" s="15">
        <v>3825</v>
      </c>
      <c r="B3834" s="2" t="s">
        <v>303</v>
      </c>
      <c r="C3834" s="2" t="s">
        <v>19</v>
      </c>
      <c r="D3834" s="2" t="s">
        <v>301</v>
      </c>
      <c r="E3834" s="2" t="s">
        <v>3</v>
      </c>
      <c r="F3834" s="2" t="s">
        <v>44</v>
      </c>
      <c r="G3834" s="2" t="s">
        <v>1</v>
      </c>
      <c r="H3834" s="2" t="s">
        <v>50</v>
      </c>
    </row>
    <row r="3835" spans="1:8" ht="17.45" customHeight="1" x14ac:dyDescent="0.25">
      <c r="A3835" s="15">
        <v>3826</v>
      </c>
      <c r="B3835" s="2" t="s">
        <v>9022</v>
      </c>
      <c r="C3835" s="2" t="s">
        <v>19</v>
      </c>
      <c r="D3835" s="2" t="s">
        <v>9019</v>
      </c>
      <c r="E3835" s="2" t="s">
        <v>3</v>
      </c>
      <c r="F3835" s="2" t="s">
        <v>11395</v>
      </c>
      <c r="G3835" s="2" t="s">
        <v>1</v>
      </c>
      <c r="H3835" s="2" t="s">
        <v>48</v>
      </c>
    </row>
    <row r="3836" spans="1:8" ht="17.45" customHeight="1" x14ac:dyDescent="0.25">
      <c r="A3836" s="15">
        <v>3827</v>
      </c>
      <c r="B3836" s="2" t="s">
        <v>13286</v>
      </c>
      <c r="C3836" s="2" t="s">
        <v>19</v>
      </c>
      <c r="D3836" s="2" t="s">
        <v>13285</v>
      </c>
      <c r="E3836" s="2" t="s">
        <v>3</v>
      </c>
      <c r="F3836" s="2" t="s">
        <v>106</v>
      </c>
      <c r="G3836" s="2" t="s">
        <v>1</v>
      </c>
      <c r="H3836" s="2" t="s">
        <v>123</v>
      </c>
    </row>
    <row r="3837" spans="1:8" ht="17.45" customHeight="1" x14ac:dyDescent="0.25">
      <c r="A3837" s="15">
        <v>3828</v>
      </c>
      <c r="B3837" s="2" t="s">
        <v>13108</v>
      </c>
      <c r="C3837" s="2" t="s">
        <v>19</v>
      </c>
      <c r="D3837" s="2" t="s">
        <v>13105</v>
      </c>
      <c r="E3837" s="2" t="s">
        <v>3</v>
      </c>
      <c r="F3837" s="2" t="s">
        <v>17</v>
      </c>
      <c r="G3837" s="2" t="s">
        <v>1</v>
      </c>
      <c r="H3837" s="2" t="s">
        <v>144</v>
      </c>
    </row>
    <row r="3838" spans="1:8" ht="17.45" customHeight="1" x14ac:dyDescent="0.25">
      <c r="A3838" s="15">
        <v>3829</v>
      </c>
      <c r="B3838" s="2" t="s">
        <v>4008</v>
      </c>
      <c r="C3838" s="2" t="s">
        <v>19</v>
      </c>
      <c r="D3838" s="2" t="s">
        <v>3995</v>
      </c>
      <c r="E3838" s="2" t="s">
        <v>3</v>
      </c>
      <c r="F3838" s="2" t="s">
        <v>14746</v>
      </c>
      <c r="G3838" s="2" t="s">
        <v>1</v>
      </c>
      <c r="H3838" s="2" t="s">
        <v>35</v>
      </c>
    </row>
    <row r="3839" spans="1:8" ht="17.45" customHeight="1" x14ac:dyDescent="0.25">
      <c r="A3839" s="15">
        <v>3830</v>
      </c>
      <c r="B3839" s="2" t="s">
        <v>14035</v>
      </c>
      <c r="C3839" s="2" t="s">
        <v>19</v>
      </c>
      <c r="D3839" s="2" t="s">
        <v>14033</v>
      </c>
      <c r="E3839" s="2" t="s">
        <v>69</v>
      </c>
      <c r="F3839" s="2" t="s">
        <v>11395</v>
      </c>
      <c r="G3839" s="2" t="s">
        <v>1</v>
      </c>
      <c r="H3839" s="2" t="s">
        <v>7</v>
      </c>
    </row>
    <row r="3840" spans="1:8" ht="17.45" customHeight="1" x14ac:dyDescent="0.25">
      <c r="A3840" s="15">
        <v>3831</v>
      </c>
      <c r="B3840" s="2" t="s">
        <v>9021</v>
      </c>
      <c r="C3840" s="2" t="s">
        <v>19</v>
      </c>
      <c r="D3840" s="2" t="s">
        <v>9019</v>
      </c>
      <c r="E3840" s="2" t="s">
        <v>3</v>
      </c>
      <c r="F3840" s="2" t="s">
        <v>44</v>
      </c>
      <c r="G3840" s="2" t="s">
        <v>1</v>
      </c>
      <c r="H3840" s="2" t="s">
        <v>50</v>
      </c>
    </row>
    <row r="3841" spans="1:8" ht="17.45" customHeight="1" x14ac:dyDescent="0.25">
      <c r="A3841" s="15">
        <v>3832</v>
      </c>
      <c r="B3841" s="2" t="s">
        <v>4523</v>
      </c>
      <c r="C3841" s="2" t="s">
        <v>19</v>
      </c>
      <c r="D3841" s="2" t="s">
        <v>4515</v>
      </c>
      <c r="E3841" s="2" t="s">
        <v>3</v>
      </c>
      <c r="F3841" s="2" t="s">
        <v>10</v>
      </c>
      <c r="G3841" s="2" t="s">
        <v>1</v>
      </c>
      <c r="H3841" s="2" t="s">
        <v>14748</v>
      </c>
    </row>
    <row r="3842" spans="1:8" ht="17.45" customHeight="1" x14ac:dyDescent="0.25">
      <c r="A3842" s="15">
        <v>3833</v>
      </c>
      <c r="B3842" s="2" t="s">
        <v>7927</v>
      </c>
      <c r="C3842" s="2" t="s">
        <v>19</v>
      </c>
      <c r="D3842" s="2" t="s">
        <v>7919</v>
      </c>
      <c r="E3842" s="2" t="s">
        <v>3</v>
      </c>
      <c r="F3842" s="2" t="s">
        <v>2</v>
      </c>
      <c r="G3842" s="2" t="s">
        <v>1</v>
      </c>
      <c r="H3842" s="2" t="s">
        <v>0</v>
      </c>
    </row>
    <row r="3843" spans="1:8" ht="17.45" customHeight="1" x14ac:dyDescent="0.25">
      <c r="A3843" s="15">
        <v>3834</v>
      </c>
      <c r="B3843" s="2" t="s">
        <v>2116</v>
      </c>
      <c r="C3843" s="2" t="s">
        <v>19</v>
      </c>
      <c r="D3843" s="2" t="s">
        <v>2113</v>
      </c>
      <c r="E3843" s="2" t="s">
        <v>69</v>
      </c>
      <c r="F3843" s="2" t="s">
        <v>10</v>
      </c>
      <c r="G3843" s="2" t="s">
        <v>1</v>
      </c>
      <c r="H3843" s="2" t="s">
        <v>14748</v>
      </c>
    </row>
    <row r="3844" spans="1:8" ht="17.45" customHeight="1" x14ac:dyDescent="0.25">
      <c r="A3844" s="15">
        <v>3835</v>
      </c>
      <c r="B3844" s="2" t="s">
        <v>9131</v>
      </c>
      <c r="C3844" s="2" t="s">
        <v>19</v>
      </c>
      <c r="D3844" s="2" t="s">
        <v>9112</v>
      </c>
      <c r="E3844" s="2" t="s">
        <v>3</v>
      </c>
      <c r="F3844" s="2" t="s">
        <v>106</v>
      </c>
      <c r="G3844" s="2" t="s">
        <v>1</v>
      </c>
      <c r="H3844" s="2" t="s">
        <v>105</v>
      </c>
    </row>
    <row r="3845" spans="1:8" ht="17.45" customHeight="1" x14ac:dyDescent="0.25">
      <c r="A3845" s="15">
        <v>3836</v>
      </c>
      <c r="B3845" s="2" t="s">
        <v>6269</v>
      </c>
      <c r="C3845" s="2" t="s">
        <v>19</v>
      </c>
      <c r="D3845" s="2" t="s">
        <v>6268</v>
      </c>
      <c r="E3845" s="2" t="s">
        <v>3</v>
      </c>
      <c r="F3845" s="2" t="s">
        <v>14761</v>
      </c>
      <c r="G3845" s="2" t="s">
        <v>1</v>
      </c>
      <c r="H3845" s="2" t="s">
        <v>21</v>
      </c>
    </row>
    <row r="3846" spans="1:8" ht="17.45" customHeight="1" x14ac:dyDescent="0.25">
      <c r="A3846" s="15">
        <v>3837</v>
      </c>
      <c r="B3846" s="2" t="s">
        <v>8658</v>
      </c>
      <c r="C3846" s="2" t="s">
        <v>19</v>
      </c>
      <c r="D3846" s="2" t="s">
        <v>8641</v>
      </c>
      <c r="E3846" s="2" t="s">
        <v>3</v>
      </c>
      <c r="F3846" s="2" t="s">
        <v>44</v>
      </c>
      <c r="G3846" s="2" t="s">
        <v>1</v>
      </c>
      <c r="H3846" s="2" t="s">
        <v>43</v>
      </c>
    </row>
    <row r="3847" spans="1:8" ht="17.45" customHeight="1" x14ac:dyDescent="0.25">
      <c r="A3847" s="15">
        <v>3838</v>
      </c>
      <c r="B3847" s="2" t="s">
        <v>4276</v>
      </c>
      <c r="C3847" s="2" t="s">
        <v>19</v>
      </c>
      <c r="D3847" s="2" t="s">
        <v>4275</v>
      </c>
      <c r="E3847" s="2" t="s">
        <v>69</v>
      </c>
      <c r="F3847" s="2" t="s">
        <v>10</v>
      </c>
      <c r="G3847" s="2" t="s">
        <v>1</v>
      </c>
      <c r="H3847" s="2" t="s">
        <v>9</v>
      </c>
    </row>
    <row r="3848" spans="1:8" ht="17.45" customHeight="1" x14ac:dyDescent="0.25">
      <c r="A3848" s="15">
        <v>3839</v>
      </c>
      <c r="B3848" s="2" t="s">
        <v>4720</v>
      </c>
      <c r="C3848" s="2" t="s">
        <v>19</v>
      </c>
      <c r="D3848" s="2" t="s">
        <v>4719</v>
      </c>
      <c r="E3848" s="2" t="s">
        <v>3</v>
      </c>
      <c r="F3848" s="2" t="s">
        <v>26</v>
      </c>
      <c r="G3848" s="2" t="s">
        <v>1</v>
      </c>
      <c r="H3848" s="2" t="s">
        <v>83</v>
      </c>
    </row>
    <row r="3849" spans="1:8" ht="17.45" customHeight="1" x14ac:dyDescent="0.25">
      <c r="A3849" s="15">
        <v>3840</v>
      </c>
      <c r="B3849" s="2" t="s">
        <v>9130</v>
      </c>
      <c r="C3849" s="2" t="s">
        <v>19</v>
      </c>
      <c r="D3849" s="2" t="s">
        <v>9129</v>
      </c>
      <c r="E3849" s="2" t="s">
        <v>69</v>
      </c>
      <c r="F3849" s="2" t="s">
        <v>44</v>
      </c>
      <c r="G3849" s="2" t="s">
        <v>1</v>
      </c>
      <c r="H3849" s="2" t="s">
        <v>50</v>
      </c>
    </row>
    <row r="3850" spans="1:8" ht="17.45" customHeight="1" x14ac:dyDescent="0.25">
      <c r="A3850" s="15">
        <v>3841</v>
      </c>
      <c r="B3850" s="2" t="s">
        <v>5439</v>
      </c>
      <c r="C3850" s="2" t="s">
        <v>19</v>
      </c>
      <c r="D3850" s="2" t="s">
        <v>5438</v>
      </c>
      <c r="E3850" s="2" t="s">
        <v>3</v>
      </c>
      <c r="F3850" s="2" t="s">
        <v>14747</v>
      </c>
      <c r="G3850" s="2" t="s">
        <v>1</v>
      </c>
      <c r="H3850" s="2" t="s">
        <v>79</v>
      </c>
    </row>
    <row r="3851" spans="1:8" ht="17.45" customHeight="1" x14ac:dyDescent="0.25">
      <c r="A3851" s="15">
        <v>3842</v>
      </c>
      <c r="B3851" s="2" t="s">
        <v>4283</v>
      </c>
      <c r="C3851" s="2" t="s">
        <v>19</v>
      </c>
      <c r="D3851" s="2" t="s">
        <v>4279</v>
      </c>
      <c r="E3851" s="2" t="s">
        <v>3</v>
      </c>
      <c r="F3851" s="2" t="s">
        <v>44</v>
      </c>
      <c r="G3851" s="2" t="s">
        <v>1</v>
      </c>
      <c r="H3851" s="2" t="s">
        <v>43</v>
      </c>
    </row>
    <row r="3852" spans="1:8" ht="17.45" customHeight="1" x14ac:dyDescent="0.25">
      <c r="A3852" s="15">
        <v>3843</v>
      </c>
      <c r="B3852" s="2" t="s">
        <v>10166</v>
      </c>
      <c r="C3852" s="2" t="s">
        <v>19</v>
      </c>
      <c r="D3852" s="2" t="s">
        <v>10165</v>
      </c>
      <c r="E3852" s="2" t="s">
        <v>3</v>
      </c>
      <c r="F3852" s="2" t="s">
        <v>14761</v>
      </c>
      <c r="G3852" s="2" t="s">
        <v>1</v>
      </c>
      <c r="H3852" s="2" t="s">
        <v>11</v>
      </c>
    </row>
    <row r="3853" spans="1:8" ht="17.45" customHeight="1" x14ac:dyDescent="0.25">
      <c r="A3853" s="15">
        <v>3844</v>
      </c>
      <c r="B3853" s="2" t="s">
        <v>4718</v>
      </c>
      <c r="C3853" s="2" t="s">
        <v>19</v>
      </c>
      <c r="D3853" s="2" t="s">
        <v>4716</v>
      </c>
      <c r="E3853" s="2" t="s">
        <v>69</v>
      </c>
      <c r="F3853" s="2" t="s">
        <v>5</v>
      </c>
      <c r="G3853" s="2" t="s">
        <v>1</v>
      </c>
      <c r="H3853" s="2" t="s">
        <v>4</v>
      </c>
    </row>
    <row r="3854" spans="1:8" ht="17.45" customHeight="1" x14ac:dyDescent="0.25">
      <c r="A3854" s="15">
        <v>3845</v>
      </c>
      <c r="B3854" s="2" t="s">
        <v>343</v>
      </c>
      <c r="C3854" s="2" t="s">
        <v>19</v>
      </c>
      <c r="D3854" s="2" t="s">
        <v>341</v>
      </c>
      <c r="E3854" s="2" t="s">
        <v>69</v>
      </c>
      <c r="F3854" s="2" t="s">
        <v>26</v>
      </c>
      <c r="G3854" s="2" t="s">
        <v>1</v>
      </c>
      <c r="H3854" s="2" t="s">
        <v>25</v>
      </c>
    </row>
    <row r="3855" spans="1:8" ht="17.45" customHeight="1" x14ac:dyDescent="0.25">
      <c r="A3855" s="15">
        <v>3846</v>
      </c>
      <c r="B3855" s="2" t="s">
        <v>1791</v>
      </c>
      <c r="C3855" s="2" t="s">
        <v>19</v>
      </c>
      <c r="D3855" s="2" t="s">
        <v>1789</v>
      </c>
      <c r="E3855" s="2" t="s">
        <v>3</v>
      </c>
      <c r="F3855" s="2" t="s">
        <v>14747</v>
      </c>
      <c r="G3855" s="2" t="s">
        <v>1</v>
      </c>
      <c r="H3855" s="2" t="s">
        <v>79</v>
      </c>
    </row>
    <row r="3856" spans="1:8" ht="17.45" customHeight="1" x14ac:dyDescent="0.25">
      <c r="A3856" s="15">
        <v>3847</v>
      </c>
      <c r="B3856" s="2" t="s">
        <v>9128</v>
      </c>
      <c r="C3856" s="2" t="s">
        <v>19</v>
      </c>
      <c r="D3856" s="2" t="s">
        <v>9112</v>
      </c>
      <c r="E3856" s="2" t="s">
        <v>3</v>
      </c>
      <c r="F3856" s="2" t="s">
        <v>5</v>
      </c>
      <c r="G3856" s="2" t="s">
        <v>1</v>
      </c>
      <c r="H3856" s="2" t="s">
        <v>13</v>
      </c>
    </row>
    <row r="3857" spans="1:8" ht="17.45" customHeight="1" x14ac:dyDescent="0.25">
      <c r="A3857" s="15">
        <v>3848</v>
      </c>
      <c r="B3857" s="2" t="s">
        <v>12365</v>
      </c>
      <c r="C3857" s="2" t="s">
        <v>19</v>
      </c>
      <c r="D3857" s="2" t="s">
        <v>12364</v>
      </c>
      <c r="E3857" s="2" t="s">
        <v>3</v>
      </c>
      <c r="F3857" s="2" t="s">
        <v>14746</v>
      </c>
      <c r="G3857" s="2" t="s">
        <v>1</v>
      </c>
      <c r="H3857" s="2" t="s">
        <v>76</v>
      </c>
    </row>
    <row r="3858" spans="1:8" ht="17.45" customHeight="1" x14ac:dyDescent="0.25">
      <c r="A3858" s="15">
        <v>3849</v>
      </c>
      <c r="B3858" s="2" t="s">
        <v>297</v>
      </c>
      <c r="C3858" s="2" t="s">
        <v>19</v>
      </c>
      <c r="D3858" s="2" t="s">
        <v>295</v>
      </c>
      <c r="E3858" s="2" t="s">
        <v>3</v>
      </c>
      <c r="F3858" s="2" t="s">
        <v>14761</v>
      </c>
      <c r="G3858" s="2" t="s">
        <v>1</v>
      </c>
      <c r="H3858" s="2" t="s">
        <v>11</v>
      </c>
    </row>
    <row r="3859" spans="1:8" ht="17.45" customHeight="1" x14ac:dyDescent="0.25">
      <c r="A3859" s="15">
        <v>3850</v>
      </c>
      <c r="B3859" s="2" t="s">
        <v>7221</v>
      </c>
      <c r="C3859" s="2" t="s">
        <v>19</v>
      </c>
      <c r="D3859" s="2" t="s">
        <v>7219</v>
      </c>
      <c r="E3859" s="2" t="s">
        <v>3</v>
      </c>
      <c r="F3859" s="2" t="s">
        <v>14746</v>
      </c>
      <c r="G3859" s="2" t="s">
        <v>1</v>
      </c>
      <c r="H3859" s="2" t="s">
        <v>35</v>
      </c>
    </row>
    <row r="3860" spans="1:8" ht="17.45" customHeight="1" x14ac:dyDescent="0.25">
      <c r="A3860" s="15">
        <v>3851</v>
      </c>
      <c r="B3860" s="2" t="s">
        <v>5476</v>
      </c>
      <c r="C3860" s="2" t="s">
        <v>19</v>
      </c>
      <c r="D3860" s="2" t="s">
        <v>5469</v>
      </c>
      <c r="E3860" s="2" t="s">
        <v>3</v>
      </c>
      <c r="F3860" s="2" t="s">
        <v>17</v>
      </c>
      <c r="G3860" s="2" t="s">
        <v>1</v>
      </c>
      <c r="H3860" s="2" t="s">
        <v>16</v>
      </c>
    </row>
    <row r="3861" spans="1:8" ht="17.45" customHeight="1" x14ac:dyDescent="0.25">
      <c r="A3861" s="15">
        <v>3852</v>
      </c>
      <c r="B3861" s="2" t="s">
        <v>13589</v>
      </c>
      <c r="C3861" s="2" t="s">
        <v>19</v>
      </c>
      <c r="D3861" s="2" t="s">
        <v>13585</v>
      </c>
      <c r="E3861" s="2" t="s">
        <v>3</v>
      </c>
      <c r="F3861" s="2" t="s">
        <v>106</v>
      </c>
      <c r="G3861" s="2" t="s">
        <v>1</v>
      </c>
      <c r="H3861" s="2" t="s">
        <v>105</v>
      </c>
    </row>
    <row r="3862" spans="1:8" ht="17.45" customHeight="1" x14ac:dyDescent="0.25">
      <c r="A3862" s="15">
        <v>3853</v>
      </c>
      <c r="B3862" s="2" t="s">
        <v>7249</v>
      </c>
      <c r="C3862" s="2" t="s">
        <v>19</v>
      </c>
      <c r="D3862" s="2" t="s">
        <v>7222</v>
      </c>
      <c r="E3862" s="2" t="s">
        <v>3</v>
      </c>
      <c r="F3862" s="2" t="s">
        <v>5</v>
      </c>
      <c r="G3862" s="2" t="s">
        <v>1</v>
      </c>
      <c r="H3862" s="2" t="s">
        <v>13</v>
      </c>
    </row>
    <row r="3863" spans="1:8" ht="17.45" customHeight="1" x14ac:dyDescent="0.25">
      <c r="A3863" s="15">
        <v>3854</v>
      </c>
      <c r="B3863" s="2" t="s">
        <v>296</v>
      </c>
      <c r="C3863" s="2" t="s">
        <v>19</v>
      </c>
      <c r="D3863" s="2" t="s">
        <v>295</v>
      </c>
      <c r="E3863" s="2" t="s">
        <v>3</v>
      </c>
      <c r="F3863" s="2" t="s">
        <v>10</v>
      </c>
      <c r="G3863" s="2" t="s">
        <v>1</v>
      </c>
      <c r="H3863" s="2" t="s">
        <v>14748</v>
      </c>
    </row>
    <row r="3864" spans="1:8" ht="17.45" customHeight="1" x14ac:dyDescent="0.25">
      <c r="A3864" s="15">
        <v>3855</v>
      </c>
      <c r="B3864" s="2" t="s">
        <v>9127</v>
      </c>
      <c r="C3864" s="2" t="s">
        <v>19</v>
      </c>
      <c r="D3864" s="2" t="s">
        <v>9112</v>
      </c>
      <c r="E3864" s="2" t="s">
        <v>3</v>
      </c>
      <c r="F3864" s="2" t="s">
        <v>5</v>
      </c>
      <c r="G3864" s="2" t="s">
        <v>1</v>
      </c>
      <c r="H3864" s="2" t="s">
        <v>4</v>
      </c>
    </row>
    <row r="3865" spans="1:8" ht="17.45" customHeight="1" x14ac:dyDescent="0.25">
      <c r="A3865" s="15">
        <v>3856</v>
      </c>
      <c r="B3865" s="2" t="s">
        <v>13697</v>
      </c>
      <c r="C3865" s="2" t="s">
        <v>19</v>
      </c>
      <c r="D3865" s="2" t="s">
        <v>13685</v>
      </c>
      <c r="E3865" s="2" t="s">
        <v>3</v>
      </c>
      <c r="F3865" s="2" t="s">
        <v>44</v>
      </c>
      <c r="G3865" s="2" t="s">
        <v>1</v>
      </c>
      <c r="H3865" s="2" t="s">
        <v>43</v>
      </c>
    </row>
    <row r="3866" spans="1:8" ht="17.45" customHeight="1" x14ac:dyDescent="0.25">
      <c r="A3866" s="15">
        <v>3857</v>
      </c>
      <c r="B3866" s="2" t="s">
        <v>2253</v>
      </c>
      <c r="C3866" s="2" t="s">
        <v>19</v>
      </c>
      <c r="D3866" s="2" t="s">
        <v>2247</v>
      </c>
      <c r="E3866" s="2" t="s">
        <v>3</v>
      </c>
      <c r="F3866" s="2" t="s">
        <v>26</v>
      </c>
      <c r="G3866" s="2" t="s">
        <v>1</v>
      </c>
      <c r="H3866" s="2" t="s">
        <v>83</v>
      </c>
    </row>
    <row r="3867" spans="1:8" ht="17.45" customHeight="1" x14ac:dyDescent="0.25">
      <c r="A3867" s="15">
        <v>3858</v>
      </c>
      <c r="B3867" s="2" t="s">
        <v>9126</v>
      </c>
      <c r="C3867" s="2" t="s">
        <v>19</v>
      </c>
      <c r="D3867" s="2" t="s">
        <v>9112</v>
      </c>
      <c r="E3867" s="2" t="s">
        <v>3</v>
      </c>
      <c r="F3867" s="2" t="s">
        <v>14747</v>
      </c>
      <c r="G3867" s="2" t="s">
        <v>1</v>
      </c>
      <c r="H3867" s="2" t="s">
        <v>79</v>
      </c>
    </row>
    <row r="3868" spans="1:8" ht="17.45" customHeight="1" x14ac:dyDescent="0.25">
      <c r="A3868" s="15">
        <v>3859</v>
      </c>
      <c r="B3868" s="2" t="s">
        <v>3700</v>
      </c>
      <c r="C3868" s="2" t="s">
        <v>19</v>
      </c>
      <c r="D3868" s="2" t="s">
        <v>3697</v>
      </c>
      <c r="E3868" s="2" t="s">
        <v>3</v>
      </c>
      <c r="F3868" s="2" t="s">
        <v>2</v>
      </c>
      <c r="G3868" s="2" t="s">
        <v>1</v>
      </c>
      <c r="H3868" s="2" t="s">
        <v>57</v>
      </c>
    </row>
    <row r="3869" spans="1:8" ht="17.45" customHeight="1" x14ac:dyDescent="0.25">
      <c r="A3869" s="15">
        <v>3860</v>
      </c>
      <c r="B3869" s="2" t="s">
        <v>10170</v>
      </c>
      <c r="C3869" s="2" t="s">
        <v>19</v>
      </c>
      <c r="D3869" s="2" t="s">
        <v>10167</v>
      </c>
      <c r="E3869" s="2" t="s">
        <v>3</v>
      </c>
      <c r="F3869" s="2" t="s">
        <v>14761</v>
      </c>
      <c r="G3869" s="2" t="s">
        <v>1</v>
      </c>
      <c r="H3869" s="2" t="s">
        <v>21</v>
      </c>
    </row>
    <row r="3870" spans="1:8" ht="17.45" customHeight="1" x14ac:dyDescent="0.25">
      <c r="A3870" s="15">
        <v>3861</v>
      </c>
      <c r="B3870" s="2" t="s">
        <v>8116</v>
      </c>
      <c r="C3870" s="2" t="s">
        <v>19</v>
      </c>
      <c r="D3870" s="2" t="s">
        <v>8113</v>
      </c>
      <c r="E3870" s="2" t="s">
        <v>3</v>
      </c>
      <c r="F3870" s="2" t="s">
        <v>14746</v>
      </c>
      <c r="G3870" s="2" t="s">
        <v>1</v>
      </c>
      <c r="H3870" s="2" t="s">
        <v>35</v>
      </c>
    </row>
    <row r="3871" spans="1:8" ht="17.45" customHeight="1" x14ac:dyDescent="0.25">
      <c r="A3871" s="15">
        <v>3862</v>
      </c>
      <c r="B3871" s="2" t="s">
        <v>8427</v>
      </c>
      <c r="C3871" s="2" t="s">
        <v>19</v>
      </c>
      <c r="D3871" s="2" t="s">
        <v>8426</v>
      </c>
      <c r="E3871" s="2" t="s">
        <v>3</v>
      </c>
      <c r="F3871" s="2" t="s">
        <v>26</v>
      </c>
      <c r="G3871" s="2" t="s">
        <v>1</v>
      </c>
      <c r="H3871" s="2" t="s">
        <v>83</v>
      </c>
    </row>
    <row r="3872" spans="1:8" ht="17.45" customHeight="1" x14ac:dyDescent="0.25">
      <c r="A3872" s="15">
        <v>3863</v>
      </c>
      <c r="B3872" s="2" t="s">
        <v>8657</v>
      </c>
      <c r="C3872" s="2" t="s">
        <v>19</v>
      </c>
      <c r="D3872" s="2" t="s">
        <v>8641</v>
      </c>
      <c r="E3872" s="2" t="s">
        <v>3</v>
      </c>
      <c r="F3872" s="2" t="s">
        <v>2</v>
      </c>
      <c r="G3872" s="2" t="s">
        <v>1</v>
      </c>
      <c r="H3872" s="2" t="s">
        <v>57</v>
      </c>
    </row>
    <row r="3873" spans="1:8" ht="17.45" customHeight="1" x14ac:dyDescent="0.25">
      <c r="A3873" s="15">
        <v>3864</v>
      </c>
      <c r="B3873" s="2" t="s">
        <v>3706</v>
      </c>
      <c r="C3873" s="2" t="s">
        <v>19</v>
      </c>
      <c r="D3873" s="2" t="s">
        <v>3701</v>
      </c>
      <c r="E3873" s="2" t="s">
        <v>3</v>
      </c>
      <c r="F3873" s="2" t="s">
        <v>17</v>
      </c>
      <c r="G3873" s="2" t="s">
        <v>1</v>
      </c>
      <c r="H3873" s="2" t="s">
        <v>144</v>
      </c>
    </row>
    <row r="3874" spans="1:8" ht="17.45" customHeight="1" x14ac:dyDescent="0.25">
      <c r="A3874" s="15">
        <v>3865</v>
      </c>
      <c r="B3874" s="2" t="s">
        <v>5430</v>
      </c>
      <c r="C3874" s="2" t="s">
        <v>19</v>
      </c>
      <c r="D3874" s="2" t="s">
        <v>5423</v>
      </c>
      <c r="E3874" s="2" t="s">
        <v>3</v>
      </c>
      <c r="F3874" s="2" t="s">
        <v>44</v>
      </c>
      <c r="G3874" s="2" t="s">
        <v>1</v>
      </c>
      <c r="H3874" s="2" t="s">
        <v>50</v>
      </c>
    </row>
    <row r="3875" spans="1:8" ht="17.45" customHeight="1" x14ac:dyDescent="0.25">
      <c r="A3875" s="15">
        <v>3866</v>
      </c>
      <c r="B3875" s="2" t="s">
        <v>13512</v>
      </c>
      <c r="C3875" s="2" t="s">
        <v>19</v>
      </c>
      <c r="D3875" s="2" t="s">
        <v>13505</v>
      </c>
      <c r="E3875" s="2" t="s">
        <v>69</v>
      </c>
      <c r="F3875" s="2" t="s">
        <v>106</v>
      </c>
      <c r="G3875" s="2" t="s">
        <v>1</v>
      </c>
      <c r="H3875" s="2" t="s">
        <v>123</v>
      </c>
    </row>
    <row r="3876" spans="1:8" ht="17.45" customHeight="1" x14ac:dyDescent="0.25">
      <c r="A3876" s="15">
        <v>3867</v>
      </c>
      <c r="B3876" s="2" t="s">
        <v>10221</v>
      </c>
      <c r="C3876" s="2" t="s">
        <v>19</v>
      </c>
      <c r="D3876" s="2" t="s">
        <v>10218</v>
      </c>
      <c r="E3876" s="2" t="s">
        <v>3</v>
      </c>
      <c r="F3876" s="2" t="s">
        <v>44</v>
      </c>
      <c r="G3876" s="2" t="s">
        <v>1</v>
      </c>
      <c r="H3876" s="2" t="s">
        <v>43</v>
      </c>
    </row>
    <row r="3877" spans="1:8" ht="17.45" customHeight="1" x14ac:dyDescent="0.25">
      <c r="A3877" s="15">
        <v>3868</v>
      </c>
      <c r="B3877" s="2" t="s">
        <v>12073</v>
      </c>
      <c r="C3877" s="2" t="s">
        <v>19</v>
      </c>
      <c r="D3877" s="2" t="s">
        <v>12072</v>
      </c>
      <c r="E3877" s="2" t="s">
        <v>3</v>
      </c>
      <c r="F3877" s="2" t="s">
        <v>44</v>
      </c>
      <c r="G3877" s="2" t="s">
        <v>1</v>
      </c>
      <c r="H3877" s="2" t="s">
        <v>50</v>
      </c>
    </row>
    <row r="3878" spans="1:8" ht="17.45" customHeight="1" x14ac:dyDescent="0.25">
      <c r="A3878" s="15">
        <v>3869</v>
      </c>
      <c r="B3878" s="2" t="s">
        <v>4717</v>
      </c>
      <c r="C3878" s="2" t="s">
        <v>19</v>
      </c>
      <c r="D3878" s="2" t="s">
        <v>4716</v>
      </c>
      <c r="E3878" s="2" t="s">
        <v>3</v>
      </c>
      <c r="F3878" s="2" t="s">
        <v>14747</v>
      </c>
      <c r="G3878" s="2" t="s">
        <v>1</v>
      </c>
      <c r="H3878" s="2" t="s">
        <v>79</v>
      </c>
    </row>
    <row r="3879" spans="1:8" ht="17.45" customHeight="1" x14ac:dyDescent="0.25">
      <c r="A3879" s="15">
        <v>3870</v>
      </c>
      <c r="B3879" s="2" t="s">
        <v>9026</v>
      </c>
      <c r="C3879" s="2" t="s">
        <v>19</v>
      </c>
      <c r="D3879" s="2" t="s">
        <v>9023</v>
      </c>
      <c r="E3879" s="2" t="s">
        <v>3</v>
      </c>
      <c r="F3879" s="2" t="s">
        <v>5</v>
      </c>
      <c r="G3879" s="2" t="s">
        <v>1</v>
      </c>
      <c r="H3879" s="2" t="s">
        <v>4</v>
      </c>
    </row>
    <row r="3880" spans="1:8" ht="17.45" customHeight="1" x14ac:dyDescent="0.25">
      <c r="A3880" s="15">
        <v>3871</v>
      </c>
      <c r="B3880" s="2" t="s">
        <v>13504</v>
      </c>
      <c r="C3880" s="2" t="s">
        <v>19</v>
      </c>
      <c r="D3880" s="2" t="s">
        <v>13503</v>
      </c>
      <c r="E3880" s="2" t="s">
        <v>69</v>
      </c>
      <c r="F3880" s="2" t="s">
        <v>17</v>
      </c>
      <c r="G3880" s="2" t="s">
        <v>1</v>
      </c>
      <c r="H3880" s="2" t="s">
        <v>16</v>
      </c>
    </row>
    <row r="3881" spans="1:8" ht="17.45" customHeight="1" x14ac:dyDescent="0.25">
      <c r="A3881" s="15">
        <v>3872</v>
      </c>
      <c r="B3881" s="2" t="s">
        <v>8115</v>
      </c>
      <c r="C3881" s="2" t="s">
        <v>19</v>
      </c>
      <c r="D3881" s="2" t="s">
        <v>8111</v>
      </c>
      <c r="E3881" s="2" t="s">
        <v>3</v>
      </c>
      <c r="F3881" s="2" t="s">
        <v>26</v>
      </c>
      <c r="G3881" s="2" t="s">
        <v>1</v>
      </c>
      <c r="H3881" s="2" t="s">
        <v>83</v>
      </c>
    </row>
    <row r="3882" spans="1:8" ht="17.45" customHeight="1" x14ac:dyDescent="0.25">
      <c r="A3882" s="15">
        <v>3873</v>
      </c>
      <c r="B3882" s="2" t="s">
        <v>5493</v>
      </c>
      <c r="C3882" s="2" t="s">
        <v>19</v>
      </c>
      <c r="D3882" s="2" t="s">
        <v>5492</v>
      </c>
      <c r="E3882" s="2" t="s">
        <v>3</v>
      </c>
      <c r="F3882" s="2" t="s">
        <v>106</v>
      </c>
      <c r="G3882" s="2" t="s">
        <v>1</v>
      </c>
      <c r="H3882" s="2" t="s">
        <v>105</v>
      </c>
    </row>
    <row r="3883" spans="1:8" ht="17.45" customHeight="1" x14ac:dyDescent="0.25">
      <c r="A3883" s="15">
        <v>3874</v>
      </c>
      <c r="B3883" s="2" t="s">
        <v>5475</v>
      </c>
      <c r="C3883" s="2" t="s">
        <v>19</v>
      </c>
      <c r="D3883" s="2" t="s">
        <v>5474</v>
      </c>
      <c r="E3883" s="2" t="s">
        <v>3</v>
      </c>
      <c r="F3883" s="2" t="s">
        <v>17</v>
      </c>
      <c r="G3883" s="2" t="s">
        <v>1</v>
      </c>
      <c r="H3883" s="2" t="s">
        <v>144</v>
      </c>
    </row>
    <row r="3884" spans="1:8" ht="17.45" customHeight="1" x14ac:dyDescent="0.25">
      <c r="A3884" s="15">
        <v>3875</v>
      </c>
      <c r="B3884" s="2" t="s">
        <v>12040</v>
      </c>
      <c r="C3884" s="2" t="s">
        <v>19</v>
      </c>
      <c r="D3884" s="2" t="s">
        <v>12039</v>
      </c>
      <c r="E3884" s="2" t="s">
        <v>3</v>
      </c>
      <c r="F3884" s="2" t="s">
        <v>17</v>
      </c>
      <c r="G3884" s="2" t="s">
        <v>1</v>
      </c>
      <c r="H3884" s="2" t="s">
        <v>16</v>
      </c>
    </row>
    <row r="3885" spans="1:8" ht="17.45" customHeight="1" x14ac:dyDescent="0.25">
      <c r="A3885" s="15">
        <v>3876</v>
      </c>
      <c r="B3885" s="2" t="s">
        <v>5882</v>
      </c>
      <c r="C3885" s="2" t="s">
        <v>19</v>
      </c>
      <c r="D3885" s="2" t="s">
        <v>5880</v>
      </c>
      <c r="E3885" s="2" t="s">
        <v>3</v>
      </c>
      <c r="F3885" s="2" t="s">
        <v>106</v>
      </c>
      <c r="G3885" s="2" t="s">
        <v>1</v>
      </c>
      <c r="H3885" s="2" t="s">
        <v>105</v>
      </c>
    </row>
    <row r="3886" spans="1:8" ht="17.45" customHeight="1" x14ac:dyDescent="0.25">
      <c r="A3886" s="15">
        <v>3877</v>
      </c>
      <c r="B3886" s="2" t="s">
        <v>10803</v>
      </c>
      <c r="C3886" s="2" t="s">
        <v>19</v>
      </c>
      <c r="D3886" s="2" t="s">
        <v>10802</v>
      </c>
      <c r="E3886" s="2" t="s">
        <v>3</v>
      </c>
      <c r="F3886" s="2" t="s">
        <v>11395</v>
      </c>
      <c r="G3886" s="2" t="s">
        <v>1</v>
      </c>
      <c r="H3886" s="2" t="s">
        <v>48</v>
      </c>
    </row>
    <row r="3887" spans="1:8" ht="17.45" customHeight="1" x14ac:dyDescent="0.25">
      <c r="A3887" s="15">
        <v>3878</v>
      </c>
      <c r="B3887" s="2" t="s">
        <v>4291</v>
      </c>
      <c r="C3887" s="2" t="s">
        <v>19</v>
      </c>
      <c r="D3887" s="2" t="s">
        <v>4290</v>
      </c>
      <c r="E3887" s="2" t="s">
        <v>3</v>
      </c>
      <c r="F3887" s="2" t="s">
        <v>44</v>
      </c>
      <c r="G3887" s="2" t="s">
        <v>1</v>
      </c>
      <c r="H3887" s="2" t="s">
        <v>50</v>
      </c>
    </row>
    <row r="3888" spans="1:8" ht="17.45" customHeight="1" x14ac:dyDescent="0.25">
      <c r="A3888" s="15">
        <v>3879</v>
      </c>
      <c r="B3888" s="2" t="s">
        <v>9125</v>
      </c>
      <c r="C3888" s="2" t="s">
        <v>19</v>
      </c>
      <c r="D3888" s="2" t="s">
        <v>9112</v>
      </c>
      <c r="E3888" s="2" t="s">
        <v>3</v>
      </c>
      <c r="F3888" s="2" t="s">
        <v>106</v>
      </c>
      <c r="G3888" s="2" t="s">
        <v>1</v>
      </c>
      <c r="H3888" s="2" t="s">
        <v>123</v>
      </c>
    </row>
    <row r="3889" spans="1:8" ht="17.45" customHeight="1" x14ac:dyDescent="0.25">
      <c r="A3889" s="15">
        <v>3880</v>
      </c>
      <c r="B3889" s="2" t="s">
        <v>12005</v>
      </c>
      <c r="C3889" s="2" t="s">
        <v>19</v>
      </c>
      <c r="D3889" s="2" t="s">
        <v>12004</v>
      </c>
      <c r="E3889" s="2" t="s">
        <v>3</v>
      </c>
      <c r="F3889" s="2" t="s">
        <v>11395</v>
      </c>
      <c r="G3889" s="2" t="s">
        <v>1</v>
      </c>
      <c r="H3889" s="2" t="s">
        <v>48</v>
      </c>
    </row>
    <row r="3890" spans="1:8" ht="17.45" customHeight="1" x14ac:dyDescent="0.25">
      <c r="A3890" s="15">
        <v>3881</v>
      </c>
      <c r="B3890" s="2" t="s">
        <v>3661</v>
      </c>
      <c r="C3890" s="2" t="s">
        <v>19</v>
      </c>
      <c r="D3890" s="2" t="s">
        <v>3660</v>
      </c>
      <c r="E3890" s="2" t="s">
        <v>3</v>
      </c>
      <c r="F3890" s="2" t="s">
        <v>26</v>
      </c>
      <c r="G3890" s="2" t="s">
        <v>1</v>
      </c>
      <c r="H3890" s="2" t="s">
        <v>25</v>
      </c>
    </row>
    <row r="3891" spans="1:8" ht="17.45" customHeight="1" x14ac:dyDescent="0.25">
      <c r="A3891" s="15">
        <v>3882</v>
      </c>
      <c r="B3891" s="2" t="s">
        <v>7008</v>
      </c>
      <c r="C3891" s="2" t="s">
        <v>19</v>
      </c>
      <c r="D3891" s="2" t="s">
        <v>7005</v>
      </c>
      <c r="E3891" s="2" t="s">
        <v>69</v>
      </c>
      <c r="F3891" s="2" t="s">
        <v>14746</v>
      </c>
      <c r="G3891" s="2" t="s">
        <v>1</v>
      </c>
      <c r="H3891" s="2" t="s">
        <v>35</v>
      </c>
    </row>
    <row r="3892" spans="1:8" ht="17.45" customHeight="1" x14ac:dyDescent="0.25">
      <c r="A3892" s="15">
        <v>3883</v>
      </c>
      <c r="B3892" s="2" t="s">
        <v>1441</v>
      </c>
      <c r="C3892" s="2" t="s">
        <v>19</v>
      </c>
      <c r="D3892" s="2" t="s">
        <v>1440</v>
      </c>
      <c r="E3892" s="2" t="s">
        <v>3</v>
      </c>
      <c r="F3892" s="2" t="s">
        <v>2</v>
      </c>
      <c r="G3892" s="2" t="s">
        <v>1</v>
      </c>
      <c r="H3892" s="2" t="s">
        <v>57</v>
      </c>
    </row>
    <row r="3893" spans="1:8" ht="17.45" customHeight="1" x14ac:dyDescent="0.25">
      <c r="A3893" s="15">
        <v>3884</v>
      </c>
      <c r="B3893" s="2" t="s">
        <v>5473</v>
      </c>
      <c r="C3893" s="2" t="s">
        <v>19</v>
      </c>
      <c r="D3893" s="2" t="s">
        <v>5469</v>
      </c>
      <c r="E3893" s="2" t="s">
        <v>3</v>
      </c>
      <c r="F3893" s="2" t="s">
        <v>2</v>
      </c>
      <c r="G3893" s="2" t="s">
        <v>1</v>
      </c>
      <c r="H3893" s="2" t="s">
        <v>57</v>
      </c>
    </row>
    <row r="3894" spans="1:8" ht="17.45" customHeight="1" x14ac:dyDescent="0.25">
      <c r="A3894" s="15">
        <v>3885</v>
      </c>
      <c r="B3894" s="2" t="s">
        <v>4522</v>
      </c>
      <c r="C3894" s="2" t="s">
        <v>19</v>
      </c>
      <c r="D3894" s="2" t="s">
        <v>4515</v>
      </c>
      <c r="E3894" s="2" t="s">
        <v>3</v>
      </c>
      <c r="F3894" s="2" t="s">
        <v>14747</v>
      </c>
      <c r="G3894" s="2" t="s">
        <v>1</v>
      </c>
      <c r="H3894" s="2" t="s">
        <v>79</v>
      </c>
    </row>
    <row r="3895" spans="1:8" ht="17.45" customHeight="1" x14ac:dyDescent="0.25">
      <c r="A3895" s="15">
        <v>3886</v>
      </c>
      <c r="B3895" s="2" t="s">
        <v>3705</v>
      </c>
      <c r="C3895" s="2" t="s">
        <v>19</v>
      </c>
      <c r="D3895" s="2" t="s">
        <v>3704</v>
      </c>
      <c r="E3895" s="2" t="s">
        <v>3</v>
      </c>
      <c r="F3895" s="2" t="s">
        <v>14747</v>
      </c>
      <c r="G3895" s="2" t="s">
        <v>1</v>
      </c>
      <c r="H3895" s="2" t="s">
        <v>79</v>
      </c>
    </row>
    <row r="3896" spans="1:8" ht="17.45" customHeight="1" x14ac:dyDescent="0.25">
      <c r="A3896" s="15">
        <v>3887</v>
      </c>
      <c r="B3896" s="2" t="s">
        <v>7248</v>
      </c>
      <c r="C3896" s="2" t="s">
        <v>19</v>
      </c>
      <c r="D3896" s="2" t="s">
        <v>7222</v>
      </c>
      <c r="E3896" s="2" t="s">
        <v>69</v>
      </c>
      <c r="F3896" s="2" t="s">
        <v>2</v>
      </c>
      <c r="G3896" s="2" t="s">
        <v>1</v>
      </c>
      <c r="H3896" s="2" t="s">
        <v>0</v>
      </c>
    </row>
    <row r="3897" spans="1:8" ht="17.45" customHeight="1" x14ac:dyDescent="0.25">
      <c r="A3897" s="15">
        <v>3888</v>
      </c>
      <c r="B3897" s="2" t="s">
        <v>12425</v>
      </c>
      <c r="C3897" s="2" t="s">
        <v>19</v>
      </c>
      <c r="D3897" s="2" t="s">
        <v>12424</v>
      </c>
      <c r="E3897" s="2" t="s">
        <v>3</v>
      </c>
      <c r="F3897" s="2" t="s">
        <v>26</v>
      </c>
      <c r="G3897" s="2" t="s">
        <v>1</v>
      </c>
      <c r="H3897" s="2" t="s">
        <v>83</v>
      </c>
    </row>
    <row r="3898" spans="1:8" ht="17.45" customHeight="1" x14ac:dyDescent="0.25">
      <c r="A3898" s="15">
        <v>3889</v>
      </c>
      <c r="B3898" s="2" t="s">
        <v>8425</v>
      </c>
      <c r="C3898" s="2" t="s">
        <v>19</v>
      </c>
      <c r="D3898" s="2" t="s">
        <v>8424</v>
      </c>
      <c r="E3898" s="2" t="s">
        <v>3</v>
      </c>
      <c r="F3898" s="2" t="s">
        <v>10</v>
      </c>
      <c r="G3898" s="2" t="s">
        <v>1</v>
      </c>
      <c r="H3898" s="2" t="s">
        <v>9</v>
      </c>
    </row>
    <row r="3899" spans="1:8" ht="17.45" customHeight="1" x14ac:dyDescent="0.25">
      <c r="A3899" s="15">
        <v>3890</v>
      </c>
      <c r="B3899" s="2" t="s">
        <v>9124</v>
      </c>
      <c r="C3899" s="2" t="s">
        <v>19</v>
      </c>
      <c r="D3899" s="2" t="s">
        <v>9112</v>
      </c>
      <c r="E3899" s="2" t="s">
        <v>3</v>
      </c>
      <c r="F3899" s="2" t="s">
        <v>5</v>
      </c>
      <c r="G3899" s="2" t="s">
        <v>1</v>
      </c>
      <c r="H3899" s="2" t="s">
        <v>13</v>
      </c>
    </row>
    <row r="3900" spans="1:8" ht="17.45" customHeight="1" x14ac:dyDescent="0.25">
      <c r="A3900" s="15">
        <v>3891</v>
      </c>
      <c r="B3900" s="2" t="s">
        <v>4289</v>
      </c>
      <c r="C3900" s="2" t="s">
        <v>19</v>
      </c>
      <c r="D3900" s="2" t="s">
        <v>4288</v>
      </c>
      <c r="E3900" s="2" t="s">
        <v>3</v>
      </c>
      <c r="F3900" s="2" t="s">
        <v>2</v>
      </c>
      <c r="G3900" s="2" t="s">
        <v>1</v>
      </c>
      <c r="H3900" s="2" t="s">
        <v>57</v>
      </c>
    </row>
    <row r="3901" spans="1:8" ht="17.45" customHeight="1" x14ac:dyDescent="0.25">
      <c r="A3901" s="15">
        <v>3892</v>
      </c>
      <c r="B3901" s="2" t="s">
        <v>9123</v>
      </c>
      <c r="C3901" s="2" t="s">
        <v>19</v>
      </c>
      <c r="D3901" s="2" t="s">
        <v>9112</v>
      </c>
      <c r="E3901" s="2" t="s">
        <v>9122</v>
      </c>
      <c r="F3901" s="2" t="s">
        <v>44</v>
      </c>
      <c r="G3901" s="2" t="s">
        <v>1</v>
      </c>
      <c r="H3901" s="2" t="s">
        <v>50</v>
      </c>
    </row>
    <row r="3902" spans="1:8" ht="17.45" customHeight="1" x14ac:dyDescent="0.25">
      <c r="A3902" s="15">
        <v>3893</v>
      </c>
      <c r="B3902" s="2" t="s">
        <v>7926</v>
      </c>
      <c r="C3902" s="2" t="s">
        <v>19</v>
      </c>
      <c r="D3902" s="2" t="s">
        <v>7919</v>
      </c>
      <c r="E3902" s="2" t="s">
        <v>3</v>
      </c>
      <c r="F3902" s="2" t="s">
        <v>106</v>
      </c>
      <c r="G3902" s="2" t="s">
        <v>1</v>
      </c>
      <c r="H3902" s="2" t="s">
        <v>105</v>
      </c>
    </row>
    <row r="3903" spans="1:8" ht="17.45" customHeight="1" x14ac:dyDescent="0.25">
      <c r="A3903" s="15">
        <v>3894</v>
      </c>
      <c r="B3903" s="2" t="s">
        <v>13588</v>
      </c>
      <c r="C3903" s="2" t="s">
        <v>19</v>
      </c>
      <c r="D3903" s="2" t="s">
        <v>13585</v>
      </c>
      <c r="E3903" s="2" t="s">
        <v>3</v>
      </c>
      <c r="F3903" s="2" t="s">
        <v>26</v>
      </c>
      <c r="G3903" s="2" t="s">
        <v>1</v>
      </c>
      <c r="H3903" s="2" t="s">
        <v>25</v>
      </c>
    </row>
    <row r="3904" spans="1:8" ht="17.45" customHeight="1" x14ac:dyDescent="0.25">
      <c r="A3904" s="15">
        <v>3895</v>
      </c>
      <c r="B3904" s="2" t="s">
        <v>4512</v>
      </c>
      <c r="C3904" s="2" t="s">
        <v>19</v>
      </c>
      <c r="D3904" s="2" t="s">
        <v>4511</v>
      </c>
      <c r="E3904" s="2" t="s">
        <v>3</v>
      </c>
      <c r="F3904" s="2" t="s">
        <v>26</v>
      </c>
      <c r="G3904" s="2" t="s">
        <v>1</v>
      </c>
      <c r="H3904" s="2" t="s">
        <v>83</v>
      </c>
    </row>
    <row r="3905" spans="1:8" ht="17.45" customHeight="1" x14ac:dyDescent="0.25">
      <c r="A3905" s="15">
        <v>3896</v>
      </c>
      <c r="B3905" s="2" t="s">
        <v>3383</v>
      </c>
      <c r="C3905" s="2" t="s">
        <v>19</v>
      </c>
      <c r="D3905" s="2" t="s">
        <v>3380</v>
      </c>
      <c r="E3905" s="2" t="s">
        <v>3</v>
      </c>
      <c r="F3905" s="2" t="s">
        <v>17</v>
      </c>
      <c r="G3905" s="2" t="s">
        <v>1</v>
      </c>
      <c r="H3905" s="2" t="s">
        <v>16</v>
      </c>
    </row>
    <row r="3906" spans="1:8" ht="17.45" customHeight="1" x14ac:dyDescent="0.25">
      <c r="A3906" s="15">
        <v>3897</v>
      </c>
      <c r="B3906" s="2" t="s">
        <v>443</v>
      </c>
      <c r="C3906" s="2" t="s">
        <v>19</v>
      </c>
      <c r="D3906" s="2" t="s">
        <v>442</v>
      </c>
      <c r="E3906" s="2" t="s">
        <v>3</v>
      </c>
      <c r="F3906" s="2" t="s">
        <v>14747</v>
      </c>
      <c r="G3906" s="2" t="s">
        <v>1</v>
      </c>
      <c r="H3906" s="2" t="s">
        <v>61</v>
      </c>
    </row>
    <row r="3907" spans="1:8" ht="17.45" customHeight="1" x14ac:dyDescent="0.25">
      <c r="A3907" s="15">
        <v>3898</v>
      </c>
      <c r="B3907" s="2" t="s">
        <v>5429</v>
      </c>
      <c r="C3907" s="2" t="s">
        <v>19</v>
      </c>
      <c r="D3907" s="2" t="s">
        <v>5425</v>
      </c>
      <c r="E3907" s="2" t="s">
        <v>3</v>
      </c>
      <c r="F3907" s="2" t="s">
        <v>14746</v>
      </c>
      <c r="G3907" s="2" t="s">
        <v>1</v>
      </c>
      <c r="H3907" s="2" t="s">
        <v>35</v>
      </c>
    </row>
    <row r="3908" spans="1:8" ht="17.45" customHeight="1" x14ac:dyDescent="0.25">
      <c r="A3908" s="15">
        <v>3899</v>
      </c>
      <c r="B3908" s="2" t="s">
        <v>2923</v>
      </c>
      <c r="C3908" s="2" t="s">
        <v>19</v>
      </c>
      <c r="D3908" s="2" t="s">
        <v>2909</v>
      </c>
      <c r="E3908" s="2" t="s">
        <v>3</v>
      </c>
      <c r="F3908" s="2" t="s">
        <v>14746</v>
      </c>
      <c r="G3908" s="2" t="s">
        <v>1</v>
      </c>
      <c r="H3908" s="2" t="s">
        <v>35</v>
      </c>
    </row>
    <row r="3909" spans="1:8" ht="17.45" customHeight="1" x14ac:dyDescent="0.25">
      <c r="A3909" s="15">
        <v>3900</v>
      </c>
      <c r="B3909" s="2" t="s">
        <v>7036</v>
      </c>
      <c r="C3909" s="2" t="s">
        <v>19</v>
      </c>
      <c r="D3909" s="2" t="s">
        <v>7034</v>
      </c>
      <c r="E3909" s="2" t="s">
        <v>3</v>
      </c>
      <c r="F3909" s="2" t="s">
        <v>2</v>
      </c>
      <c r="G3909" s="2" t="s">
        <v>1</v>
      </c>
      <c r="H3909" s="2" t="s">
        <v>57</v>
      </c>
    </row>
    <row r="3910" spans="1:8" ht="17.45" customHeight="1" x14ac:dyDescent="0.25">
      <c r="A3910" s="15">
        <v>3901</v>
      </c>
      <c r="B3910" s="2" t="s">
        <v>13696</v>
      </c>
      <c r="C3910" s="2" t="s">
        <v>19</v>
      </c>
      <c r="D3910" s="2" t="s">
        <v>13685</v>
      </c>
      <c r="E3910" s="2" t="s">
        <v>3</v>
      </c>
      <c r="F3910" s="2" t="s">
        <v>17</v>
      </c>
      <c r="G3910" s="2" t="s">
        <v>1</v>
      </c>
      <c r="H3910" s="2" t="s">
        <v>144</v>
      </c>
    </row>
    <row r="3911" spans="1:8" ht="17.45" customHeight="1" x14ac:dyDescent="0.25">
      <c r="A3911" s="15">
        <v>3902</v>
      </c>
      <c r="B3911" s="2" t="s">
        <v>7745</v>
      </c>
      <c r="C3911" s="2" t="s">
        <v>19</v>
      </c>
      <c r="D3911" s="2" t="s">
        <v>7742</v>
      </c>
      <c r="E3911" s="2" t="s">
        <v>3</v>
      </c>
      <c r="F3911" s="2" t="s">
        <v>14747</v>
      </c>
      <c r="G3911" s="2" t="s">
        <v>1</v>
      </c>
      <c r="H3911" s="2" t="s">
        <v>61</v>
      </c>
    </row>
    <row r="3912" spans="1:8" ht="17.45" customHeight="1" x14ac:dyDescent="0.25">
      <c r="A3912" s="15">
        <v>3903</v>
      </c>
      <c r="B3912" s="2" t="s">
        <v>4282</v>
      </c>
      <c r="C3912" s="2" t="s">
        <v>19</v>
      </c>
      <c r="D3912" s="2" t="s">
        <v>4279</v>
      </c>
      <c r="E3912" s="2" t="s">
        <v>3</v>
      </c>
      <c r="F3912" s="2" t="s">
        <v>14746</v>
      </c>
      <c r="G3912" s="2" t="s">
        <v>1</v>
      </c>
      <c r="H3912" s="2" t="s">
        <v>76</v>
      </c>
    </row>
    <row r="3913" spans="1:8" ht="17.45" customHeight="1" x14ac:dyDescent="0.25">
      <c r="A3913" s="15">
        <v>3904</v>
      </c>
      <c r="B3913" s="2" t="s">
        <v>8656</v>
      </c>
      <c r="C3913" s="2" t="s">
        <v>19</v>
      </c>
      <c r="D3913" s="2" t="s">
        <v>8641</v>
      </c>
      <c r="E3913" s="2" t="s">
        <v>3</v>
      </c>
      <c r="F3913" s="2" t="s">
        <v>17</v>
      </c>
      <c r="G3913" s="2" t="s">
        <v>1</v>
      </c>
      <c r="H3913" s="2" t="s">
        <v>144</v>
      </c>
    </row>
    <row r="3914" spans="1:8" ht="17.45" customHeight="1" x14ac:dyDescent="0.25">
      <c r="A3914" s="15">
        <v>3905</v>
      </c>
      <c r="B3914" s="2" t="s">
        <v>13695</v>
      </c>
      <c r="C3914" s="2" t="s">
        <v>19</v>
      </c>
      <c r="D3914" s="2" t="s">
        <v>13685</v>
      </c>
      <c r="E3914" s="2" t="s">
        <v>3</v>
      </c>
      <c r="F3914" s="2" t="s">
        <v>106</v>
      </c>
      <c r="G3914" s="2" t="s">
        <v>1</v>
      </c>
      <c r="H3914" s="2" t="s">
        <v>123</v>
      </c>
    </row>
    <row r="3915" spans="1:8" ht="17.45" customHeight="1" x14ac:dyDescent="0.25">
      <c r="A3915" s="15">
        <v>3906</v>
      </c>
      <c r="B3915" s="2" t="s">
        <v>4027</v>
      </c>
      <c r="C3915" s="2" t="s">
        <v>19</v>
      </c>
      <c r="D3915" s="2" t="s">
        <v>4025</v>
      </c>
      <c r="E3915" s="2" t="s">
        <v>3</v>
      </c>
      <c r="F3915" s="2" t="s">
        <v>17</v>
      </c>
      <c r="G3915" s="2" t="s">
        <v>1</v>
      </c>
      <c r="H3915" s="2" t="s">
        <v>16</v>
      </c>
    </row>
    <row r="3916" spans="1:8" ht="17.45" customHeight="1" x14ac:dyDescent="0.25">
      <c r="A3916" s="15">
        <v>3907</v>
      </c>
      <c r="B3916" s="2" t="s">
        <v>8114</v>
      </c>
      <c r="C3916" s="2" t="s">
        <v>19</v>
      </c>
      <c r="D3916" s="2" t="s">
        <v>8113</v>
      </c>
      <c r="E3916" s="2" t="s">
        <v>3</v>
      </c>
      <c r="F3916" s="2" t="s">
        <v>2</v>
      </c>
      <c r="G3916" s="2" t="s">
        <v>1</v>
      </c>
      <c r="H3916" s="2" t="s">
        <v>0</v>
      </c>
    </row>
    <row r="3917" spans="1:8" ht="17.45" customHeight="1" x14ac:dyDescent="0.25">
      <c r="A3917" s="15">
        <v>3908</v>
      </c>
      <c r="B3917" s="2" t="s">
        <v>4281</v>
      </c>
      <c r="C3917" s="2" t="s">
        <v>19</v>
      </c>
      <c r="D3917" s="2" t="s">
        <v>4279</v>
      </c>
      <c r="E3917" s="2" t="s">
        <v>3</v>
      </c>
      <c r="F3917" s="2" t="s">
        <v>26</v>
      </c>
      <c r="G3917" s="2" t="s">
        <v>1</v>
      </c>
      <c r="H3917" s="2" t="s">
        <v>25</v>
      </c>
    </row>
    <row r="3918" spans="1:8" ht="17.45" customHeight="1" x14ac:dyDescent="0.25">
      <c r="A3918" s="15">
        <v>3909</v>
      </c>
      <c r="B3918" s="2" t="s">
        <v>14137</v>
      </c>
      <c r="C3918" s="2" t="s">
        <v>19</v>
      </c>
      <c r="D3918" s="2" t="s">
        <v>14134</v>
      </c>
      <c r="E3918" s="2" t="s">
        <v>3</v>
      </c>
      <c r="F3918" s="2" t="s">
        <v>2</v>
      </c>
      <c r="G3918" s="2" t="s">
        <v>1</v>
      </c>
      <c r="H3918" s="2" t="s">
        <v>57</v>
      </c>
    </row>
    <row r="3919" spans="1:8" ht="17.45" customHeight="1" x14ac:dyDescent="0.25">
      <c r="A3919" s="15">
        <v>3910</v>
      </c>
      <c r="B3919" s="2" t="s">
        <v>1549</v>
      </c>
      <c r="C3919" s="2" t="s">
        <v>19</v>
      </c>
      <c r="D3919" s="2" t="s">
        <v>1547</v>
      </c>
      <c r="E3919" s="2" t="s">
        <v>3</v>
      </c>
      <c r="F3919" s="2" t="s">
        <v>106</v>
      </c>
      <c r="G3919" s="2" t="s">
        <v>1</v>
      </c>
      <c r="H3919" s="2" t="s">
        <v>105</v>
      </c>
    </row>
    <row r="3920" spans="1:8" ht="17.45" customHeight="1" x14ac:dyDescent="0.25">
      <c r="A3920" s="15">
        <v>3911</v>
      </c>
      <c r="B3920" s="2" t="s">
        <v>2499</v>
      </c>
      <c r="C3920" s="2" t="s">
        <v>19</v>
      </c>
      <c r="D3920" s="2" t="s">
        <v>2497</v>
      </c>
      <c r="E3920" s="2" t="s">
        <v>3</v>
      </c>
      <c r="F3920" s="2" t="s">
        <v>106</v>
      </c>
      <c r="G3920" s="2" t="s">
        <v>1</v>
      </c>
      <c r="H3920" s="2" t="s">
        <v>123</v>
      </c>
    </row>
    <row r="3921" spans="1:8" ht="17.45" customHeight="1" x14ac:dyDescent="0.25">
      <c r="A3921" s="15">
        <v>3912</v>
      </c>
      <c r="B3921" s="2" t="s">
        <v>7043</v>
      </c>
      <c r="C3921" s="2" t="s">
        <v>19</v>
      </c>
      <c r="D3921" s="2" t="s">
        <v>7040</v>
      </c>
      <c r="E3921" s="2" t="s">
        <v>3</v>
      </c>
      <c r="F3921" s="2" t="s">
        <v>106</v>
      </c>
      <c r="G3921" s="2" t="s">
        <v>1</v>
      </c>
      <c r="H3921" s="2" t="s">
        <v>123</v>
      </c>
    </row>
    <row r="3922" spans="1:8" ht="17.45" customHeight="1" x14ac:dyDescent="0.25">
      <c r="A3922" s="15">
        <v>3913</v>
      </c>
      <c r="B3922" s="2" t="s">
        <v>7247</v>
      </c>
      <c r="C3922" s="2" t="s">
        <v>19</v>
      </c>
      <c r="D3922" s="2" t="s">
        <v>7222</v>
      </c>
      <c r="E3922" s="2" t="s">
        <v>3</v>
      </c>
      <c r="F3922" s="2" t="s">
        <v>106</v>
      </c>
      <c r="G3922" s="2" t="s">
        <v>1</v>
      </c>
      <c r="H3922" s="2" t="s">
        <v>105</v>
      </c>
    </row>
    <row r="3923" spans="1:8" ht="17.45" customHeight="1" x14ac:dyDescent="0.25">
      <c r="A3923" s="15">
        <v>3914</v>
      </c>
      <c r="B3923" s="2" t="s">
        <v>5881</v>
      </c>
      <c r="C3923" s="2" t="s">
        <v>19</v>
      </c>
      <c r="D3923" s="2" t="s">
        <v>5880</v>
      </c>
      <c r="E3923" s="2" t="s">
        <v>3</v>
      </c>
      <c r="F3923" s="2" t="s">
        <v>44</v>
      </c>
      <c r="G3923" s="2" t="s">
        <v>1</v>
      </c>
      <c r="H3923" s="2" t="s">
        <v>43</v>
      </c>
    </row>
    <row r="3924" spans="1:8" ht="17.45" customHeight="1" x14ac:dyDescent="0.25">
      <c r="A3924" s="15">
        <v>3915</v>
      </c>
      <c r="B3924" s="2" t="s">
        <v>451</v>
      </c>
      <c r="C3924" s="2" t="s">
        <v>19</v>
      </c>
      <c r="D3924" s="2" t="s">
        <v>448</v>
      </c>
      <c r="E3924" s="2" t="s">
        <v>3</v>
      </c>
      <c r="F3924" s="2" t="s">
        <v>106</v>
      </c>
      <c r="G3924" s="2" t="s">
        <v>1</v>
      </c>
      <c r="H3924" s="2" t="s">
        <v>123</v>
      </c>
    </row>
    <row r="3925" spans="1:8" ht="17.45" customHeight="1" x14ac:dyDescent="0.25">
      <c r="A3925" s="15">
        <v>3916</v>
      </c>
      <c r="B3925" s="2" t="s">
        <v>13694</v>
      </c>
      <c r="C3925" s="2" t="s">
        <v>19</v>
      </c>
      <c r="D3925" s="2" t="s">
        <v>13685</v>
      </c>
      <c r="E3925" s="2" t="s">
        <v>69</v>
      </c>
      <c r="F3925" s="2" t="s">
        <v>5</v>
      </c>
      <c r="G3925" s="2" t="s">
        <v>1</v>
      </c>
      <c r="H3925" s="2" t="s">
        <v>13</v>
      </c>
    </row>
    <row r="3926" spans="1:8" ht="17.45" customHeight="1" x14ac:dyDescent="0.25">
      <c r="A3926" s="15">
        <v>3917</v>
      </c>
      <c r="B3926" s="2" t="s">
        <v>10989</v>
      </c>
      <c r="C3926" s="2" t="s">
        <v>19</v>
      </c>
      <c r="D3926" s="2" t="s">
        <v>10988</v>
      </c>
      <c r="E3926" s="2" t="s">
        <v>3</v>
      </c>
      <c r="F3926" s="2" t="s">
        <v>14747</v>
      </c>
      <c r="G3926" s="2" t="s">
        <v>1</v>
      </c>
      <c r="H3926" s="2" t="s">
        <v>61</v>
      </c>
    </row>
    <row r="3927" spans="1:8" ht="17.45" customHeight="1" x14ac:dyDescent="0.25">
      <c r="A3927" s="15">
        <v>3918</v>
      </c>
      <c r="B3927" s="2" t="s">
        <v>2908</v>
      </c>
      <c r="C3927" s="2" t="s">
        <v>19</v>
      </c>
      <c r="D3927" s="2" t="s">
        <v>2907</v>
      </c>
      <c r="E3927" s="2" t="s">
        <v>3</v>
      </c>
      <c r="F3927" s="2" t="s">
        <v>14761</v>
      </c>
      <c r="G3927" s="2" t="s">
        <v>1</v>
      </c>
      <c r="H3927" s="2" t="s">
        <v>11</v>
      </c>
    </row>
    <row r="3928" spans="1:8" ht="17.45" customHeight="1" x14ac:dyDescent="0.25">
      <c r="A3928" s="15">
        <v>3919</v>
      </c>
      <c r="B3928" s="2" t="s">
        <v>12586</v>
      </c>
      <c r="C3928" s="2" t="s">
        <v>19</v>
      </c>
      <c r="D3928" s="2" t="s">
        <v>12585</v>
      </c>
      <c r="E3928" s="2" t="s">
        <v>3</v>
      </c>
      <c r="F3928" s="2" t="s">
        <v>5</v>
      </c>
      <c r="G3928" s="2" t="s">
        <v>1</v>
      </c>
      <c r="H3928" s="2" t="s">
        <v>13</v>
      </c>
    </row>
    <row r="3929" spans="1:8" ht="17.45" customHeight="1" x14ac:dyDescent="0.25">
      <c r="A3929" s="15">
        <v>3920</v>
      </c>
      <c r="B3929" s="2" t="s">
        <v>7744</v>
      </c>
      <c r="C3929" s="2" t="s">
        <v>19</v>
      </c>
      <c r="D3929" s="2" t="s">
        <v>7742</v>
      </c>
      <c r="E3929" s="2" t="s">
        <v>3</v>
      </c>
      <c r="F3929" s="2" t="s">
        <v>14746</v>
      </c>
      <c r="G3929" s="2" t="s">
        <v>1</v>
      </c>
      <c r="H3929" s="2" t="s">
        <v>35</v>
      </c>
    </row>
    <row r="3930" spans="1:8" ht="17.45" customHeight="1" x14ac:dyDescent="0.25">
      <c r="A3930" s="15">
        <v>3921</v>
      </c>
      <c r="B3930" s="2" t="s">
        <v>7995</v>
      </c>
      <c r="C3930" s="2" t="s">
        <v>19</v>
      </c>
      <c r="D3930" s="2" t="s">
        <v>7993</v>
      </c>
      <c r="E3930" s="2" t="s">
        <v>3</v>
      </c>
      <c r="F3930" s="2" t="s">
        <v>14746</v>
      </c>
      <c r="G3930" s="2" t="s">
        <v>1</v>
      </c>
      <c r="H3930" s="2" t="s">
        <v>76</v>
      </c>
    </row>
    <row r="3931" spans="1:8" ht="17.45" customHeight="1" x14ac:dyDescent="0.25">
      <c r="A3931" s="15">
        <v>3922</v>
      </c>
      <c r="B3931" s="2" t="s">
        <v>8594</v>
      </c>
      <c r="C3931" s="2" t="s">
        <v>19</v>
      </c>
      <c r="D3931" s="2" t="s">
        <v>8593</v>
      </c>
      <c r="E3931" s="2" t="s">
        <v>3</v>
      </c>
      <c r="F3931" s="2" t="s">
        <v>14746</v>
      </c>
      <c r="G3931" s="2" t="s">
        <v>1</v>
      </c>
      <c r="H3931" s="2" t="s">
        <v>35</v>
      </c>
    </row>
    <row r="3932" spans="1:8" ht="17.45" customHeight="1" x14ac:dyDescent="0.25">
      <c r="A3932" s="15">
        <v>3923</v>
      </c>
      <c r="B3932" s="2" t="s">
        <v>13705</v>
      </c>
      <c r="C3932" s="2" t="s">
        <v>19</v>
      </c>
      <c r="D3932" s="2" t="s">
        <v>13704</v>
      </c>
      <c r="E3932" s="2" t="s">
        <v>3</v>
      </c>
      <c r="F3932" s="2" t="s">
        <v>14746</v>
      </c>
      <c r="G3932" s="2" t="s">
        <v>1</v>
      </c>
      <c r="H3932" s="2" t="s">
        <v>35</v>
      </c>
    </row>
    <row r="3933" spans="1:8" ht="17.45" customHeight="1" x14ac:dyDescent="0.25">
      <c r="A3933" s="15">
        <v>3924</v>
      </c>
      <c r="B3933" s="2" t="s">
        <v>8655</v>
      </c>
      <c r="C3933" s="2" t="s">
        <v>19</v>
      </c>
      <c r="D3933" s="2" t="s">
        <v>8641</v>
      </c>
      <c r="E3933" s="2" t="s">
        <v>3</v>
      </c>
      <c r="F3933" s="2" t="s">
        <v>11395</v>
      </c>
      <c r="G3933" s="2" t="s">
        <v>1</v>
      </c>
      <c r="H3933" s="2" t="s">
        <v>48</v>
      </c>
    </row>
    <row r="3934" spans="1:8" ht="17.45" customHeight="1" x14ac:dyDescent="0.25">
      <c r="A3934" s="15">
        <v>3925</v>
      </c>
      <c r="B3934" s="2" t="s">
        <v>11905</v>
      </c>
      <c r="C3934" s="2" t="s">
        <v>19</v>
      </c>
      <c r="D3934" s="2" t="s">
        <v>11904</v>
      </c>
      <c r="E3934" s="2" t="s">
        <v>3</v>
      </c>
      <c r="F3934" s="2" t="s">
        <v>106</v>
      </c>
      <c r="G3934" s="2" t="s">
        <v>1</v>
      </c>
      <c r="H3934" s="2" t="s">
        <v>123</v>
      </c>
    </row>
    <row r="3935" spans="1:8" ht="17.45" customHeight="1" x14ac:dyDescent="0.25">
      <c r="A3935" s="15">
        <v>3926</v>
      </c>
      <c r="B3935" s="2" t="s">
        <v>11510</v>
      </c>
      <c r="C3935" s="2" t="s">
        <v>19</v>
      </c>
      <c r="D3935" s="2" t="s">
        <v>11507</v>
      </c>
      <c r="E3935" s="2" t="s">
        <v>3</v>
      </c>
      <c r="F3935" s="2" t="s">
        <v>14761</v>
      </c>
      <c r="G3935" s="2" t="s">
        <v>1</v>
      </c>
      <c r="H3935" s="2" t="s">
        <v>11</v>
      </c>
    </row>
    <row r="3936" spans="1:8" ht="17.45" customHeight="1" x14ac:dyDescent="0.25">
      <c r="A3936" s="15">
        <v>3927</v>
      </c>
      <c r="B3936" s="2" t="s">
        <v>1700</v>
      </c>
      <c r="C3936" s="2" t="s">
        <v>19</v>
      </c>
      <c r="D3936" s="2" t="s">
        <v>1689</v>
      </c>
      <c r="E3936" s="2" t="s">
        <v>3</v>
      </c>
      <c r="F3936" s="2" t="s">
        <v>14761</v>
      </c>
      <c r="G3936" s="2" t="s">
        <v>1</v>
      </c>
      <c r="H3936" s="2" t="s">
        <v>21</v>
      </c>
    </row>
    <row r="3937" spans="1:8" ht="17.45" customHeight="1" x14ac:dyDescent="0.25">
      <c r="A3937" s="15">
        <v>3928</v>
      </c>
      <c r="B3937" s="2" t="s">
        <v>3699</v>
      </c>
      <c r="C3937" s="2" t="s">
        <v>19</v>
      </c>
      <c r="D3937" s="2" t="s">
        <v>3697</v>
      </c>
      <c r="E3937" s="2" t="s">
        <v>3</v>
      </c>
      <c r="F3937" s="2" t="s">
        <v>26</v>
      </c>
      <c r="G3937" s="2" t="s">
        <v>1</v>
      </c>
      <c r="H3937" s="2" t="s">
        <v>25</v>
      </c>
    </row>
    <row r="3938" spans="1:8" ht="17.45" customHeight="1" x14ac:dyDescent="0.25">
      <c r="A3938" s="15">
        <v>3929</v>
      </c>
      <c r="B3938" s="2" t="s">
        <v>6855</v>
      </c>
      <c r="C3938" s="2" t="s">
        <v>19</v>
      </c>
      <c r="D3938" s="2" t="s">
        <v>6853</v>
      </c>
      <c r="E3938" s="2" t="s">
        <v>3</v>
      </c>
      <c r="F3938" s="2" t="s">
        <v>44</v>
      </c>
      <c r="G3938" s="2" t="s">
        <v>1</v>
      </c>
      <c r="H3938" s="2" t="s">
        <v>43</v>
      </c>
    </row>
    <row r="3939" spans="1:8" ht="17.45" customHeight="1" x14ac:dyDescent="0.25">
      <c r="A3939" s="15">
        <v>3930</v>
      </c>
      <c r="B3939" s="2" t="s">
        <v>4521</v>
      </c>
      <c r="C3939" s="2" t="s">
        <v>19</v>
      </c>
      <c r="D3939" s="2" t="s">
        <v>4520</v>
      </c>
      <c r="E3939" s="2" t="s">
        <v>3</v>
      </c>
      <c r="F3939" s="2" t="s">
        <v>14746</v>
      </c>
      <c r="G3939" s="2" t="s">
        <v>1</v>
      </c>
      <c r="H3939" s="2" t="s">
        <v>35</v>
      </c>
    </row>
    <row r="3940" spans="1:8" ht="17.45" customHeight="1" x14ac:dyDescent="0.25">
      <c r="A3940" s="15">
        <v>3931</v>
      </c>
      <c r="B3940" s="2" t="s">
        <v>302</v>
      </c>
      <c r="C3940" s="2" t="s">
        <v>19</v>
      </c>
      <c r="D3940" s="2" t="s">
        <v>301</v>
      </c>
      <c r="E3940" s="2" t="s">
        <v>3</v>
      </c>
      <c r="F3940" s="2" t="s">
        <v>106</v>
      </c>
      <c r="G3940" s="2" t="s">
        <v>1</v>
      </c>
      <c r="H3940" s="2" t="s">
        <v>105</v>
      </c>
    </row>
    <row r="3941" spans="1:8" ht="17.45" customHeight="1" x14ac:dyDescent="0.25">
      <c r="A3941" s="15">
        <v>3932</v>
      </c>
      <c r="B3941" s="2" t="s">
        <v>3375</v>
      </c>
      <c r="C3941" s="2" t="s">
        <v>19</v>
      </c>
      <c r="D3941" s="2" t="s">
        <v>5480</v>
      </c>
      <c r="E3941" s="2" t="s">
        <v>3</v>
      </c>
      <c r="F3941" s="2" t="s">
        <v>5</v>
      </c>
      <c r="G3941" s="2" t="s">
        <v>1</v>
      </c>
      <c r="H3941" s="2" t="s">
        <v>13</v>
      </c>
    </row>
    <row r="3942" spans="1:8" ht="17.45" customHeight="1" x14ac:dyDescent="0.25">
      <c r="A3942" s="15">
        <v>3933</v>
      </c>
      <c r="B3942" s="2" t="s">
        <v>3375</v>
      </c>
      <c r="C3942" s="2" t="s">
        <v>19</v>
      </c>
      <c r="D3942" s="2" t="s">
        <v>3374</v>
      </c>
      <c r="E3942" s="2" t="s">
        <v>69</v>
      </c>
      <c r="F3942" s="2" t="s">
        <v>17</v>
      </c>
      <c r="G3942" s="2" t="s">
        <v>1</v>
      </c>
      <c r="H3942" s="2" t="s">
        <v>16</v>
      </c>
    </row>
    <row r="3943" spans="1:8" ht="17.45" customHeight="1" x14ac:dyDescent="0.25">
      <c r="A3943" s="15">
        <v>3934</v>
      </c>
      <c r="B3943" s="2" t="s">
        <v>7246</v>
      </c>
      <c r="C3943" s="2" t="s">
        <v>19</v>
      </c>
      <c r="D3943" s="2" t="s">
        <v>7222</v>
      </c>
      <c r="E3943" s="2" t="s">
        <v>3</v>
      </c>
      <c r="F3943" s="2" t="s">
        <v>14747</v>
      </c>
      <c r="G3943" s="2" t="s">
        <v>1</v>
      </c>
      <c r="H3943" s="2" t="s">
        <v>61</v>
      </c>
    </row>
    <row r="3944" spans="1:8" ht="17.45" customHeight="1" x14ac:dyDescent="0.25">
      <c r="A3944" s="15">
        <v>3935</v>
      </c>
      <c r="B3944" s="2" t="s">
        <v>13693</v>
      </c>
      <c r="C3944" s="2" t="s">
        <v>19</v>
      </c>
      <c r="D3944" s="2" t="s">
        <v>13685</v>
      </c>
      <c r="E3944" s="2" t="s">
        <v>3</v>
      </c>
      <c r="F3944" s="2" t="s">
        <v>14761</v>
      </c>
      <c r="G3944" s="2" t="s">
        <v>1</v>
      </c>
      <c r="H3944" s="2" t="s">
        <v>11</v>
      </c>
    </row>
    <row r="3945" spans="1:8" ht="17.45" customHeight="1" x14ac:dyDescent="0.25">
      <c r="A3945" s="15">
        <v>3936</v>
      </c>
      <c r="B3945" s="2" t="s">
        <v>2498</v>
      </c>
      <c r="C3945" s="2" t="s">
        <v>19</v>
      </c>
      <c r="D3945" s="2" t="s">
        <v>2497</v>
      </c>
      <c r="E3945" s="2" t="s">
        <v>3</v>
      </c>
      <c r="F3945" s="2" t="s">
        <v>106</v>
      </c>
      <c r="G3945" s="2" t="s">
        <v>1</v>
      </c>
      <c r="H3945" s="2" t="s">
        <v>105</v>
      </c>
    </row>
    <row r="3946" spans="1:8" ht="17.45" customHeight="1" x14ac:dyDescent="0.25">
      <c r="A3946" s="15">
        <v>3937</v>
      </c>
      <c r="B3946" s="2" t="s">
        <v>13711</v>
      </c>
      <c r="C3946" s="2" t="s">
        <v>19</v>
      </c>
      <c r="D3946" s="2" t="s">
        <v>13706</v>
      </c>
      <c r="E3946" s="2" t="s">
        <v>3</v>
      </c>
      <c r="F3946" s="2" t="s">
        <v>5</v>
      </c>
      <c r="G3946" s="2" t="s">
        <v>1</v>
      </c>
      <c r="H3946" s="2" t="s">
        <v>4</v>
      </c>
    </row>
    <row r="3947" spans="1:8" ht="17.45" customHeight="1" x14ac:dyDescent="0.25">
      <c r="A3947" s="15">
        <v>3938</v>
      </c>
      <c r="B3947" s="2" t="s">
        <v>6854</v>
      </c>
      <c r="C3947" s="2" t="s">
        <v>19</v>
      </c>
      <c r="D3947" s="2" t="s">
        <v>6853</v>
      </c>
      <c r="E3947" s="2" t="s">
        <v>3</v>
      </c>
      <c r="F3947" s="2" t="s">
        <v>17</v>
      </c>
      <c r="G3947" s="2" t="s">
        <v>1</v>
      </c>
      <c r="H3947" s="2" t="s">
        <v>144</v>
      </c>
    </row>
    <row r="3948" spans="1:8" ht="17.45" customHeight="1" x14ac:dyDescent="0.25">
      <c r="A3948" s="15">
        <v>3939</v>
      </c>
      <c r="B3948" s="2" t="s">
        <v>2252</v>
      </c>
      <c r="C3948" s="2" t="s">
        <v>19</v>
      </c>
      <c r="D3948" s="2" t="s">
        <v>2247</v>
      </c>
      <c r="E3948" s="2" t="s">
        <v>3</v>
      </c>
      <c r="F3948" s="2" t="s">
        <v>14761</v>
      </c>
      <c r="G3948" s="2" t="s">
        <v>1</v>
      </c>
      <c r="H3948" s="2" t="s">
        <v>11</v>
      </c>
    </row>
    <row r="3949" spans="1:8" ht="17.45" customHeight="1" x14ac:dyDescent="0.25">
      <c r="A3949" s="15">
        <v>3940</v>
      </c>
      <c r="B3949" s="2" t="s">
        <v>12021</v>
      </c>
      <c r="C3949" s="2" t="s">
        <v>19</v>
      </c>
      <c r="D3949" s="2" t="s">
        <v>12020</v>
      </c>
      <c r="E3949" s="2" t="s">
        <v>3</v>
      </c>
      <c r="F3949" s="2" t="s">
        <v>17</v>
      </c>
      <c r="G3949" s="2" t="s">
        <v>1</v>
      </c>
      <c r="H3949" s="2" t="s">
        <v>16</v>
      </c>
    </row>
    <row r="3950" spans="1:8" ht="17.45" customHeight="1" x14ac:dyDescent="0.25">
      <c r="A3950" s="15">
        <v>3941</v>
      </c>
      <c r="B3950" s="2" t="s">
        <v>9032</v>
      </c>
      <c r="C3950" s="2" t="s">
        <v>19</v>
      </c>
      <c r="D3950" s="2" t="s">
        <v>9031</v>
      </c>
      <c r="E3950" s="2" t="s">
        <v>3</v>
      </c>
      <c r="F3950" s="2" t="s">
        <v>14761</v>
      </c>
      <c r="G3950" s="2" t="s">
        <v>1</v>
      </c>
      <c r="H3950" s="2" t="s">
        <v>11</v>
      </c>
    </row>
    <row r="3951" spans="1:8" ht="17.45" customHeight="1" x14ac:dyDescent="0.25">
      <c r="A3951" s="15">
        <v>3942</v>
      </c>
      <c r="B3951" s="2" t="s">
        <v>14042</v>
      </c>
      <c r="C3951" s="2" t="s">
        <v>19</v>
      </c>
      <c r="D3951" s="2" t="s">
        <v>14041</v>
      </c>
      <c r="E3951" s="2" t="s">
        <v>3</v>
      </c>
      <c r="F3951" s="2" t="s">
        <v>26</v>
      </c>
      <c r="G3951" s="2" t="s">
        <v>1</v>
      </c>
      <c r="H3951" s="2" t="s">
        <v>83</v>
      </c>
    </row>
    <row r="3952" spans="1:8" ht="17.45" customHeight="1" x14ac:dyDescent="0.25">
      <c r="A3952" s="15">
        <v>3943</v>
      </c>
      <c r="B3952" s="2" t="s">
        <v>5472</v>
      </c>
      <c r="C3952" s="2" t="s">
        <v>19</v>
      </c>
      <c r="D3952" s="2" t="s">
        <v>5471</v>
      </c>
      <c r="E3952" s="2" t="s">
        <v>3</v>
      </c>
      <c r="F3952" s="2" t="s">
        <v>14761</v>
      </c>
      <c r="G3952" s="2" t="s">
        <v>1</v>
      </c>
      <c r="H3952" s="2" t="s">
        <v>11</v>
      </c>
    </row>
    <row r="3953" spans="1:8" ht="17.45" customHeight="1" x14ac:dyDescent="0.25">
      <c r="A3953" s="15">
        <v>3944</v>
      </c>
      <c r="B3953" s="2" t="s">
        <v>13692</v>
      </c>
      <c r="C3953" s="2" t="s">
        <v>19</v>
      </c>
      <c r="D3953" s="2" t="s">
        <v>13685</v>
      </c>
      <c r="E3953" s="2" t="s">
        <v>69</v>
      </c>
      <c r="F3953" s="2" t="s">
        <v>14746</v>
      </c>
      <c r="G3953" s="2" t="s">
        <v>1</v>
      </c>
      <c r="H3953" s="2" t="s">
        <v>35</v>
      </c>
    </row>
    <row r="3954" spans="1:8" ht="17.45" customHeight="1" x14ac:dyDescent="0.25">
      <c r="A3954" s="15">
        <v>3945</v>
      </c>
      <c r="B3954" s="2" t="s">
        <v>1741</v>
      </c>
      <c r="C3954" s="2" t="s">
        <v>19</v>
      </c>
      <c r="D3954" s="2" t="s">
        <v>1738</v>
      </c>
      <c r="E3954" s="2" t="s">
        <v>3</v>
      </c>
      <c r="F3954" s="2" t="s">
        <v>14747</v>
      </c>
      <c r="G3954" s="2" t="s">
        <v>1</v>
      </c>
      <c r="H3954" s="2" t="s">
        <v>61</v>
      </c>
    </row>
    <row r="3955" spans="1:8" ht="17.45" customHeight="1" x14ac:dyDescent="0.25">
      <c r="A3955" s="15">
        <v>3946</v>
      </c>
      <c r="B3955" s="2" t="s">
        <v>11882</v>
      </c>
      <c r="C3955" s="2" t="s">
        <v>19</v>
      </c>
      <c r="D3955" s="2" t="s">
        <v>11881</v>
      </c>
      <c r="E3955" s="2" t="s">
        <v>3</v>
      </c>
      <c r="F3955" s="2" t="s">
        <v>10</v>
      </c>
      <c r="G3955" s="2" t="s">
        <v>1</v>
      </c>
      <c r="H3955" s="2" t="s">
        <v>9</v>
      </c>
    </row>
    <row r="3956" spans="1:8" ht="17.45" customHeight="1" x14ac:dyDescent="0.25">
      <c r="A3956" s="15">
        <v>3947</v>
      </c>
      <c r="B3956" s="2" t="s">
        <v>7007</v>
      </c>
      <c r="C3956" s="2" t="s">
        <v>19</v>
      </c>
      <c r="D3956" s="2" t="s">
        <v>7005</v>
      </c>
      <c r="E3956" s="2" t="s">
        <v>3</v>
      </c>
      <c r="F3956" s="2" t="s">
        <v>2</v>
      </c>
      <c r="G3956" s="2" t="s">
        <v>1</v>
      </c>
      <c r="H3956" s="2" t="s">
        <v>0</v>
      </c>
    </row>
    <row r="3957" spans="1:8" ht="17.45" customHeight="1" x14ac:dyDescent="0.25">
      <c r="A3957" s="15">
        <v>3948</v>
      </c>
      <c r="B3957" s="2" t="s">
        <v>7925</v>
      </c>
      <c r="C3957" s="2" t="s">
        <v>19</v>
      </c>
      <c r="D3957" s="2" t="s">
        <v>7919</v>
      </c>
      <c r="E3957" s="2" t="s">
        <v>3</v>
      </c>
      <c r="F3957" s="2" t="s">
        <v>26</v>
      </c>
      <c r="G3957" s="2" t="s">
        <v>1</v>
      </c>
      <c r="H3957" s="2" t="s">
        <v>83</v>
      </c>
    </row>
    <row r="3958" spans="1:8" ht="17.45" customHeight="1" x14ac:dyDescent="0.25">
      <c r="A3958" s="15">
        <v>3949</v>
      </c>
      <c r="B3958" s="2" t="s">
        <v>7924</v>
      </c>
      <c r="C3958" s="2" t="s">
        <v>19</v>
      </c>
      <c r="D3958" s="2" t="s">
        <v>7919</v>
      </c>
      <c r="E3958" s="2" t="s">
        <v>3</v>
      </c>
      <c r="F3958" s="2" t="s">
        <v>14747</v>
      </c>
      <c r="G3958" s="2" t="s">
        <v>1</v>
      </c>
      <c r="H3958" s="2" t="s">
        <v>61</v>
      </c>
    </row>
    <row r="3959" spans="1:8" ht="17.45" customHeight="1" x14ac:dyDescent="0.25">
      <c r="A3959" s="15">
        <v>3950</v>
      </c>
      <c r="B3959" s="2" t="s">
        <v>12843</v>
      </c>
      <c r="C3959" s="2" t="s">
        <v>19</v>
      </c>
      <c r="D3959" s="2" t="s">
        <v>12842</v>
      </c>
      <c r="E3959" s="2" t="s">
        <v>262</v>
      </c>
      <c r="F3959" s="2" t="s">
        <v>11395</v>
      </c>
      <c r="G3959" s="2" t="s">
        <v>1</v>
      </c>
      <c r="H3959" s="2" t="s">
        <v>7</v>
      </c>
    </row>
    <row r="3960" spans="1:8" ht="17.45" customHeight="1" x14ac:dyDescent="0.25">
      <c r="A3960" s="15">
        <v>3951</v>
      </c>
      <c r="B3960" s="2" t="s">
        <v>12269</v>
      </c>
      <c r="C3960" s="2" t="s">
        <v>19</v>
      </c>
      <c r="D3960" s="2" t="s">
        <v>12267</v>
      </c>
      <c r="E3960" s="2" t="s">
        <v>69</v>
      </c>
      <c r="F3960" s="2" t="s">
        <v>10</v>
      </c>
      <c r="G3960" s="2" t="s">
        <v>1</v>
      </c>
      <c r="H3960" s="2" t="s">
        <v>14748</v>
      </c>
    </row>
    <row r="3961" spans="1:8" ht="17.45" customHeight="1" x14ac:dyDescent="0.25">
      <c r="A3961" s="15">
        <v>3952</v>
      </c>
      <c r="B3961" s="2" t="s">
        <v>13682</v>
      </c>
      <c r="C3961" s="2" t="s">
        <v>19</v>
      </c>
      <c r="D3961" s="2" t="s">
        <v>13680</v>
      </c>
      <c r="E3961" s="2" t="s">
        <v>3</v>
      </c>
      <c r="F3961" s="2" t="s">
        <v>14747</v>
      </c>
      <c r="G3961" s="2" t="s">
        <v>1</v>
      </c>
      <c r="H3961" s="2" t="s">
        <v>61</v>
      </c>
    </row>
    <row r="3962" spans="1:8" ht="17.45" customHeight="1" x14ac:dyDescent="0.25">
      <c r="A3962" s="15">
        <v>3953</v>
      </c>
      <c r="B3962" s="2" t="s">
        <v>306</v>
      </c>
      <c r="C3962" s="2" t="s">
        <v>19</v>
      </c>
      <c r="D3962" s="2" t="s">
        <v>305</v>
      </c>
      <c r="E3962" s="2" t="s">
        <v>69</v>
      </c>
      <c r="F3962" s="2" t="s">
        <v>10</v>
      </c>
      <c r="G3962" s="2" t="s">
        <v>1</v>
      </c>
      <c r="H3962" s="2" t="s">
        <v>9</v>
      </c>
    </row>
    <row r="3963" spans="1:8" ht="17.45" customHeight="1" x14ac:dyDescent="0.25">
      <c r="A3963" s="15">
        <v>3954</v>
      </c>
      <c r="B3963" s="2" t="s">
        <v>4519</v>
      </c>
      <c r="C3963" s="2" t="s">
        <v>19</v>
      </c>
      <c r="D3963" s="2" t="s">
        <v>4515</v>
      </c>
      <c r="E3963" s="2" t="s">
        <v>3</v>
      </c>
      <c r="F3963" s="2" t="s">
        <v>5</v>
      </c>
      <c r="G3963" s="2" t="s">
        <v>1</v>
      </c>
      <c r="H3963" s="2" t="s">
        <v>4</v>
      </c>
    </row>
    <row r="3964" spans="1:8" ht="17.45" customHeight="1" x14ac:dyDescent="0.25">
      <c r="A3964" s="15">
        <v>3955</v>
      </c>
      <c r="B3964" s="2" t="s">
        <v>7942</v>
      </c>
      <c r="C3964" s="2" t="s">
        <v>19</v>
      </c>
      <c r="D3964" s="2" t="s">
        <v>7933</v>
      </c>
      <c r="E3964" s="2" t="s">
        <v>3</v>
      </c>
      <c r="F3964" s="2" t="s">
        <v>44</v>
      </c>
      <c r="G3964" s="2" t="s">
        <v>1</v>
      </c>
      <c r="H3964" s="2" t="s">
        <v>50</v>
      </c>
    </row>
    <row r="3965" spans="1:8" ht="17.45" customHeight="1" x14ac:dyDescent="0.25">
      <c r="A3965" s="15">
        <v>3956</v>
      </c>
      <c r="B3965" s="2" t="s">
        <v>13710</v>
      </c>
      <c r="C3965" s="2" t="s">
        <v>19</v>
      </c>
      <c r="D3965" s="2" t="s">
        <v>13706</v>
      </c>
      <c r="E3965" s="2" t="s">
        <v>3</v>
      </c>
      <c r="F3965" s="2" t="s">
        <v>2</v>
      </c>
      <c r="G3965" s="2" t="s">
        <v>1</v>
      </c>
      <c r="H3965" s="2" t="s">
        <v>0</v>
      </c>
    </row>
    <row r="3966" spans="1:8" ht="17.45" customHeight="1" x14ac:dyDescent="0.25">
      <c r="A3966" s="15">
        <v>3957</v>
      </c>
      <c r="B3966" s="2" t="s">
        <v>13709</v>
      </c>
      <c r="C3966" s="2" t="s">
        <v>19</v>
      </c>
      <c r="D3966" s="2" t="s">
        <v>13706</v>
      </c>
      <c r="E3966" s="2" t="s">
        <v>3</v>
      </c>
      <c r="F3966" s="2" t="s">
        <v>17</v>
      </c>
      <c r="G3966" s="2" t="s">
        <v>1</v>
      </c>
      <c r="H3966" s="2" t="s">
        <v>144</v>
      </c>
    </row>
    <row r="3967" spans="1:8" ht="17.45" customHeight="1" x14ac:dyDescent="0.25">
      <c r="A3967" s="15">
        <v>3958</v>
      </c>
      <c r="B3967" s="2" t="s">
        <v>1970</v>
      </c>
      <c r="C3967" s="2" t="s">
        <v>19</v>
      </c>
      <c r="D3967" s="2" t="s">
        <v>1969</v>
      </c>
      <c r="E3967" s="2" t="s">
        <v>3</v>
      </c>
      <c r="F3967" s="2" t="s">
        <v>14761</v>
      </c>
      <c r="G3967" s="2" t="s">
        <v>1</v>
      </c>
      <c r="H3967" s="2" t="s">
        <v>11</v>
      </c>
    </row>
    <row r="3968" spans="1:8" ht="17.45" customHeight="1" x14ac:dyDescent="0.25">
      <c r="A3968" s="15">
        <v>3959</v>
      </c>
      <c r="B3968" s="2" t="s">
        <v>10575</v>
      </c>
      <c r="C3968" s="2" t="s">
        <v>19</v>
      </c>
      <c r="D3968" s="2" t="s">
        <v>10571</v>
      </c>
      <c r="E3968" s="2" t="s">
        <v>3</v>
      </c>
      <c r="F3968" s="2" t="s">
        <v>5</v>
      </c>
      <c r="G3968" s="2" t="s">
        <v>1</v>
      </c>
      <c r="H3968" s="2" t="s">
        <v>13</v>
      </c>
    </row>
    <row r="3969" spans="1:8" ht="17.45" customHeight="1" x14ac:dyDescent="0.25">
      <c r="A3969" s="15">
        <v>3960</v>
      </c>
      <c r="B3969" s="2" t="s">
        <v>1699</v>
      </c>
      <c r="C3969" s="2" t="s">
        <v>19</v>
      </c>
      <c r="D3969" s="2" t="s">
        <v>1689</v>
      </c>
      <c r="E3969" s="2" t="s">
        <v>3</v>
      </c>
      <c r="F3969" s="2" t="s">
        <v>14746</v>
      </c>
      <c r="G3969" s="2" t="s">
        <v>1</v>
      </c>
      <c r="H3969" s="2" t="s">
        <v>76</v>
      </c>
    </row>
    <row r="3970" spans="1:8" ht="17.45" customHeight="1" x14ac:dyDescent="0.25">
      <c r="A3970" s="15">
        <v>3961</v>
      </c>
      <c r="B3970" s="2" t="s">
        <v>13107</v>
      </c>
      <c r="C3970" s="2" t="s">
        <v>19</v>
      </c>
      <c r="D3970" s="2" t="s">
        <v>13105</v>
      </c>
      <c r="E3970" s="2" t="s">
        <v>3</v>
      </c>
      <c r="F3970" s="2" t="s">
        <v>2</v>
      </c>
      <c r="G3970" s="2" t="s">
        <v>1</v>
      </c>
      <c r="H3970" s="2" t="s">
        <v>57</v>
      </c>
    </row>
    <row r="3971" spans="1:8" ht="17.45" customHeight="1" x14ac:dyDescent="0.25">
      <c r="A3971" s="15">
        <v>3962</v>
      </c>
      <c r="B3971" s="2" t="s">
        <v>1967</v>
      </c>
      <c r="C3971" s="2" t="s">
        <v>19</v>
      </c>
      <c r="D3971" s="2" t="s">
        <v>1966</v>
      </c>
      <c r="E3971" s="2" t="s">
        <v>3</v>
      </c>
      <c r="F3971" s="2" t="s">
        <v>14761</v>
      </c>
      <c r="G3971" s="2" t="s">
        <v>1</v>
      </c>
      <c r="H3971" s="2" t="s">
        <v>11</v>
      </c>
    </row>
    <row r="3972" spans="1:8" ht="17.45" customHeight="1" x14ac:dyDescent="0.25">
      <c r="A3972" s="15">
        <v>3963</v>
      </c>
      <c r="B3972" s="2" t="s">
        <v>20</v>
      </c>
      <c r="C3972" s="2" t="s">
        <v>19</v>
      </c>
      <c r="D3972" s="2" t="s">
        <v>18</v>
      </c>
      <c r="E3972" s="2" t="s">
        <v>3</v>
      </c>
      <c r="F3972" s="2" t="s">
        <v>17</v>
      </c>
      <c r="G3972" s="2" t="s">
        <v>1</v>
      </c>
      <c r="H3972" s="2" t="s">
        <v>16</v>
      </c>
    </row>
    <row r="3973" spans="1:8" ht="17.45" customHeight="1" x14ac:dyDescent="0.25">
      <c r="A3973" s="15">
        <v>3964</v>
      </c>
      <c r="B3973" s="2" t="s">
        <v>13691</v>
      </c>
      <c r="C3973" s="2" t="s">
        <v>19</v>
      </c>
      <c r="D3973" s="2" t="s">
        <v>13690</v>
      </c>
      <c r="E3973" s="2" t="s">
        <v>3</v>
      </c>
      <c r="F3973" s="2" t="s">
        <v>17</v>
      </c>
      <c r="G3973" s="2" t="s">
        <v>1</v>
      </c>
      <c r="H3973" s="2" t="s">
        <v>16</v>
      </c>
    </row>
    <row r="3974" spans="1:8" ht="17.45" customHeight="1" x14ac:dyDescent="0.25">
      <c r="A3974" s="15">
        <v>3965</v>
      </c>
      <c r="B3974" s="2" t="s">
        <v>5766</v>
      </c>
      <c r="C3974" s="2" t="s">
        <v>19</v>
      </c>
      <c r="D3974" s="2" t="s">
        <v>5765</v>
      </c>
      <c r="E3974" s="2" t="s">
        <v>3</v>
      </c>
      <c r="F3974" s="2" t="s">
        <v>106</v>
      </c>
      <c r="G3974" s="2" t="s">
        <v>1</v>
      </c>
      <c r="H3974" s="2" t="s">
        <v>105</v>
      </c>
    </row>
    <row r="3975" spans="1:8" ht="17.45" customHeight="1" x14ac:dyDescent="0.25">
      <c r="A3975" s="15">
        <v>3966</v>
      </c>
      <c r="B3975" s="2" t="s">
        <v>9121</v>
      </c>
      <c r="C3975" s="2" t="s">
        <v>19</v>
      </c>
      <c r="D3975" s="2" t="s">
        <v>9112</v>
      </c>
      <c r="E3975" s="2" t="s">
        <v>3</v>
      </c>
      <c r="F3975" s="2" t="s">
        <v>2</v>
      </c>
      <c r="G3975" s="2" t="s">
        <v>1</v>
      </c>
      <c r="H3975" s="2" t="s">
        <v>57</v>
      </c>
    </row>
    <row r="3976" spans="1:8" ht="17.45" customHeight="1" x14ac:dyDescent="0.25">
      <c r="A3976" s="15">
        <v>3967</v>
      </c>
      <c r="B3976" s="2" t="s">
        <v>4518</v>
      </c>
      <c r="C3976" s="2" t="s">
        <v>19</v>
      </c>
      <c r="D3976" s="2" t="s">
        <v>4515</v>
      </c>
      <c r="E3976" s="2" t="s">
        <v>3</v>
      </c>
      <c r="F3976" s="2" t="s">
        <v>14761</v>
      </c>
      <c r="G3976" s="2" t="s">
        <v>1</v>
      </c>
      <c r="H3976" s="2" t="s">
        <v>11</v>
      </c>
    </row>
    <row r="3977" spans="1:8" ht="17.45" customHeight="1" x14ac:dyDescent="0.25">
      <c r="A3977" s="15">
        <v>3968</v>
      </c>
      <c r="B3977" s="2" t="s">
        <v>4517</v>
      </c>
      <c r="C3977" s="2" t="s">
        <v>19</v>
      </c>
      <c r="D3977" s="2" t="s">
        <v>4515</v>
      </c>
      <c r="E3977" s="2" t="s">
        <v>3</v>
      </c>
      <c r="F3977" s="2" t="s">
        <v>14747</v>
      </c>
      <c r="G3977" s="2" t="s">
        <v>1</v>
      </c>
      <c r="H3977" s="2" t="s">
        <v>61</v>
      </c>
    </row>
    <row r="3978" spans="1:8" ht="17.45" customHeight="1" x14ac:dyDescent="0.25">
      <c r="A3978" s="15">
        <v>3969</v>
      </c>
      <c r="B3978" s="2" t="s">
        <v>7923</v>
      </c>
      <c r="C3978" s="2" t="s">
        <v>19</v>
      </c>
      <c r="D3978" s="2" t="s">
        <v>7919</v>
      </c>
      <c r="E3978" s="2" t="s">
        <v>3</v>
      </c>
      <c r="F3978" s="2" t="s">
        <v>44</v>
      </c>
      <c r="G3978" s="2" t="s">
        <v>1</v>
      </c>
      <c r="H3978" s="2" t="s">
        <v>43</v>
      </c>
    </row>
    <row r="3979" spans="1:8" ht="17.45" customHeight="1" x14ac:dyDescent="0.25">
      <c r="A3979" s="15">
        <v>3970</v>
      </c>
      <c r="B3979" s="2" t="s">
        <v>3669</v>
      </c>
      <c r="C3979" s="2" t="s">
        <v>19</v>
      </c>
      <c r="D3979" s="2" t="s">
        <v>3666</v>
      </c>
      <c r="E3979" s="2" t="s">
        <v>3</v>
      </c>
      <c r="F3979" s="2" t="s">
        <v>17</v>
      </c>
      <c r="G3979" s="2" t="s">
        <v>1</v>
      </c>
      <c r="H3979" s="2" t="s">
        <v>16</v>
      </c>
    </row>
    <row r="3980" spans="1:8" ht="17.45" customHeight="1" x14ac:dyDescent="0.25">
      <c r="A3980" s="15">
        <v>3971</v>
      </c>
      <c r="B3980" s="2" t="s">
        <v>13689</v>
      </c>
      <c r="C3980" s="2" t="s">
        <v>19</v>
      </c>
      <c r="D3980" s="2" t="s">
        <v>13685</v>
      </c>
      <c r="E3980" s="2" t="s">
        <v>3</v>
      </c>
      <c r="F3980" s="2" t="s">
        <v>14761</v>
      </c>
      <c r="G3980" s="2" t="s">
        <v>1</v>
      </c>
      <c r="H3980" s="2" t="s">
        <v>21</v>
      </c>
    </row>
    <row r="3981" spans="1:8" ht="17.45" customHeight="1" x14ac:dyDescent="0.25">
      <c r="A3981" s="15">
        <v>3972</v>
      </c>
      <c r="B3981" s="2" t="s">
        <v>9120</v>
      </c>
      <c r="C3981" s="2" t="s">
        <v>19</v>
      </c>
      <c r="D3981" s="2" t="s">
        <v>9112</v>
      </c>
      <c r="E3981" s="2" t="s">
        <v>3</v>
      </c>
      <c r="F3981" s="2" t="s">
        <v>2</v>
      </c>
      <c r="G3981" s="2" t="s">
        <v>1</v>
      </c>
      <c r="H3981" s="2" t="s">
        <v>57</v>
      </c>
    </row>
    <row r="3982" spans="1:8" ht="17.45" customHeight="1" x14ac:dyDescent="0.25">
      <c r="A3982" s="15">
        <v>3973</v>
      </c>
      <c r="B3982" s="2" t="s">
        <v>2503</v>
      </c>
      <c r="C3982" s="2" t="s">
        <v>19</v>
      </c>
      <c r="D3982" s="2" t="s">
        <v>2502</v>
      </c>
      <c r="E3982" s="2" t="s">
        <v>3</v>
      </c>
      <c r="F3982" s="2" t="s">
        <v>14747</v>
      </c>
      <c r="G3982" s="2" t="s">
        <v>1</v>
      </c>
      <c r="H3982" s="2" t="s">
        <v>61</v>
      </c>
    </row>
    <row r="3983" spans="1:8" ht="17.45" customHeight="1" x14ac:dyDescent="0.25">
      <c r="A3983" s="15">
        <v>3974</v>
      </c>
      <c r="B3983" s="2" t="s">
        <v>7922</v>
      </c>
      <c r="C3983" s="2" t="s">
        <v>19</v>
      </c>
      <c r="D3983" s="2" t="s">
        <v>7919</v>
      </c>
      <c r="E3983" s="2" t="s">
        <v>69</v>
      </c>
      <c r="F3983" s="2" t="s">
        <v>106</v>
      </c>
      <c r="G3983" s="2" t="s">
        <v>1</v>
      </c>
      <c r="H3983" s="2" t="s">
        <v>105</v>
      </c>
    </row>
    <row r="3984" spans="1:8" ht="17.45" customHeight="1" x14ac:dyDescent="0.25">
      <c r="A3984" s="15">
        <v>3975</v>
      </c>
      <c r="B3984" s="2" t="s">
        <v>12018</v>
      </c>
      <c r="C3984" s="2" t="s">
        <v>19</v>
      </c>
      <c r="D3984" s="2" t="s">
        <v>12016</v>
      </c>
      <c r="E3984" s="2" t="s">
        <v>3</v>
      </c>
      <c r="F3984" s="2" t="s">
        <v>14746</v>
      </c>
      <c r="G3984" s="2" t="s">
        <v>1</v>
      </c>
      <c r="H3984" s="2" t="s">
        <v>76</v>
      </c>
    </row>
    <row r="3985" spans="1:8" ht="17.45" customHeight="1" x14ac:dyDescent="0.25">
      <c r="A3985" s="15">
        <v>3976</v>
      </c>
      <c r="B3985" s="2" t="s">
        <v>3668</v>
      </c>
      <c r="C3985" s="2" t="s">
        <v>19</v>
      </c>
      <c r="D3985" s="2" t="s">
        <v>3666</v>
      </c>
      <c r="E3985" s="2" t="s">
        <v>3</v>
      </c>
      <c r="F3985" s="2" t="s">
        <v>5</v>
      </c>
      <c r="G3985" s="2" t="s">
        <v>1</v>
      </c>
      <c r="H3985" s="2" t="s">
        <v>4</v>
      </c>
    </row>
    <row r="3986" spans="1:8" ht="17.45" customHeight="1" x14ac:dyDescent="0.25">
      <c r="A3986" s="15">
        <v>3977</v>
      </c>
      <c r="B3986" s="2" t="s">
        <v>13502</v>
      </c>
      <c r="C3986" s="2" t="s">
        <v>19</v>
      </c>
      <c r="D3986" s="2" t="s">
        <v>13500</v>
      </c>
      <c r="E3986" s="2" t="s">
        <v>69</v>
      </c>
      <c r="F3986" s="2" t="s">
        <v>2</v>
      </c>
      <c r="G3986" s="2" t="s">
        <v>1</v>
      </c>
      <c r="H3986" s="2" t="s">
        <v>0</v>
      </c>
    </row>
    <row r="3987" spans="1:8" ht="17.45" customHeight="1" x14ac:dyDescent="0.25">
      <c r="A3987" s="15">
        <v>3978</v>
      </c>
      <c r="B3987" s="2" t="s">
        <v>13587</v>
      </c>
      <c r="C3987" s="2" t="s">
        <v>19</v>
      </c>
      <c r="D3987" s="2" t="s">
        <v>13585</v>
      </c>
      <c r="E3987" s="2" t="s">
        <v>3</v>
      </c>
      <c r="F3987" s="2" t="s">
        <v>106</v>
      </c>
      <c r="G3987" s="2" t="s">
        <v>1</v>
      </c>
      <c r="H3987" s="2" t="s">
        <v>123</v>
      </c>
    </row>
    <row r="3988" spans="1:8" ht="17.45" customHeight="1" x14ac:dyDescent="0.25">
      <c r="A3988" s="15">
        <v>3979</v>
      </c>
      <c r="B3988" s="2" t="s">
        <v>13290</v>
      </c>
      <c r="C3988" s="2" t="s">
        <v>19</v>
      </c>
      <c r="D3988" s="2" t="s">
        <v>13288</v>
      </c>
      <c r="E3988" s="2" t="s">
        <v>69</v>
      </c>
      <c r="F3988" s="2" t="s">
        <v>10</v>
      </c>
      <c r="G3988" s="2" t="s">
        <v>1</v>
      </c>
      <c r="H3988" s="2" t="s">
        <v>14748</v>
      </c>
    </row>
    <row r="3989" spans="1:8" ht="17.45" customHeight="1" x14ac:dyDescent="0.25">
      <c r="A3989" s="15">
        <v>3980</v>
      </c>
      <c r="B3989" s="2" t="s">
        <v>10220</v>
      </c>
      <c r="C3989" s="2" t="s">
        <v>19</v>
      </c>
      <c r="D3989" s="2" t="s">
        <v>10218</v>
      </c>
      <c r="E3989" s="2" t="s">
        <v>3</v>
      </c>
      <c r="F3989" s="2" t="s">
        <v>106</v>
      </c>
      <c r="G3989" s="2" t="s">
        <v>1</v>
      </c>
      <c r="H3989" s="2" t="s">
        <v>105</v>
      </c>
    </row>
    <row r="3990" spans="1:8" ht="17.45" customHeight="1" x14ac:dyDescent="0.25">
      <c r="A3990" s="15">
        <v>3981</v>
      </c>
      <c r="B3990" s="2" t="s">
        <v>2922</v>
      </c>
      <c r="C3990" s="2" t="s">
        <v>19</v>
      </c>
      <c r="D3990" s="2" t="s">
        <v>2909</v>
      </c>
      <c r="E3990" s="2" t="s">
        <v>69</v>
      </c>
      <c r="F3990" s="2" t="s">
        <v>11395</v>
      </c>
      <c r="G3990" s="2" t="s">
        <v>1</v>
      </c>
      <c r="H3990" s="2" t="s">
        <v>48</v>
      </c>
    </row>
    <row r="3991" spans="1:8" ht="17.45" customHeight="1" x14ac:dyDescent="0.25">
      <c r="A3991" s="15">
        <v>3982</v>
      </c>
      <c r="B3991" s="2" t="s">
        <v>13289</v>
      </c>
      <c r="C3991" s="2" t="s">
        <v>19</v>
      </c>
      <c r="D3991" s="2" t="s">
        <v>13288</v>
      </c>
      <c r="E3991" s="2" t="s">
        <v>3</v>
      </c>
      <c r="F3991" s="2" t="s">
        <v>106</v>
      </c>
      <c r="G3991" s="2" t="s">
        <v>1</v>
      </c>
      <c r="H3991" s="2" t="s">
        <v>123</v>
      </c>
    </row>
    <row r="3992" spans="1:8" ht="17.45" customHeight="1" x14ac:dyDescent="0.25">
      <c r="A3992" s="15">
        <v>3983</v>
      </c>
      <c r="B3992" s="2" t="s">
        <v>10219</v>
      </c>
      <c r="C3992" s="2" t="s">
        <v>19</v>
      </c>
      <c r="D3992" s="2" t="s">
        <v>10218</v>
      </c>
      <c r="E3992" s="2" t="s">
        <v>3</v>
      </c>
      <c r="F3992" s="2" t="s">
        <v>14746</v>
      </c>
      <c r="G3992" s="2" t="s">
        <v>1</v>
      </c>
      <c r="H3992" s="2" t="s">
        <v>35</v>
      </c>
    </row>
    <row r="3993" spans="1:8" ht="17.45" customHeight="1" x14ac:dyDescent="0.25">
      <c r="A3993" s="15">
        <v>3984</v>
      </c>
      <c r="B3993" s="2" t="s">
        <v>4007</v>
      </c>
      <c r="C3993" s="2" t="s">
        <v>19</v>
      </c>
      <c r="D3993" s="2" t="s">
        <v>4006</v>
      </c>
      <c r="E3993" s="2" t="s">
        <v>3</v>
      </c>
      <c r="F3993" s="2" t="s">
        <v>5</v>
      </c>
      <c r="G3993" s="2" t="s">
        <v>1</v>
      </c>
      <c r="H3993" s="2" t="s">
        <v>4</v>
      </c>
    </row>
    <row r="3994" spans="1:8" ht="17.45" customHeight="1" x14ac:dyDescent="0.25">
      <c r="A3994" s="15">
        <v>3985</v>
      </c>
      <c r="B3994" s="2" t="s">
        <v>10569</v>
      </c>
      <c r="C3994" s="2" t="s">
        <v>19</v>
      </c>
      <c r="D3994" s="2" t="s">
        <v>10567</v>
      </c>
      <c r="E3994" s="2" t="s">
        <v>3</v>
      </c>
      <c r="F3994" s="2" t="s">
        <v>44</v>
      </c>
      <c r="G3994" s="2" t="s">
        <v>1</v>
      </c>
      <c r="H3994" s="2" t="s">
        <v>50</v>
      </c>
    </row>
    <row r="3995" spans="1:8" ht="17.45" customHeight="1" x14ac:dyDescent="0.25">
      <c r="A3995" s="15">
        <v>3986</v>
      </c>
      <c r="B3995" s="2" t="s">
        <v>13284</v>
      </c>
      <c r="C3995" s="2" t="s">
        <v>19</v>
      </c>
      <c r="D3995" s="2" t="s">
        <v>13282</v>
      </c>
      <c r="E3995" s="2" t="s">
        <v>3</v>
      </c>
      <c r="F3995" s="2" t="s">
        <v>5</v>
      </c>
      <c r="G3995" s="2" t="s">
        <v>1</v>
      </c>
      <c r="H3995" s="2" t="s">
        <v>13</v>
      </c>
    </row>
    <row r="3996" spans="1:8" ht="17.45" customHeight="1" x14ac:dyDescent="0.25">
      <c r="A3996" s="15">
        <v>3987</v>
      </c>
      <c r="B3996" s="2" t="s">
        <v>13979</v>
      </c>
      <c r="C3996" s="2" t="s">
        <v>19</v>
      </c>
      <c r="D3996" s="2" t="s">
        <v>13978</v>
      </c>
      <c r="E3996" s="2" t="s">
        <v>3</v>
      </c>
      <c r="F3996" s="2" t="s">
        <v>14746</v>
      </c>
      <c r="G3996" s="2" t="s">
        <v>1</v>
      </c>
      <c r="H3996" s="2" t="s">
        <v>76</v>
      </c>
    </row>
    <row r="3997" spans="1:8" ht="17.45" customHeight="1" x14ac:dyDescent="0.25">
      <c r="A3997" s="15">
        <v>3988</v>
      </c>
      <c r="B3997" s="2" t="s">
        <v>389</v>
      </c>
      <c r="C3997" s="2" t="s">
        <v>19</v>
      </c>
      <c r="D3997" s="2" t="s">
        <v>388</v>
      </c>
      <c r="E3997" s="2" t="s">
        <v>69</v>
      </c>
      <c r="F3997" s="2" t="s">
        <v>14746</v>
      </c>
      <c r="G3997" s="2" t="s">
        <v>1</v>
      </c>
      <c r="H3997" s="2" t="s">
        <v>35</v>
      </c>
    </row>
    <row r="3998" spans="1:8" ht="17.45" customHeight="1" x14ac:dyDescent="0.25">
      <c r="A3998" s="15">
        <v>3989</v>
      </c>
      <c r="B3998" s="2" t="s">
        <v>8654</v>
      </c>
      <c r="C3998" s="2" t="s">
        <v>19</v>
      </c>
      <c r="D3998" s="2" t="s">
        <v>8653</v>
      </c>
      <c r="E3998" s="2" t="s">
        <v>3</v>
      </c>
      <c r="F3998" s="2" t="s">
        <v>106</v>
      </c>
      <c r="G3998" s="2" t="s">
        <v>1</v>
      </c>
      <c r="H3998" s="2" t="s">
        <v>123</v>
      </c>
    </row>
    <row r="3999" spans="1:8" ht="17.45" customHeight="1" x14ac:dyDescent="0.25">
      <c r="A3999" s="15">
        <v>3990</v>
      </c>
      <c r="B3999" s="2" t="s">
        <v>2921</v>
      </c>
      <c r="C3999" s="2" t="s">
        <v>19</v>
      </c>
      <c r="D3999" s="2" t="s">
        <v>2909</v>
      </c>
      <c r="E3999" s="2" t="s">
        <v>3</v>
      </c>
      <c r="F3999" s="2" t="s">
        <v>14747</v>
      </c>
      <c r="G3999" s="2" t="s">
        <v>1</v>
      </c>
      <c r="H3999" s="2" t="s">
        <v>61</v>
      </c>
    </row>
    <row r="4000" spans="1:8" ht="17.45" customHeight="1" x14ac:dyDescent="0.25">
      <c r="A4000" s="15">
        <v>3991</v>
      </c>
      <c r="B4000" s="2" t="s">
        <v>2374</v>
      </c>
      <c r="C4000" s="2" t="s">
        <v>19</v>
      </c>
      <c r="D4000" s="2" t="s">
        <v>8424</v>
      </c>
      <c r="E4000" s="2" t="s">
        <v>3</v>
      </c>
      <c r="F4000" s="2" t="s">
        <v>44</v>
      </c>
      <c r="G4000" s="2" t="s">
        <v>1</v>
      </c>
      <c r="H4000" s="2" t="s">
        <v>50</v>
      </c>
    </row>
    <row r="4001" spans="1:8" ht="17.45" customHeight="1" x14ac:dyDescent="0.25">
      <c r="A4001" s="15">
        <v>3992</v>
      </c>
      <c r="B4001" s="2" t="s">
        <v>1790</v>
      </c>
      <c r="C4001" s="2" t="s">
        <v>19</v>
      </c>
      <c r="D4001" s="2" t="s">
        <v>1789</v>
      </c>
      <c r="E4001" s="2" t="s">
        <v>3</v>
      </c>
      <c r="F4001" s="2" t="s">
        <v>5</v>
      </c>
      <c r="G4001" s="2" t="s">
        <v>1</v>
      </c>
      <c r="H4001" s="2" t="s">
        <v>4</v>
      </c>
    </row>
    <row r="4002" spans="1:8" ht="17.45" customHeight="1" x14ac:dyDescent="0.25">
      <c r="A4002" s="15">
        <v>3993</v>
      </c>
      <c r="B4002" s="2" t="s">
        <v>1548</v>
      </c>
      <c r="C4002" s="2" t="s">
        <v>19</v>
      </c>
      <c r="D4002" s="2" t="s">
        <v>1547</v>
      </c>
      <c r="E4002" s="2" t="s">
        <v>3</v>
      </c>
      <c r="F4002" s="2" t="s">
        <v>2</v>
      </c>
      <c r="G4002" s="2" t="s">
        <v>1</v>
      </c>
      <c r="H4002" s="2" t="s">
        <v>57</v>
      </c>
    </row>
    <row r="4003" spans="1:8" ht="17.45" customHeight="1" x14ac:dyDescent="0.25">
      <c r="A4003" s="15">
        <v>3994</v>
      </c>
      <c r="B4003" s="2" t="s">
        <v>2251</v>
      </c>
      <c r="C4003" s="2" t="s">
        <v>19</v>
      </c>
      <c r="D4003" s="2" t="s">
        <v>2247</v>
      </c>
      <c r="E4003" s="2" t="s">
        <v>3</v>
      </c>
      <c r="F4003" s="2" t="s">
        <v>14761</v>
      </c>
      <c r="G4003" s="2" t="s">
        <v>1</v>
      </c>
      <c r="H4003" s="2" t="s">
        <v>11</v>
      </c>
    </row>
    <row r="4004" spans="1:8" ht="17.45" customHeight="1" x14ac:dyDescent="0.25">
      <c r="A4004" s="15">
        <v>3995</v>
      </c>
      <c r="B4004" s="2" t="s">
        <v>13511</v>
      </c>
      <c r="C4004" s="2" t="s">
        <v>19</v>
      </c>
      <c r="D4004" s="2" t="s">
        <v>13505</v>
      </c>
      <c r="E4004" s="2" t="s">
        <v>3</v>
      </c>
      <c r="F4004" s="2" t="s">
        <v>14747</v>
      </c>
      <c r="G4004" s="2" t="s">
        <v>1</v>
      </c>
      <c r="H4004" s="2" t="s">
        <v>61</v>
      </c>
    </row>
    <row r="4005" spans="1:8" ht="17.45" customHeight="1" x14ac:dyDescent="0.25">
      <c r="A4005" s="15">
        <v>3996</v>
      </c>
      <c r="B4005" s="2" t="s">
        <v>5428</v>
      </c>
      <c r="C4005" s="2" t="s">
        <v>19</v>
      </c>
      <c r="D4005" s="2" t="s">
        <v>5423</v>
      </c>
      <c r="E4005" s="2" t="s">
        <v>69</v>
      </c>
      <c r="F4005" s="2" t="s">
        <v>10</v>
      </c>
      <c r="G4005" s="2" t="s">
        <v>1</v>
      </c>
      <c r="H4005" s="2" t="s">
        <v>9</v>
      </c>
    </row>
    <row r="4006" spans="1:8" ht="17.45" customHeight="1" x14ac:dyDescent="0.25">
      <c r="A4006" s="15">
        <v>3997</v>
      </c>
      <c r="B4006" s="2" t="s">
        <v>617</v>
      </c>
      <c r="C4006" s="2" t="s">
        <v>19</v>
      </c>
      <c r="D4006" s="2" t="s">
        <v>2917</v>
      </c>
      <c r="E4006" s="2" t="s">
        <v>3</v>
      </c>
      <c r="F4006" s="2" t="s">
        <v>14747</v>
      </c>
      <c r="G4006" s="2" t="s">
        <v>1</v>
      </c>
      <c r="H4006" s="2" t="s">
        <v>61</v>
      </c>
    </row>
    <row r="4007" spans="1:8" ht="17.45" customHeight="1" x14ac:dyDescent="0.25">
      <c r="A4007" s="15">
        <v>3998</v>
      </c>
      <c r="B4007" s="2" t="s">
        <v>9119</v>
      </c>
      <c r="C4007" s="2" t="s">
        <v>19</v>
      </c>
      <c r="D4007" s="2" t="s">
        <v>9112</v>
      </c>
      <c r="E4007" s="2" t="s">
        <v>274</v>
      </c>
      <c r="F4007" s="2" t="s">
        <v>5</v>
      </c>
      <c r="G4007" s="2" t="s">
        <v>1</v>
      </c>
      <c r="H4007" s="2" t="s">
        <v>13</v>
      </c>
    </row>
    <row r="4008" spans="1:8" ht="17.45" customHeight="1" x14ac:dyDescent="0.25">
      <c r="A4008" s="15">
        <v>3999</v>
      </c>
      <c r="B4008" s="2" t="s">
        <v>7245</v>
      </c>
      <c r="C4008" s="2" t="s">
        <v>19</v>
      </c>
      <c r="D4008" s="2" t="s">
        <v>7225</v>
      </c>
      <c r="E4008" s="2" t="s">
        <v>3</v>
      </c>
      <c r="F4008" s="2" t="s">
        <v>44</v>
      </c>
      <c r="G4008" s="2" t="s">
        <v>1</v>
      </c>
      <c r="H4008" s="2" t="s">
        <v>50</v>
      </c>
    </row>
    <row r="4009" spans="1:8" ht="17.45" customHeight="1" x14ac:dyDescent="0.25">
      <c r="A4009" s="15">
        <v>4000</v>
      </c>
      <c r="B4009" s="2" t="s">
        <v>13688</v>
      </c>
      <c r="C4009" s="2" t="s">
        <v>19</v>
      </c>
      <c r="D4009" s="2" t="s">
        <v>13685</v>
      </c>
      <c r="E4009" s="2" t="s">
        <v>3</v>
      </c>
      <c r="F4009" s="2" t="s">
        <v>11395</v>
      </c>
      <c r="G4009" s="2" t="s">
        <v>1</v>
      </c>
      <c r="H4009" s="2" t="s">
        <v>7</v>
      </c>
    </row>
    <row r="4010" spans="1:8" ht="17.45" customHeight="1" x14ac:dyDescent="0.25">
      <c r="A4010" s="15">
        <v>4001</v>
      </c>
      <c r="B4010" s="2" t="s">
        <v>450</v>
      </c>
      <c r="C4010" s="2" t="s">
        <v>19</v>
      </c>
      <c r="D4010" s="2" t="s">
        <v>448</v>
      </c>
      <c r="E4010" s="2" t="s">
        <v>3</v>
      </c>
      <c r="F4010" s="2" t="s">
        <v>44</v>
      </c>
      <c r="G4010" s="2" t="s">
        <v>1</v>
      </c>
      <c r="H4010" s="2" t="s">
        <v>50</v>
      </c>
    </row>
    <row r="4011" spans="1:8" ht="17.45" customHeight="1" x14ac:dyDescent="0.25">
      <c r="A4011" s="15">
        <v>4002</v>
      </c>
      <c r="B4011" s="2" t="s">
        <v>7042</v>
      </c>
      <c r="C4011" s="2" t="s">
        <v>19</v>
      </c>
      <c r="D4011" s="2" t="s">
        <v>7040</v>
      </c>
      <c r="E4011" s="2" t="s">
        <v>3</v>
      </c>
      <c r="F4011" s="2" t="s">
        <v>2</v>
      </c>
      <c r="G4011" s="2" t="s">
        <v>1</v>
      </c>
      <c r="H4011" s="2" t="s">
        <v>57</v>
      </c>
    </row>
    <row r="4012" spans="1:8" ht="17.45" customHeight="1" x14ac:dyDescent="0.25">
      <c r="A4012" s="15">
        <v>4003</v>
      </c>
      <c r="B4012" s="2" t="s">
        <v>2250</v>
      </c>
      <c r="C4012" s="2" t="s">
        <v>19</v>
      </c>
      <c r="D4012" s="2" t="s">
        <v>2247</v>
      </c>
      <c r="E4012" s="2" t="s">
        <v>3</v>
      </c>
      <c r="F4012" s="2" t="s">
        <v>14747</v>
      </c>
      <c r="G4012" s="2" t="s">
        <v>1</v>
      </c>
      <c r="H4012" s="2" t="s">
        <v>61</v>
      </c>
    </row>
    <row r="4013" spans="1:8" ht="17.45" customHeight="1" x14ac:dyDescent="0.25">
      <c r="A4013" s="15">
        <v>4004</v>
      </c>
      <c r="B4013" s="2" t="s">
        <v>7244</v>
      </c>
      <c r="C4013" s="2" t="s">
        <v>19</v>
      </c>
      <c r="D4013" s="2" t="s">
        <v>7222</v>
      </c>
      <c r="E4013" s="2" t="s">
        <v>3</v>
      </c>
      <c r="F4013" s="2" t="s">
        <v>5</v>
      </c>
      <c r="G4013" s="2" t="s">
        <v>1</v>
      </c>
      <c r="H4013" s="2" t="s">
        <v>13</v>
      </c>
    </row>
    <row r="4014" spans="1:8" ht="17.45" customHeight="1" x14ac:dyDescent="0.25">
      <c r="A4014" s="15">
        <v>4005</v>
      </c>
      <c r="B4014" s="2" t="s">
        <v>9020</v>
      </c>
      <c r="C4014" s="2" t="s">
        <v>19</v>
      </c>
      <c r="D4014" s="2" t="s">
        <v>9019</v>
      </c>
      <c r="E4014" s="2" t="s">
        <v>3</v>
      </c>
      <c r="F4014" s="2" t="s">
        <v>44</v>
      </c>
      <c r="G4014" s="2" t="s">
        <v>1</v>
      </c>
      <c r="H4014" s="2" t="s">
        <v>50</v>
      </c>
    </row>
    <row r="4015" spans="1:8" ht="17.45" customHeight="1" x14ac:dyDescent="0.25">
      <c r="A4015" s="15">
        <v>4006</v>
      </c>
      <c r="B4015" s="2" t="s">
        <v>1740</v>
      </c>
      <c r="C4015" s="2" t="s">
        <v>19</v>
      </c>
      <c r="D4015" s="2" t="s">
        <v>1738</v>
      </c>
      <c r="E4015" s="2" t="s">
        <v>3</v>
      </c>
      <c r="F4015" s="2" t="s">
        <v>17</v>
      </c>
      <c r="G4015" s="2" t="s">
        <v>1</v>
      </c>
      <c r="H4015" s="2" t="s">
        <v>16</v>
      </c>
    </row>
    <row r="4016" spans="1:8" ht="17.45" customHeight="1" x14ac:dyDescent="0.25">
      <c r="A4016" s="15">
        <v>4007</v>
      </c>
      <c r="B4016" s="2" t="s">
        <v>7041</v>
      </c>
      <c r="C4016" s="2" t="s">
        <v>19</v>
      </c>
      <c r="D4016" s="2" t="s">
        <v>7040</v>
      </c>
      <c r="E4016" s="2" t="s">
        <v>3</v>
      </c>
      <c r="F4016" s="2" t="s">
        <v>14747</v>
      </c>
      <c r="G4016" s="2" t="s">
        <v>1</v>
      </c>
      <c r="H4016" s="2" t="s">
        <v>61</v>
      </c>
    </row>
    <row r="4017" spans="1:8" ht="17.45" customHeight="1" x14ac:dyDescent="0.25">
      <c r="A4017" s="15">
        <v>4008</v>
      </c>
      <c r="B4017" s="2" t="s">
        <v>5427</v>
      </c>
      <c r="C4017" s="2" t="s">
        <v>19</v>
      </c>
      <c r="D4017" s="2" t="s">
        <v>5423</v>
      </c>
      <c r="E4017" s="2" t="s">
        <v>3</v>
      </c>
      <c r="F4017" s="2" t="s">
        <v>2</v>
      </c>
      <c r="G4017" s="2" t="s">
        <v>1</v>
      </c>
      <c r="H4017" s="2" t="s">
        <v>57</v>
      </c>
    </row>
    <row r="4018" spans="1:8" ht="17.45" customHeight="1" x14ac:dyDescent="0.25">
      <c r="A4018" s="15">
        <v>4009</v>
      </c>
      <c r="B4018" s="2" t="s">
        <v>10574</v>
      </c>
      <c r="C4018" s="2" t="s">
        <v>19</v>
      </c>
      <c r="D4018" s="2" t="s">
        <v>10573</v>
      </c>
      <c r="E4018" s="2" t="s">
        <v>3</v>
      </c>
      <c r="F4018" s="2" t="s">
        <v>44</v>
      </c>
      <c r="G4018" s="2" t="s">
        <v>1</v>
      </c>
      <c r="H4018" s="2" t="s">
        <v>50</v>
      </c>
    </row>
    <row r="4019" spans="1:8" ht="17.45" customHeight="1" x14ac:dyDescent="0.25">
      <c r="A4019" s="15">
        <v>4010</v>
      </c>
      <c r="B4019" s="2" t="s">
        <v>10568</v>
      </c>
      <c r="C4019" s="2" t="s">
        <v>19</v>
      </c>
      <c r="D4019" s="2" t="s">
        <v>10567</v>
      </c>
      <c r="E4019" s="2" t="s">
        <v>3</v>
      </c>
      <c r="F4019" s="2" t="s">
        <v>2</v>
      </c>
      <c r="G4019" s="2" t="s">
        <v>1</v>
      </c>
      <c r="H4019" s="2" t="s">
        <v>0</v>
      </c>
    </row>
    <row r="4020" spans="1:8" ht="17.45" customHeight="1" x14ac:dyDescent="0.25">
      <c r="A4020" s="15">
        <v>4011</v>
      </c>
      <c r="B4020" s="2" t="s">
        <v>12268</v>
      </c>
      <c r="C4020" s="2" t="s">
        <v>19</v>
      </c>
      <c r="D4020" s="2" t="s">
        <v>12267</v>
      </c>
      <c r="E4020" s="2" t="s">
        <v>3</v>
      </c>
      <c r="F4020" s="2" t="s">
        <v>10</v>
      </c>
      <c r="G4020" s="2" t="s">
        <v>1</v>
      </c>
      <c r="H4020" s="2" t="s">
        <v>14748</v>
      </c>
    </row>
    <row r="4021" spans="1:8" ht="17.45" customHeight="1" x14ac:dyDescent="0.25">
      <c r="A4021" s="15">
        <v>4012</v>
      </c>
      <c r="B4021" s="2" t="s">
        <v>13106</v>
      </c>
      <c r="C4021" s="2" t="s">
        <v>19</v>
      </c>
      <c r="D4021" s="2" t="s">
        <v>13105</v>
      </c>
      <c r="E4021" s="2" t="s">
        <v>3</v>
      </c>
      <c r="F4021" s="2" t="s">
        <v>14747</v>
      </c>
      <c r="G4021" s="2" t="s">
        <v>1</v>
      </c>
      <c r="H4021" s="2" t="s">
        <v>61</v>
      </c>
    </row>
    <row r="4022" spans="1:8" ht="17.45" customHeight="1" x14ac:dyDescent="0.25">
      <c r="A4022" s="15">
        <v>4013</v>
      </c>
      <c r="B4022" s="2" t="s">
        <v>4280</v>
      </c>
      <c r="C4022" s="2" t="s">
        <v>19</v>
      </c>
      <c r="D4022" s="2" t="s">
        <v>4279</v>
      </c>
      <c r="E4022" s="2" t="s">
        <v>3</v>
      </c>
      <c r="F4022" s="2" t="s">
        <v>14746</v>
      </c>
      <c r="G4022" s="2" t="s">
        <v>1</v>
      </c>
      <c r="H4022" s="2" t="s">
        <v>76</v>
      </c>
    </row>
    <row r="4023" spans="1:8" ht="17.45" customHeight="1" x14ac:dyDescent="0.25">
      <c r="A4023" s="15">
        <v>4014</v>
      </c>
      <c r="B4023" s="2" t="s">
        <v>1439</v>
      </c>
      <c r="C4023" s="2" t="s">
        <v>19</v>
      </c>
      <c r="D4023" s="2" t="s">
        <v>1438</v>
      </c>
      <c r="E4023" s="2" t="s">
        <v>3</v>
      </c>
      <c r="F4023" s="2" t="s">
        <v>14747</v>
      </c>
      <c r="G4023" s="2" t="s">
        <v>1</v>
      </c>
      <c r="H4023" s="2" t="s">
        <v>79</v>
      </c>
    </row>
    <row r="4024" spans="1:8" ht="17.45" customHeight="1" x14ac:dyDescent="0.25">
      <c r="A4024" s="15">
        <v>4015</v>
      </c>
      <c r="B4024" s="2" t="s">
        <v>4005</v>
      </c>
      <c r="C4024" s="2" t="s">
        <v>19</v>
      </c>
      <c r="D4024" s="2" t="s">
        <v>3995</v>
      </c>
      <c r="E4024" s="2" t="s">
        <v>3</v>
      </c>
      <c r="F4024" s="2" t="s">
        <v>44</v>
      </c>
      <c r="G4024" s="2" t="s">
        <v>1</v>
      </c>
      <c r="H4024" s="2" t="s">
        <v>43</v>
      </c>
    </row>
    <row r="4025" spans="1:8" ht="17.45" customHeight="1" x14ac:dyDescent="0.25">
      <c r="A4025" s="15">
        <v>4016</v>
      </c>
      <c r="B4025" s="2" t="s">
        <v>9118</v>
      </c>
      <c r="C4025" s="2" t="s">
        <v>19</v>
      </c>
      <c r="D4025" s="2" t="s">
        <v>9112</v>
      </c>
      <c r="E4025" s="2" t="s">
        <v>274</v>
      </c>
      <c r="F4025" s="2" t="s">
        <v>44</v>
      </c>
      <c r="G4025" s="2" t="s">
        <v>1</v>
      </c>
      <c r="H4025" s="2" t="s">
        <v>50</v>
      </c>
    </row>
    <row r="4026" spans="1:8" ht="17.45" customHeight="1" x14ac:dyDescent="0.25">
      <c r="A4026" s="15">
        <v>4017</v>
      </c>
      <c r="B4026" s="2" t="s">
        <v>5484</v>
      </c>
      <c r="C4026" s="2" t="s">
        <v>19</v>
      </c>
      <c r="D4026" s="2" t="s">
        <v>5480</v>
      </c>
      <c r="E4026" s="2" t="s">
        <v>3</v>
      </c>
      <c r="F4026" s="2" t="s">
        <v>14761</v>
      </c>
      <c r="G4026" s="2" t="s">
        <v>1</v>
      </c>
      <c r="H4026" s="2" t="s">
        <v>21</v>
      </c>
    </row>
    <row r="4027" spans="1:8" ht="17.45" customHeight="1" x14ac:dyDescent="0.25">
      <c r="A4027" s="15">
        <v>4018</v>
      </c>
      <c r="B4027" s="2" t="s">
        <v>13224</v>
      </c>
      <c r="C4027" s="2" t="s">
        <v>19</v>
      </c>
      <c r="D4027" s="2" t="s">
        <v>13220</v>
      </c>
      <c r="E4027" s="2" t="s">
        <v>3</v>
      </c>
      <c r="F4027" s="2" t="s">
        <v>14761</v>
      </c>
      <c r="G4027" s="2" t="s">
        <v>1</v>
      </c>
      <c r="H4027" s="2" t="s">
        <v>11</v>
      </c>
    </row>
    <row r="4028" spans="1:8" ht="17.45" customHeight="1" x14ac:dyDescent="0.25">
      <c r="A4028" s="15">
        <v>4019</v>
      </c>
      <c r="B4028" s="2" t="s">
        <v>5483</v>
      </c>
      <c r="C4028" s="2" t="s">
        <v>19</v>
      </c>
      <c r="D4028" s="2" t="s">
        <v>5480</v>
      </c>
      <c r="E4028" s="2" t="s">
        <v>69</v>
      </c>
      <c r="F4028" s="2" t="s">
        <v>11395</v>
      </c>
      <c r="G4028" s="2" t="s">
        <v>1</v>
      </c>
      <c r="H4028" s="2" t="s">
        <v>48</v>
      </c>
    </row>
    <row r="4029" spans="1:8" ht="17.45" customHeight="1" x14ac:dyDescent="0.25">
      <c r="A4029" s="15">
        <v>4020</v>
      </c>
      <c r="B4029" s="2" t="s">
        <v>13977</v>
      </c>
      <c r="C4029" s="2" t="s">
        <v>19</v>
      </c>
      <c r="D4029" s="2" t="s">
        <v>13976</v>
      </c>
      <c r="E4029" s="2" t="s">
        <v>3</v>
      </c>
      <c r="F4029" s="2" t="s">
        <v>11395</v>
      </c>
      <c r="G4029" s="2" t="s">
        <v>1</v>
      </c>
      <c r="H4029" s="2" t="s">
        <v>7</v>
      </c>
    </row>
    <row r="4030" spans="1:8" ht="17.45" customHeight="1" x14ac:dyDescent="0.25">
      <c r="A4030" s="15">
        <v>4021</v>
      </c>
      <c r="B4030" s="2" t="s">
        <v>2115</v>
      </c>
      <c r="C4030" s="2" t="s">
        <v>19</v>
      </c>
      <c r="D4030" s="2" t="s">
        <v>2113</v>
      </c>
      <c r="E4030" s="2" t="s">
        <v>3</v>
      </c>
      <c r="F4030" s="2" t="s">
        <v>5</v>
      </c>
      <c r="G4030" s="2" t="s">
        <v>1</v>
      </c>
      <c r="H4030" s="2" t="s">
        <v>4</v>
      </c>
    </row>
    <row r="4031" spans="1:8" ht="17.45" customHeight="1" x14ac:dyDescent="0.25">
      <c r="A4031" s="15">
        <v>4022</v>
      </c>
      <c r="B4031" s="2" t="s">
        <v>5426</v>
      </c>
      <c r="C4031" s="2" t="s">
        <v>19</v>
      </c>
      <c r="D4031" s="2" t="s">
        <v>5425</v>
      </c>
      <c r="E4031" s="2" t="s">
        <v>3</v>
      </c>
      <c r="F4031" s="2" t="s">
        <v>106</v>
      </c>
      <c r="G4031" s="2" t="s">
        <v>1</v>
      </c>
      <c r="H4031" s="2" t="s">
        <v>123</v>
      </c>
    </row>
    <row r="4032" spans="1:8" ht="17.45" customHeight="1" x14ac:dyDescent="0.25">
      <c r="A4032" s="15">
        <v>4023</v>
      </c>
      <c r="B4032" s="2" t="s">
        <v>14116</v>
      </c>
      <c r="C4032" s="2" t="s">
        <v>19</v>
      </c>
      <c r="D4032" s="2" t="s">
        <v>14115</v>
      </c>
      <c r="E4032" s="2" t="s">
        <v>3</v>
      </c>
      <c r="F4032" s="2" t="s">
        <v>14746</v>
      </c>
      <c r="G4032" s="2" t="s">
        <v>1</v>
      </c>
      <c r="H4032" s="2" t="s">
        <v>76</v>
      </c>
    </row>
    <row r="4033" spans="1:8" ht="17.45" customHeight="1" x14ac:dyDescent="0.25">
      <c r="A4033" s="15">
        <v>4024</v>
      </c>
      <c r="B4033" s="2" t="s">
        <v>8652</v>
      </c>
      <c r="C4033" s="2" t="s">
        <v>19</v>
      </c>
      <c r="D4033" s="2" t="s">
        <v>8641</v>
      </c>
      <c r="E4033" s="2" t="s">
        <v>3</v>
      </c>
      <c r="F4033" s="2" t="s">
        <v>5</v>
      </c>
      <c r="G4033" s="2" t="s">
        <v>1</v>
      </c>
      <c r="H4033" s="2" t="s">
        <v>13</v>
      </c>
    </row>
    <row r="4034" spans="1:8" ht="17.45" customHeight="1" x14ac:dyDescent="0.25">
      <c r="A4034" s="15">
        <v>4025</v>
      </c>
      <c r="B4034" s="2" t="s">
        <v>2249</v>
      </c>
      <c r="C4034" s="2" t="s">
        <v>19</v>
      </c>
      <c r="D4034" s="2" t="s">
        <v>2247</v>
      </c>
      <c r="E4034" s="2" t="s">
        <v>3</v>
      </c>
      <c r="F4034" s="2" t="s">
        <v>14746</v>
      </c>
      <c r="G4034" s="2" t="s">
        <v>1</v>
      </c>
      <c r="H4034" s="2" t="s">
        <v>35</v>
      </c>
    </row>
    <row r="4035" spans="1:8" ht="17.45" customHeight="1" x14ac:dyDescent="0.25">
      <c r="A4035" s="15">
        <v>4026</v>
      </c>
      <c r="B4035" s="2" t="s">
        <v>9025</v>
      </c>
      <c r="C4035" s="2" t="s">
        <v>19</v>
      </c>
      <c r="D4035" s="2" t="s">
        <v>9023</v>
      </c>
      <c r="E4035" s="2" t="s">
        <v>3</v>
      </c>
      <c r="F4035" s="2" t="s">
        <v>5</v>
      </c>
      <c r="G4035" s="2" t="s">
        <v>1</v>
      </c>
      <c r="H4035" s="2" t="s">
        <v>4</v>
      </c>
    </row>
    <row r="4036" spans="1:8" ht="17.45" customHeight="1" x14ac:dyDescent="0.25">
      <c r="A4036" s="15">
        <v>4027</v>
      </c>
      <c r="B4036" s="2" t="s">
        <v>9018</v>
      </c>
      <c r="C4036" s="2" t="s">
        <v>19</v>
      </c>
      <c r="D4036" s="2" t="s">
        <v>9017</v>
      </c>
      <c r="E4036" s="2" t="s">
        <v>3</v>
      </c>
      <c r="F4036" s="2" t="s">
        <v>14746</v>
      </c>
      <c r="G4036" s="2" t="s">
        <v>1</v>
      </c>
      <c r="H4036" s="2" t="s">
        <v>35</v>
      </c>
    </row>
    <row r="4037" spans="1:8" ht="17.45" customHeight="1" x14ac:dyDescent="0.25">
      <c r="A4037" s="15">
        <v>4028</v>
      </c>
      <c r="B4037" s="2" t="s">
        <v>12832</v>
      </c>
      <c r="C4037" s="2" t="s">
        <v>19</v>
      </c>
      <c r="D4037" s="2" t="s">
        <v>12831</v>
      </c>
      <c r="E4037" s="2" t="s">
        <v>3</v>
      </c>
      <c r="F4037" s="2" t="s">
        <v>2</v>
      </c>
      <c r="G4037" s="2" t="s">
        <v>1</v>
      </c>
      <c r="H4037" s="2" t="s">
        <v>0</v>
      </c>
    </row>
    <row r="4038" spans="1:8" ht="17.45" customHeight="1" x14ac:dyDescent="0.25">
      <c r="A4038" s="15">
        <v>4029</v>
      </c>
      <c r="B4038" s="2" t="s">
        <v>2495</v>
      </c>
      <c r="C4038" s="2" t="s">
        <v>19</v>
      </c>
      <c r="D4038" s="2" t="s">
        <v>2493</v>
      </c>
      <c r="E4038" s="2" t="s">
        <v>3</v>
      </c>
      <c r="F4038" s="2" t="s">
        <v>14746</v>
      </c>
      <c r="G4038" s="2" t="s">
        <v>1</v>
      </c>
      <c r="H4038" s="2" t="s">
        <v>35</v>
      </c>
    </row>
    <row r="4039" spans="1:8" ht="17.45" customHeight="1" x14ac:dyDescent="0.25">
      <c r="A4039" s="15">
        <v>4030</v>
      </c>
      <c r="B4039" s="2" t="s">
        <v>10628</v>
      </c>
      <c r="C4039" s="2" t="s">
        <v>19</v>
      </c>
      <c r="D4039" s="2" t="s">
        <v>10627</v>
      </c>
      <c r="E4039" s="2" t="s">
        <v>69</v>
      </c>
      <c r="F4039" s="2" t="s">
        <v>17</v>
      </c>
      <c r="G4039" s="2" t="s">
        <v>1</v>
      </c>
      <c r="H4039" s="2" t="s">
        <v>16</v>
      </c>
    </row>
    <row r="4040" spans="1:8" ht="17.45" customHeight="1" x14ac:dyDescent="0.25">
      <c r="A4040" s="15">
        <v>4031</v>
      </c>
      <c r="B4040" s="2" t="s">
        <v>4004</v>
      </c>
      <c r="C4040" s="2" t="s">
        <v>19</v>
      </c>
      <c r="D4040" s="2" t="s">
        <v>3995</v>
      </c>
      <c r="E4040" s="2" t="s">
        <v>3</v>
      </c>
      <c r="F4040" s="2" t="s">
        <v>14761</v>
      </c>
      <c r="G4040" s="2" t="s">
        <v>1</v>
      </c>
      <c r="H4040" s="2" t="s">
        <v>21</v>
      </c>
    </row>
    <row r="4041" spans="1:8" ht="17.45" customHeight="1" x14ac:dyDescent="0.25">
      <c r="A4041" s="15">
        <v>4032</v>
      </c>
      <c r="B4041" s="2" t="s">
        <v>10169</v>
      </c>
      <c r="C4041" s="2" t="s">
        <v>19</v>
      </c>
      <c r="D4041" s="2" t="s">
        <v>10167</v>
      </c>
      <c r="E4041" s="2" t="s">
        <v>3</v>
      </c>
      <c r="F4041" s="2" t="s">
        <v>10</v>
      </c>
      <c r="G4041" s="2" t="s">
        <v>1</v>
      </c>
      <c r="H4041" s="2" t="s">
        <v>9</v>
      </c>
    </row>
    <row r="4042" spans="1:8" ht="17.45" customHeight="1" x14ac:dyDescent="0.25">
      <c r="A4042" s="15">
        <v>4033</v>
      </c>
      <c r="B4042" s="2" t="s">
        <v>7046</v>
      </c>
      <c r="C4042" s="2" t="s">
        <v>19</v>
      </c>
      <c r="D4042" s="2" t="s">
        <v>7045</v>
      </c>
      <c r="E4042" s="2" t="s">
        <v>3</v>
      </c>
      <c r="F4042" s="2" t="s">
        <v>106</v>
      </c>
      <c r="G4042" s="2" t="s">
        <v>1</v>
      </c>
      <c r="H4042" s="2" t="s">
        <v>105</v>
      </c>
    </row>
    <row r="4043" spans="1:8" ht="17.45" customHeight="1" x14ac:dyDescent="0.25">
      <c r="A4043" s="15">
        <v>4034</v>
      </c>
      <c r="B4043" s="2" t="s">
        <v>13708</v>
      </c>
      <c r="C4043" s="2" t="s">
        <v>19</v>
      </c>
      <c r="D4043" s="2" t="s">
        <v>13706</v>
      </c>
      <c r="E4043" s="2" t="s">
        <v>3</v>
      </c>
      <c r="F4043" s="2" t="s">
        <v>44</v>
      </c>
      <c r="G4043" s="2" t="s">
        <v>1</v>
      </c>
      <c r="H4043" s="2" t="s">
        <v>43</v>
      </c>
    </row>
    <row r="4044" spans="1:8" ht="17.45" customHeight="1" x14ac:dyDescent="0.25">
      <c r="A4044" s="15">
        <v>4035</v>
      </c>
      <c r="B4044" s="2" t="s">
        <v>7743</v>
      </c>
      <c r="C4044" s="2" t="s">
        <v>19</v>
      </c>
      <c r="D4044" s="2" t="s">
        <v>7742</v>
      </c>
      <c r="E4044" s="2" t="s">
        <v>3</v>
      </c>
      <c r="F4044" s="2" t="s">
        <v>10</v>
      </c>
      <c r="G4044" s="2" t="s">
        <v>1</v>
      </c>
      <c r="H4044" s="2" t="s">
        <v>14748</v>
      </c>
    </row>
    <row r="4045" spans="1:8" ht="17.45" customHeight="1" x14ac:dyDescent="0.25">
      <c r="A4045" s="15">
        <v>4036</v>
      </c>
      <c r="B4045" s="2" t="s">
        <v>9024</v>
      </c>
      <c r="C4045" s="2" t="s">
        <v>19</v>
      </c>
      <c r="D4045" s="2" t="s">
        <v>9023</v>
      </c>
      <c r="E4045" s="2" t="s">
        <v>3</v>
      </c>
      <c r="F4045" s="2" t="s">
        <v>14747</v>
      </c>
      <c r="G4045" s="2" t="s">
        <v>1</v>
      </c>
      <c r="H4045" s="2" t="s">
        <v>61</v>
      </c>
    </row>
    <row r="4046" spans="1:8" ht="17.45" customHeight="1" x14ac:dyDescent="0.25">
      <c r="A4046" s="15">
        <v>4037</v>
      </c>
      <c r="B4046" s="2" t="s">
        <v>13687</v>
      </c>
      <c r="C4046" s="2" t="s">
        <v>19</v>
      </c>
      <c r="D4046" s="2" t="s">
        <v>13685</v>
      </c>
      <c r="E4046" s="2" t="s">
        <v>3</v>
      </c>
      <c r="F4046" s="2" t="s">
        <v>14761</v>
      </c>
      <c r="G4046" s="2" t="s">
        <v>1</v>
      </c>
      <c r="H4046" s="2" t="s">
        <v>11</v>
      </c>
    </row>
    <row r="4047" spans="1:8" ht="17.45" customHeight="1" x14ac:dyDescent="0.25">
      <c r="A4047" s="15">
        <v>4038</v>
      </c>
      <c r="B4047" s="2" t="s">
        <v>1785</v>
      </c>
      <c r="C4047" s="2" t="s">
        <v>19</v>
      </c>
      <c r="D4047" s="2" t="s">
        <v>1784</v>
      </c>
      <c r="E4047" s="2" t="s">
        <v>3</v>
      </c>
      <c r="F4047" s="2" t="s">
        <v>106</v>
      </c>
      <c r="G4047" s="2" t="s">
        <v>1</v>
      </c>
      <c r="H4047" s="2" t="s">
        <v>123</v>
      </c>
    </row>
    <row r="4048" spans="1:8" ht="17.45" customHeight="1" x14ac:dyDescent="0.25">
      <c r="A4048" s="15">
        <v>4039</v>
      </c>
      <c r="B4048" s="2" t="s">
        <v>7035</v>
      </c>
      <c r="C4048" s="2" t="s">
        <v>19</v>
      </c>
      <c r="D4048" s="2" t="s">
        <v>7034</v>
      </c>
      <c r="E4048" s="2" t="s">
        <v>3</v>
      </c>
      <c r="F4048" s="2" t="s">
        <v>14761</v>
      </c>
      <c r="G4048" s="2" t="s">
        <v>1</v>
      </c>
      <c r="H4048" s="2" t="s">
        <v>11</v>
      </c>
    </row>
    <row r="4049" spans="1:8" ht="17.45" customHeight="1" x14ac:dyDescent="0.25">
      <c r="A4049" s="15">
        <v>4040</v>
      </c>
      <c r="B4049" s="2" t="s">
        <v>5437</v>
      </c>
      <c r="C4049" s="2" t="s">
        <v>19</v>
      </c>
      <c r="D4049" s="2" t="s">
        <v>5435</v>
      </c>
      <c r="E4049" s="2" t="s">
        <v>3</v>
      </c>
      <c r="F4049" s="2" t="s">
        <v>106</v>
      </c>
      <c r="G4049" s="2" t="s">
        <v>1</v>
      </c>
      <c r="H4049" s="2" t="s">
        <v>105</v>
      </c>
    </row>
    <row r="4050" spans="1:8" ht="17.45" customHeight="1" x14ac:dyDescent="0.25">
      <c r="A4050" s="15">
        <v>4041</v>
      </c>
      <c r="B4050" s="2" t="s">
        <v>4003</v>
      </c>
      <c r="C4050" s="2" t="s">
        <v>19</v>
      </c>
      <c r="D4050" s="2" t="s">
        <v>3995</v>
      </c>
      <c r="E4050" s="2" t="s">
        <v>3</v>
      </c>
      <c r="F4050" s="2" t="s">
        <v>106</v>
      </c>
      <c r="G4050" s="2" t="s">
        <v>1</v>
      </c>
      <c r="H4050" s="2" t="s">
        <v>123</v>
      </c>
    </row>
    <row r="4051" spans="1:8" ht="17.45" customHeight="1" x14ac:dyDescent="0.25">
      <c r="A4051" s="15">
        <v>4042</v>
      </c>
      <c r="B4051" s="2" t="s">
        <v>2494</v>
      </c>
      <c r="C4051" s="2" t="s">
        <v>19</v>
      </c>
      <c r="D4051" s="2" t="s">
        <v>2493</v>
      </c>
      <c r="E4051" s="2" t="s">
        <v>3</v>
      </c>
      <c r="F4051" s="2" t="s">
        <v>14746</v>
      </c>
      <c r="G4051" s="2" t="s">
        <v>1</v>
      </c>
      <c r="H4051" s="2" t="s">
        <v>76</v>
      </c>
    </row>
    <row r="4052" spans="1:8" ht="17.45" customHeight="1" x14ac:dyDescent="0.25">
      <c r="A4052" s="15">
        <v>4043</v>
      </c>
      <c r="B4052" s="2" t="s">
        <v>9117</v>
      </c>
      <c r="C4052" s="2" t="s">
        <v>19</v>
      </c>
      <c r="D4052" s="2" t="s">
        <v>9112</v>
      </c>
      <c r="E4052" s="2" t="s">
        <v>3</v>
      </c>
      <c r="F4052" s="2" t="s">
        <v>14761</v>
      </c>
      <c r="G4052" s="2" t="s">
        <v>1</v>
      </c>
      <c r="H4052" s="2" t="s">
        <v>11</v>
      </c>
    </row>
    <row r="4053" spans="1:8" ht="17.45" customHeight="1" x14ac:dyDescent="0.25">
      <c r="A4053" s="15">
        <v>4044</v>
      </c>
      <c r="B4053" s="2" t="s">
        <v>12017</v>
      </c>
      <c r="C4053" s="2" t="s">
        <v>19</v>
      </c>
      <c r="D4053" s="2" t="s">
        <v>12016</v>
      </c>
      <c r="E4053" s="2" t="s">
        <v>3</v>
      </c>
      <c r="F4053" s="2" t="s">
        <v>14747</v>
      </c>
      <c r="G4053" s="2" t="s">
        <v>1</v>
      </c>
      <c r="H4053" s="2" t="s">
        <v>61</v>
      </c>
    </row>
    <row r="4054" spans="1:8" ht="17.45" customHeight="1" x14ac:dyDescent="0.25">
      <c r="A4054" s="15">
        <v>4045</v>
      </c>
      <c r="B4054" s="2" t="s">
        <v>13510</v>
      </c>
      <c r="C4054" s="2" t="s">
        <v>19</v>
      </c>
      <c r="D4054" s="2" t="s">
        <v>13505</v>
      </c>
      <c r="E4054" s="2" t="s">
        <v>3</v>
      </c>
      <c r="F4054" s="2" t="s">
        <v>14761</v>
      </c>
      <c r="G4054" s="2" t="s">
        <v>1</v>
      </c>
      <c r="H4054" s="2" t="s">
        <v>21</v>
      </c>
    </row>
    <row r="4055" spans="1:8" ht="17.45" customHeight="1" x14ac:dyDescent="0.25">
      <c r="A4055" s="15">
        <v>4046</v>
      </c>
      <c r="B4055" s="2" t="s">
        <v>11483</v>
      </c>
      <c r="C4055" s="2" t="s">
        <v>19</v>
      </c>
      <c r="D4055" s="2" t="s">
        <v>11482</v>
      </c>
      <c r="E4055" s="2" t="s">
        <v>3</v>
      </c>
      <c r="F4055" s="2" t="s">
        <v>44</v>
      </c>
      <c r="G4055" s="2" t="s">
        <v>1</v>
      </c>
      <c r="H4055" s="2" t="s">
        <v>50</v>
      </c>
    </row>
    <row r="4056" spans="1:8" ht="17.45" customHeight="1" x14ac:dyDescent="0.25">
      <c r="A4056" s="15">
        <v>4047</v>
      </c>
      <c r="B4056" s="2" t="s">
        <v>7039</v>
      </c>
      <c r="C4056" s="2" t="s">
        <v>19</v>
      </c>
      <c r="D4056" s="2" t="s">
        <v>7038</v>
      </c>
      <c r="E4056" s="2" t="s">
        <v>3</v>
      </c>
      <c r="F4056" s="2" t="s">
        <v>106</v>
      </c>
      <c r="G4056" s="2" t="s">
        <v>1</v>
      </c>
      <c r="H4056" s="2" t="s">
        <v>123</v>
      </c>
    </row>
    <row r="4057" spans="1:8" ht="17.45" customHeight="1" x14ac:dyDescent="0.25">
      <c r="A4057" s="15">
        <v>4048</v>
      </c>
      <c r="B4057" s="2" t="s">
        <v>12711</v>
      </c>
      <c r="C4057" s="2" t="s">
        <v>19</v>
      </c>
      <c r="D4057" s="2" t="s">
        <v>12710</v>
      </c>
      <c r="E4057" s="2" t="s">
        <v>3</v>
      </c>
      <c r="F4057" s="2" t="s">
        <v>17</v>
      </c>
      <c r="G4057" s="2" t="s">
        <v>1</v>
      </c>
      <c r="H4057" s="2" t="s">
        <v>16</v>
      </c>
    </row>
    <row r="4058" spans="1:8" ht="17.45" customHeight="1" x14ac:dyDescent="0.25">
      <c r="A4058" s="15">
        <v>4049</v>
      </c>
      <c r="B4058" s="2" t="s">
        <v>7921</v>
      </c>
      <c r="C4058" s="2" t="s">
        <v>19</v>
      </c>
      <c r="D4058" s="2" t="s">
        <v>7919</v>
      </c>
      <c r="E4058" s="2" t="s">
        <v>3</v>
      </c>
      <c r="F4058" s="2" t="s">
        <v>26</v>
      </c>
      <c r="G4058" s="2" t="s">
        <v>1</v>
      </c>
      <c r="H4058" s="2" t="s">
        <v>25</v>
      </c>
    </row>
    <row r="4059" spans="1:8" ht="17.45" customHeight="1" x14ac:dyDescent="0.25">
      <c r="A4059" s="15">
        <v>4050</v>
      </c>
      <c r="B4059" s="2" t="s">
        <v>11588</v>
      </c>
      <c r="C4059" s="2" t="s">
        <v>19</v>
      </c>
      <c r="D4059" s="2" t="s">
        <v>11587</v>
      </c>
      <c r="E4059" s="2" t="s">
        <v>69</v>
      </c>
      <c r="F4059" s="2" t="s">
        <v>17</v>
      </c>
      <c r="G4059" s="2" t="s">
        <v>1</v>
      </c>
      <c r="H4059" s="2" t="s">
        <v>144</v>
      </c>
    </row>
    <row r="4060" spans="1:8" ht="17.45" customHeight="1" x14ac:dyDescent="0.25">
      <c r="A4060" s="15">
        <v>4051</v>
      </c>
      <c r="B4060" s="2" t="s">
        <v>5436</v>
      </c>
      <c r="C4060" s="2" t="s">
        <v>19</v>
      </c>
      <c r="D4060" s="2" t="s">
        <v>5435</v>
      </c>
      <c r="E4060" s="2" t="s">
        <v>3</v>
      </c>
      <c r="F4060" s="2" t="s">
        <v>26</v>
      </c>
      <c r="G4060" s="2" t="s">
        <v>1</v>
      </c>
      <c r="H4060" s="2" t="s">
        <v>25</v>
      </c>
    </row>
    <row r="4061" spans="1:8" ht="17.45" customHeight="1" x14ac:dyDescent="0.25">
      <c r="A4061" s="15">
        <v>4052</v>
      </c>
      <c r="B4061" s="2" t="s">
        <v>12828</v>
      </c>
      <c r="C4061" s="2" t="s">
        <v>19</v>
      </c>
      <c r="D4061" s="2" t="s">
        <v>12827</v>
      </c>
      <c r="E4061" s="2" t="s">
        <v>69</v>
      </c>
      <c r="F4061" s="2" t="s">
        <v>26</v>
      </c>
      <c r="G4061" s="2" t="s">
        <v>1</v>
      </c>
      <c r="H4061" s="2" t="s">
        <v>25</v>
      </c>
    </row>
    <row r="4062" spans="1:8" ht="17.45" customHeight="1" x14ac:dyDescent="0.25">
      <c r="A4062" s="15">
        <v>4053</v>
      </c>
      <c r="B4062" s="2" t="s">
        <v>13509</v>
      </c>
      <c r="C4062" s="2" t="s">
        <v>19</v>
      </c>
      <c r="D4062" s="2" t="s">
        <v>13508</v>
      </c>
      <c r="E4062" s="2" t="s">
        <v>69</v>
      </c>
      <c r="F4062" s="2" t="s">
        <v>26</v>
      </c>
      <c r="G4062" s="2" t="s">
        <v>1</v>
      </c>
      <c r="H4062" s="2" t="s">
        <v>83</v>
      </c>
    </row>
    <row r="4063" spans="1:8" ht="17.45" customHeight="1" x14ac:dyDescent="0.25">
      <c r="A4063" s="15">
        <v>4054</v>
      </c>
      <c r="B4063" s="2" t="s">
        <v>5482</v>
      </c>
      <c r="C4063" s="2" t="s">
        <v>19</v>
      </c>
      <c r="D4063" s="2" t="s">
        <v>5480</v>
      </c>
      <c r="E4063" s="2" t="s">
        <v>3</v>
      </c>
      <c r="F4063" s="2" t="s">
        <v>26</v>
      </c>
      <c r="G4063" s="2" t="s">
        <v>1</v>
      </c>
      <c r="H4063" s="2" t="s">
        <v>25</v>
      </c>
    </row>
    <row r="4064" spans="1:8" ht="17.45" customHeight="1" x14ac:dyDescent="0.25">
      <c r="A4064" s="15">
        <v>4055</v>
      </c>
      <c r="B4064" s="2" t="s">
        <v>11509</v>
      </c>
      <c r="C4064" s="2" t="s">
        <v>19</v>
      </c>
      <c r="D4064" s="2" t="s">
        <v>11507</v>
      </c>
      <c r="E4064" s="2" t="s">
        <v>69</v>
      </c>
      <c r="F4064" s="2" t="s">
        <v>17</v>
      </c>
      <c r="G4064" s="2" t="s">
        <v>1</v>
      </c>
      <c r="H4064" s="2" t="s">
        <v>16</v>
      </c>
    </row>
    <row r="4065" spans="1:8" ht="17.45" customHeight="1" x14ac:dyDescent="0.25">
      <c r="A4065" s="15">
        <v>4056</v>
      </c>
      <c r="B4065" s="2" t="s">
        <v>13686</v>
      </c>
      <c r="C4065" s="2" t="s">
        <v>19</v>
      </c>
      <c r="D4065" s="2" t="s">
        <v>13685</v>
      </c>
      <c r="E4065" s="2" t="s">
        <v>3</v>
      </c>
      <c r="F4065" s="2" t="s">
        <v>10</v>
      </c>
      <c r="G4065" s="2" t="s">
        <v>1</v>
      </c>
      <c r="H4065" s="2" t="s">
        <v>9</v>
      </c>
    </row>
    <row r="4066" spans="1:8" ht="17.45" customHeight="1" x14ac:dyDescent="0.25">
      <c r="A4066" s="15">
        <v>4057</v>
      </c>
      <c r="B4066" s="2" t="s">
        <v>1698</v>
      </c>
      <c r="C4066" s="2" t="s">
        <v>19</v>
      </c>
      <c r="D4066" s="2" t="s">
        <v>1689</v>
      </c>
      <c r="E4066" s="2" t="s">
        <v>3</v>
      </c>
      <c r="F4066" s="2" t="s">
        <v>10</v>
      </c>
      <c r="G4066" s="2" t="s">
        <v>1</v>
      </c>
      <c r="H4066" s="2" t="s">
        <v>14748</v>
      </c>
    </row>
    <row r="4067" spans="1:8" ht="17.45" customHeight="1" x14ac:dyDescent="0.25">
      <c r="A4067" s="15">
        <v>4058</v>
      </c>
      <c r="B4067" s="2" t="s">
        <v>7941</v>
      </c>
      <c r="C4067" s="2" t="s">
        <v>19</v>
      </c>
      <c r="D4067" s="2" t="s">
        <v>7940</v>
      </c>
      <c r="E4067" s="2" t="s">
        <v>3</v>
      </c>
      <c r="F4067" s="2" t="s">
        <v>106</v>
      </c>
      <c r="G4067" s="2" t="s">
        <v>1</v>
      </c>
      <c r="H4067" s="2" t="s">
        <v>123</v>
      </c>
    </row>
    <row r="4068" spans="1:8" ht="17.45" customHeight="1" x14ac:dyDescent="0.25">
      <c r="A4068" s="15">
        <v>4059</v>
      </c>
      <c r="B4068" s="2" t="s">
        <v>1739</v>
      </c>
      <c r="C4068" s="2" t="s">
        <v>19</v>
      </c>
      <c r="D4068" s="2" t="s">
        <v>1738</v>
      </c>
      <c r="E4068" s="2" t="s">
        <v>3</v>
      </c>
      <c r="F4068" s="2" t="s">
        <v>106</v>
      </c>
      <c r="G4068" s="2" t="s">
        <v>1</v>
      </c>
      <c r="H4068" s="2" t="s">
        <v>123</v>
      </c>
    </row>
    <row r="4069" spans="1:8" ht="17.45" customHeight="1" x14ac:dyDescent="0.25">
      <c r="A4069" s="15">
        <v>4060</v>
      </c>
      <c r="B4069" s="2" t="s">
        <v>9116</v>
      </c>
      <c r="C4069" s="2" t="s">
        <v>19</v>
      </c>
      <c r="D4069" s="2" t="s">
        <v>9112</v>
      </c>
      <c r="E4069" s="2" t="s">
        <v>3</v>
      </c>
      <c r="F4069" s="2" t="s">
        <v>2</v>
      </c>
      <c r="G4069" s="2" t="s">
        <v>1</v>
      </c>
      <c r="H4069" s="2" t="s">
        <v>0</v>
      </c>
    </row>
    <row r="4070" spans="1:8" ht="17.45" customHeight="1" x14ac:dyDescent="0.25">
      <c r="A4070" s="15">
        <v>4061</v>
      </c>
      <c r="B4070" s="2" t="s">
        <v>449</v>
      </c>
      <c r="C4070" s="2" t="s">
        <v>19</v>
      </c>
      <c r="D4070" s="2" t="s">
        <v>448</v>
      </c>
      <c r="E4070" s="2" t="s">
        <v>3</v>
      </c>
      <c r="F4070" s="2" t="s">
        <v>26</v>
      </c>
      <c r="G4070" s="2" t="s">
        <v>1</v>
      </c>
      <c r="H4070" s="2" t="s">
        <v>25</v>
      </c>
    </row>
    <row r="4071" spans="1:8" ht="17.45" customHeight="1" x14ac:dyDescent="0.25">
      <c r="A4071" s="15">
        <v>4062</v>
      </c>
      <c r="B4071" s="2" t="s">
        <v>13501</v>
      </c>
      <c r="C4071" s="2" t="s">
        <v>19</v>
      </c>
      <c r="D4071" s="2" t="s">
        <v>13500</v>
      </c>
      <c r="E4071" s="2" t="s">
        <v>69</v>
      </c>
      <c r="F4071" s="2" t="s">
        <v>5</v>
      </c>
      <c r="G4071" s="2" t="s">
        <v>1</v>
      </c>
      <c r="H4071" s="2" t="s">
        <v>13</v>
      </c>
    </row>
    <row r="4072" spans="1:8" ht="17.45" customHeight="1" x14ac:dyDescent="0.25">
      <c r="A4072" s="15">
        <v>4063</v>
      </c>
      <c r="B4072" s="2" t="s">
        <v>2920</v>
      </c>
      <c r="C4072" s="2" t="s">
        <v>19</v>
      </c>
      <c r="D4072" s="2" t="s">
        <v>2909</v>
      </c>
      <c r="E4072" s="2" t="s">
        <v>3</v>
      </c>
      <c r="F4072" s="2" t="s">
        <v>14747</v>
      </c>
      <c r="G4072" s="2" t="s">
        <v>1</v>
      </c>
      <c r="H4072" s="2" t="s">
        <v>61</v>
      </c>
    </row>
    <row r="4073" spans="1:8" ht="17.45" customHeight="1" x14ac:dyDescent="0.25">
      <c r="A4073" s="15">
        <v>4064</v>
      </c>
      <c r="B4073" s="2" t="s">
        <v>4516</v>
      </c>
      <c r="C4073" s="2" t="s">
        <v>19</v>
      </c>
      <c r="D4073" s="2" t="s">
        <v>4515</v>
      </c>
      <c r="E4073" s="2" t="s">
        <v>3</v>
      </c>
      <c r="F4073" s="2" t="s">
        <v>2</v>
      </c>
      <c r="G4073" s="2" t="s">
        <v>1</v>
      </c>
      <c r="H4073" s="2" t="s">
        <v>57</v>
      </c>
    </row>
    <row r="4074" spans="1:8" ht="17.45" customHeight="1" x14ac:dyDescent="0.25">
      <c r="A4074" s="15">
        <v>4065</v>
      </c>
      <c r="B4074" s="2" t="s">
        <v>2114</v>
      </c>
      <c r="C4074" s="2" t="s">
        <v>19</v>
      </c>
      <c r="D4074" s="2" t="s">
        <v>2113</v>
      </c>
      <c r="E4074" s="2" t="s">
        <v>3</v>
      </c>
      <c r="F4074" s="2" t="s">
        <v>14747</v>
      </c>
      <c r="G4074" s="2" t="s">
        <v>1</v>
      </c>
      <c r="H4074" s="2" t="s">
        <v>61</v>
      </c>
    </row>
    <row r="4075" spans="1:8" ht="17.45" customHeight="1" x14ac:dyDescent="0.25">
      <c r="A4075" s="15">
        <v>4066</v>
      </c>
      <c r="B4075" s="2" t="s">
        <v>14136</v>
      </c>
      <c r="C4075" s="2" t="s">
        <v>19</v>
      </c>
      <c r="D4075" s="2" t="s">
        <v>14134</v>
      </c>
      <c r="E4075" s="2" t="s">
        <v>3</v>
      </c>
      <c r="F4075" s="2" t="s">
        <v>106</v>
      </c>
      <c r="G4075" s="2" t="s">
        <v>1</v>
      </c>
      <c r="H4075" s="2" t="s">
        <v>105</v>
      </c>
    </row>
    <row r="4076" spans="1:8" ht="17.45" customHeight="1" x14ac:dyDescent="0.25">
      <c r="A4076" s="15">
        <v>4067</v>
      </c>
      <c r="B4076" s="2" t="s">
        <v>13507</v>
      </c>
      <c r="C4076" s="2" t="s">
        <v>19</v>
      </c>
      <c r="D4076" s="2" t="s">
        <v>13505</v>
      </c>
      <c r="E4076" s="2" t="s">
        <v>69</v>
      </c>
      <c r="F4076" s="2" t="s">
        <v>11395</v>
      </c>
      <c r="G4076" s="2" t="s">
        <v>1</v>
      </c>
      <c r="H4076" s="2" t="s">
        <v>7</v>
      </c>
    </row>
    <row r="4077" spans="1:8" ht="17.45" customHeight="1" x14ac:dyDescent="0.25">
      <c r="A4077" s="15">
        <v>4068</v>
      </c>
      <c r="B4077" s="2" t="s">
        <v>13707</v>
      </c>
      <c r="C4077" s="2" t="s">
        <v>19</v>
      </c>
      <c r="D4077" s="2" t="s">
        <v>13706</v>
      </c>
      <c r="E4077" s="2" t="s">
        <v>3</v>
      </c>
      <c r="F4077" s="2" t="s">
        <v>2</v>
      </c>
      <c r="G4077" s="2" t="s">
        <v>1</v>
      </c>
      <c r="H4077" s="2" t="s">
        <v>57</v>
      </c>
    </row>
    <row r="4078" spans="1:8" ht="17.45" customHeight="1" x14ac:dyDescent="0.25">
      <c r="A4078" s="15">
        <v>4069</v>
      </c>
      <c r="B4078" s="2" t="s">
        <v>9115</v>
      </c>
      <c r="C4078" s="2" t="s">
        <v>19</v>
      </c>
      <c r="D4078" s="2" t="s">
        <v>9112</v>
      </c>
      <c r="E4078" s="2" t="s">
        <v>274</v>
      </c>
      <c r="F4078" s="2" t="s">
        <v>44</v>
      </c>
      <c r="G4078" s="2" t="s">
        <v>1</v>
      </c>
      <c r="H4078" s="2" t="s">
        <v>43</v>
      </c>
    </row>
    <row r="4079" spans="1:8" ht="17.45" customHeight="1" x14ac:dyDescent="0.25">
      <c r="A4079" s="15">
        <v>4070</v>
      </c>
      <c r="B4079" s="2" t="s">
        <v>10168</v>
      </c>
      <c r="C4079" s="2" t="s">
        <v>19</v>
      </c>
      <c r="D4079" s="2" t="s">
        <v>10167</v>
      </c>
      <c r="E4079" s="2" t="s">
        <v>3</v>
      </c>
      <c r="F4079" s="2" t="s">
        <v>14746</v>
      </c>
      <c r="G4079" s="2" t="s">
        <v>1</v>
      </c>
      <c r="H4079" s="2" t="s">
        <v>76</v>
      </c>
    </row>
    <row r="4080" spans="1:8" ht="17.45" customHeight="1" x14ac:dyDescent="0.25">
      <c r="A4080" s="15">
        <v>4071</v>
      </c>
      <c r="B4080" s="2" t="s">
        <v>4278</v>
      </c>
      <c r="C4080" s="2" t="s">
        <v>19</v>
      </c>
      <c r="D4080" s="2" t="s">
        <v>4277</v>
      </c>
      <c r="E4080" s="2" t="s">
        <v>3</v>
      </c>
      <c r="F4080" s="2" t="s">
        <v>14747</v>
      </c>
      <c r="G4080" s="2" t="s">
        <v>1</v>
      </c>
      <c r="H4080" s="2" t="s">
        <v>79</v>
      </c>
    </row>
    <row r="4081" spans="1:8" ht="17.45" customHeight="1" x14ac:dyDescent="0.25">
      <c r="A4081" s="15">
        <v>4072</v>
      </c>
      <c r="B4081" s="2" t="s">
        <v>7939</v>
      </c>
      <c r="C4081" s="2" t="s">
        <v>19</v>
      </c>
      <c r="D4081" s="2" t="s">
        <v>7933</v>
      </c>
      <c r="E4081" s="2" t="s">
        <v>3</v>
      </c>
      <c r="F4081" s="2" t="s">
        <v>26</v>
      </c>
      <c r="G4081" s="2" t="s">
        <v>1</v>
      </c>
      <c r="H4081" s="2" t="s">
        <v>83</v>
      </c>
    </row>
    <row r="4082" spans="1:8" ht="17.45" customHeight="1" x14ac:dyDescent="0.25">
      <c r="A4082" s="15">
        <v>4073</v>
      </c>
      <c r="B4082" s="2" t="s">
        <v>8651</v>
      </c>
      <c r="C4082" s="2" t="s">
        <v>19</v>
      </c>
      <c r="D4082" s="2" t="s">
        <v>8641</v>
      </c>
      <c r="E4082" s="2" t="s">
        <v>3</v>
      </c>
      <c r="F4082" s="2" t="s">
        <v>14761</v>
      </c>
      <c r="G4082" s="2" t="s">
        <v>1</v>
      </c>
      <c r="H4082" s="2" t="s">
        <v>11</v>
      </c>
    </row>
    <row r="4083" spans="1:8" ht="17.45" customHeight="1" x14ac:dyDescent="0.25">
      <c r="A4083" s="15">
        <v>4074</v>
      </c>
      <c r="B4083" s="2" t="s">
        <v>10572</v>
      </c>
      <c r="C4083" s="2" t="s">
        <v>19</v>
      </c>
      <c r="D4083" s="2" t="s">
        <v>10571</v>
      </c>
      <c r="E4083" s="2" t="s">
        <v>3</v>
      </c>
      <c r="F4083" s="2" t="s">
        <v>17</v>
      </c>
      <c r="G4083" s="2" t="s">
        <v>1</v>
      </c>
      <c r="H4083" s="2" t="s">
        <v>144</v>
      </c>
    </row>
    <row r="4084" spans="1:8" ht="17.45" customHeight="1" x14ac:dyDescent="0.25">
      <c r="A4084" s="15">
        <v>4075</v>
      </c>
      <c r="B4084" s="2" t="s">
        <v>1697</v>
      </c>
      <c r="C4084" s="2" t="s">
        <v>19</v>
      </c>
      <c r="D4084" s="2" t="s">
        <v>1689</v>
      </c>
      <c r="E4084" s="2" t="s">
        <v>69</v>
      </c>
      <c r="F4084" s="2" t="s">
        <v>11395</v>
      </c>
      <c r="G4084" s="2" t="s">
        <v>1</v>
      </c>
      <c r="H4084" s="2" t="s">
        <v>48</v>
      </c>
    </row>
    <row r="4085" spans="1:8" ht="17.45" customHeight="1" x14ac:dyDescent="0.25">
      <c r="A4085" s="15">
        <v>4076</v>
      </c>
      <c r="B4085" s="2" t="s">
        <v>11677</v>
      </c>
      <c r="C4085" s="2" t="s">
        <v>19</v>
      </c>
      <c r="D4085" s="2" t="s">
        <v>11676</v>
      </c>
      <c r="E4085" s="2" t="s">
        <v>3</v>
      </c>
      <c r="F4085" s="2" t="s">
        <v>17</v>
      </c>
      <c r="G4085" s="2" t="s">
        <v>1</v>
      </c>
      <c r="H4085" s="2" t="s">
        <v>16</v>
      </c>
    </row>
    <row r="4086" spans="1:8" ht="17.45" customHeight="1" x14ac:dyDescent="0.25">
      <c r="A4086" s="15">
        <v>4077</v>
      </c>
      <c r="B4086" s="2" t="s">
        <v>8112</v>
      </c>
      <c r="C4086" s="2" t="s">
        <v>19</v>
      </c>
      <c r="D4086" s="2" t="s">
        <v>8111</v>
      </c>
      <c r="E4086" s="2" t="s">
        <v>3</v>
      </c>
      <c r="F4086" s="2" t="s">
        <v>14747</v>
      </c>
      <c r="G4086" s="2" t="s">
        <v>1</v>
      </c>
      <c r="H4086" s="2" t="s">
        <v>79</v>
      </c>
    </row>
    <row r="4087" spans="1:8" ht="17.45" customHeight="1" x14ac:dyDescent="0.25">
      <c r="A4087" s="15">
        <v>4078</v>
      </c>
      <c r="B4087" s="2" t="s">
        <v>5424</v>
      </c>
      <c r="C4087" s="2" t="s">
        <v>19</v>
      </c>
      <c r="D4087" s="2" t="s">
        <v>5423</v>
      </c>
      <c r="E4087" s="2" t="s">
        <v>3</v>
      </c>
      <c r="F4087" s="2" t="s">
        <v>26</v>
      </c>
      <c r="G4087" s="2" t="s">
        <v>1</v>
      </c>
      <c r="H4087" s="2" t="s">
        <v>83</v>
      </c>
    </row>
    <row r="4088" spans="1:8" ht="17.45" customHeight="1" x14ac:dyDescent="0.25">
      <c r="A4088" s="15">
        <v>4079</v>
      </c>
      <c r="B4088" s="2" t="s">
        <v>1696</v>
      </c>
      <c r="C4088" s="2" t="s">
        <v>19</v>
      </c>
      <c r="D4088" s="2" t="s">
        <v>1689</v>
      </c>
      <c r="E4088" s="2" t="s">
        <v>69</v>
      </c>
      <c r="F4088" s="2" t="s">
        <v>106</v>
      </c>
      <c r="G4088" s="2" t="s">
        <v>1</v>
      </c>
      <c r="H4088" s="2" t="s">
        <v>123</v>
      </c>
    </row>
    <row r="4089" spans="1:8" ht="17.45" customHeight="1" x14ac:dyDescent="0.25">
      <c r="A4089" s="15">
        <v>4080</v>
      </c>
      <c r="B4089" s="2" t="s">
        <v>5481</v>
      </c>
      <c r="C4089" s="2" t="s">
        <v>19</v>
      </c>
      <c r="D4089" s="2" t="s">
        <v>5480</v>
      </c>
      <c r="E4089" s="2" t="s">
        <v>3</v>
      </c>
      <c r="F4089" s="2" t="s">
        <v>10</v>
      </c>
      <c r="G4089" s="2" t="s">
        <v>1</v>
      </c>
      <c r="H4089" s="2" t="s">
        <v>14748</v>
      </c>
    </row>
    <row r="4090" spans="1:8" ht="17.45" customHeight="1" x14ac:dyDescent="0.25">
      <c r="A4090" s="15">
        <v>4081</v>
      </c>
      <c r="B4090" s="2" t="s">
        <v>14034</v>
      </c>
      <c r="C4090" s="2" t="s">
        <v>19</v>
      </c>
      <c r="D4090" s="2" t="s">
        <v>14033</v>
      </c>
      <c r="E4090" s="2" t="s">
        <v>3</v>
      </c>
      <c r="F4090" s="2" t="s">
        <v>14761</v>
      </c>
      <c r="G4090" s="2" t="s">
        <v>1</v>
      </c>
      <c r="H4090" s="2" t="s">
        <v>21</v>
      </c>
    </row>
    <row r="4091" spans="1:8" ht="17.45" customHeight="1" x14ac:dyDescent="0.25">
      <c r="A4091" s="15">
        <v>4082</v>
      </c>
      <c r="B4091" s="2" t="s">
        <v>5470</v>
      </c>
      <c r="C4091" s="2" t="s">
        <v>19</v>
      </c>
      <c r="D4091" s="2" t="s">
        <v>5469</v>
      </c>
      <c r="E4091" s="2" t="s">
        <v>69</v>
      </c>
      <c r="F4091" s="2" t="s">
        <v>2</v>
      </c>
      <c r="G4091" s="2" t="s">
        <v>1</v>
      </c>
      <c r="H4091" s="2" t="s">
        <v>0</v>
      </c>
    </row>
    <row r="4092" spans="1:8" ht="17.45" customHeight="1" x14ac:dyDescent="0.25">
      <c r="A4092" s="15">
        <v>4083</v>
      </c>
      <c r="B4092" s="2" t="s">
        <v>13223</v>
      </c>
      <c r="C4092" s="2" t="s">
        <v>19</v>
      </c>
      <c r="D4092" s="2" t="s">
        <v>13222</v>
      </c>
      <c r="E4092" s="2" t="s">
        <v>3</v>
      </c>
      <c r="F4092" s="2" t="s">
        <v>14761</v>
      </c>
      <c r="G4092" s="2" t="s">
        <v>1</v>
      </c>
      <c r="H4092" s="2" t="s">
        <v>11</v>
      </c>
    </row>
    <row r="4093" spans="1:8" ht="17.45" customHeight="1" x14ac:dyDescent="0.25">
      <c r="A4093" s="15">
        <v>4084</v>
      </c>
      <c r="B4093" s="2" t="s">
        <v>13681</v>
      </c>
      <c r="C4093" s="2" t="s">
        <v>19</v>
      </c>
      <c r="D4093" s="2" t="s">
        <v>13680</v>
      </c>
      <c r="E4093" s="2" t="s">
        <v>3</v>
      </c>
      <c r="F4093" s="2" t="s">
        <v>10</v>
      </c>
      <c r="G4093" s="2" t="s">
        <v>1</v>
      </c>
      <c r="H4093" s="2" t="s">
        <v>14748</v>
      </c>
    </row>
    <row r="4094" spans="1:8" ht="17.45" customHeight="1" x14ac:dyDescent="0.25">
      <c r="A4094" s="15">
        <v>4085</v>
      </c>
      <c r="B4094" s="2" t="s">
        <v>441</v>
      </c>
      <c r="C4094" s="2" t="s">
        <v>19</v>
      </c>
      <c r="D4094" s="2" t="s">
        <v>440</v>
      </c>
      <c r="E4094" s="2" t="s">
        <v>3</v>
      </c>
      <c r="F4094" s="2" t="s">
        <v>10</v>
      </c>
      <c r="G4094" s="2" t="s">
        <v>1</v>
      </c>
      <c r="H4094" s="2" t="s">
        <v>14748</v>
      </c>
    </row>
    <row r="4095" spans="1:8" ht="17.45" customHeight="1" x14ac:dyDescent="0.25">
      <c r="A4095" s="15">
        <v>4086</v>
      </c>
      <c r="B4095" s="2" t="s">
        <v>9846</v>
      </c>
      <c r="C4095" s="2" t="s">
        <v>19</v>
      </c>
      <c r="D4095" s="2" t="s">
        <v>13703</v>
      </c>
      <c r="E4095" s="2" t="s">
        <v>3</v>
      </c>
      <c r="F4095" s="2" t="s">
        <v>2</v>
      </c>
      <c r="G4095" s="2" t="s">
        <v>1</v>
      </c>
      <c r="H4095" s="2" t="s">
        <v>0</v>
      </c>
    </row>
    <row r="4096" spans="1:8" ht="17.45" customHeight="1" x14ac:dyDescent="0.25">
      <c r="A4096" s="15">
        <v>4087</v>
      </c>
      <c r="B4096" s="2" t="s">
        <v>1695</v>
      </c>
      <c r="C4096" s="2" t="s">
        <v>19</v>
      </c>
      <c r="D4096" s="2" t="s">
        <v>1694</v>
      </c>
      <c r="E4096" s="2" t="s">
        <v>69</v>
      </c>
      <c r="F4096" s="2" t="s">
        <v>26</v>
      </c>
      <c r="G4096" s="2" t="s">
        <v>1</v>
      </c>
      <c r="H4096" s="2" t="s">
        <v>25</v>
      </c>
    </row>
    <row r="4097" spans="1:8" ht="17.45" customHeight="1" x14ac:dyDescent="0.25">
      <c r="A4097" s="15">
        <v>4088</v>
      </c>
      <c r="B4097" s="2" t="s">
        <v>1788</v>
      </c>
      <c r="C4097" s="2" t="s">
        <v>19</v>
      </c>
      <c r="D4097" s="2" t="s">
        <v>1787</v>
      </c>
      <c r="E4097" s="2" t="s">
        <v>3</v>
      </c>
      <c r="F4097" s="2" t="s">
        <v>10</v>
      </c>
      <c r="G4097" s="2" t="s">
        <v>1</v>
      </c>
      <c r="H4097" s="2" t="s">
        <v>9</v>
      </c>
    </row>
    <row r="4098" spans="1:8" ht="17.45" customHeight="1" x14ac:dyDescent="0.25">
      <c r="A4098" s="15">
        <v>4089</v>
      </c>
      <c r="B4098" s="2" t="s">
        <v>12071</v>
      </c>
      <c r="C4098" s="2" t="s">
        <v>19</v>
      </c>
      <c r="D4098" s="2" t="s">
        <v>12070</v>
      </c>
      <c r="E4098" s="2" t="s">
        <v>3</v>
      </c>
      <c r="F4098" s="2" t="s">
        <v>106</v>
      </c>
      <c r="G4098" s="2" t="s">
        <v>1</v>
      </c>
      <c r="H4098" s="2" t="s">
        <v>105</v>
      </c>
    </row>
    <row r="4099" spans="1:8" ht="17.45" customHeight="1" x14ac:dyDescent="0.25">
      <c r="A4099" s="15">
        <v>4090</v>
      </c>
      <c r="B4099" s="2" t="s">
        <v>2919</v>
      </c>
      <c r="C4099" s="2" t="s">
        <v>19</v>
      </c>
      <c r="D4099" s="2" t="s">
        <v>2909</v>
      </c>
      <c r="E4099" s="2" t="s">
        <v>3</v>
      </c>
      <c r="F4099" s="2" t="s">
        <v>14746</v>
      </c>
      <c r="G4099" s="2" t="s">
        <v>1</v>
      </c>
      <c r="H4099" s="2" t="s">
        <v>76</v>
      </c>
    </row>
    <row r="4100" spans="1:8" ht="17.45" customHeight="1" x14ac:dyDescent="0.25">
      <c r="A4100" s="15">
        <v>4091</v>
      </c>
      <c r="B4100" s="2" t="s">
        <v>11242</v>
      </c>
      <c r="C4100" s="2" t="s">
        <v>19</v>
      </c>
      <c r="D4100" s="2" t="s">
        <v>11240</v>
      </c>
      <c r="E4100" s="2" t="s">
        <v>3</v>
      </c>
      <c r="F4100" s="2" t="s">
        <v>14747</v>
      </c>
      <c r="G4100" s="2" t="s">
        <v>1</v>
      </c>
      <c r="H4100" s="2" t="s">
        <v>79</v>
      </c>
    </row>
    <row r="4101" spans="1:8" ht="17.45" customHeight="1" x14ac:dyDescent="0.25">
      <c r="A4101" s="15">
        <v>4092</v>
      </c>
      <c r="B4101" s="2" t="s">
        <v>13506</v>
      </c>
      <c r="C4101" s="2" t="s">
        <v>19</v>
      </c>
      <c r="D4101" s="2" t="s">
        <v>13505</v>
      </c>
      <c r="E4101" s="2" t="s">
        <v>69</v>
      </c>
      <c r="F4101" s="2" t="s">
        <v>14746</v>
      </c>
      <c r="G4101" s="2" t="s">
        <v>1</v>
      </c>
      <c r="H4101" s="2" t="s">
        <v>35</v>
      </c>
    </row>
    <row r="4102" spans="1:8" ht="17.45" customHeight="1" x14ac:dyDescent="0.25">
      <c r="A4102" s="15">
        <v>4093</v>
      </c>
      <c r="B4102" s="2" t="s">
        <v>391</v>
      </c>
      <c r="C4102" s="2" t="s">
        <v>19</v>
      </c>
      <c r="D4102" s="2" t="s">
        <v>390</v>
      </c>
      <c r="E4102" s="2" t="s">
        <v>3</v>
      </c>
      <c r="F4102" s="2" t="s">
        <v>2</v>
      </c>
      <c r="G4102" s="2" t="s">
        <v>1</v>
      </c>
      <c r="H4102" s="2" t="s">
        <v>0</v>
      </c>
    </row>
    <row r="4103" spans="1:8" ht="17.45" customHeight="1" x14ac:dyDescent="0.25">
      <c r="A4103" s="15">
        <v>4094</v>
      </c>
      <c r="B4103" s="2" t="s">
        <v>7243</v>
      </c>
      <c r="C4103" s="2" t="s">
        <v>19</v>
      </c>
      <c r="D4103" s="2" t="s">
        <v>7222</v>
      </c>
      <c r="E4103" s="2" t="s">
        <v>3</v>
      </c>
      <c r="F4103" s="2" t="s">
        <v>14761</v>
      </c>
      <c r="G4103" s="2" t="s">
        <v>1</v>
      </c>
      <c r="H4103" s="2" t="s">
        <v>11</v>
      </c>
    </row>
    <row r="4104" spans="1:8" ht="17.45" customHeight="1" x14ac:dyDescent="0.25">
      <c r="A4104" s="15">
        <v>4095</v>
      </c>
      <c r="B4104" s="2" t="s">
        <v>13221</v>
      </c>
      <c r="C4104" s="2" t="s">
        <v>19</v>
      </c>
      <c r="D4104" s="2" t="s">
        <v>13220</v>
      </c>
      <c r="E4104" s="2" t="s">
        <v>69</v>
      </c>
      <c r="F4104" s="2" t="s">
        <v>5</v>
      </c>
      <c r="G4104" s="2" t="s">
        <v>1</v>
      </c>
      <c r="H4104" s="2" t="s">
        <v>4</v>
      </c>
    </row>
    <row r="4105" spans="1:8" ht="17.45" customHeight="1" x14ac:dyDescent="0.25">
      <c r="A4105" s="15">
        <v>4096</v>
      </c>
      <c r="B4105" s="2" t="s">
        <v>9114</v>
      </c>
      <c r="C4105" s="2" t="s">
        <v>19</v>
      </c>
      <c r="D4105" s="2" t="s">
        <v>9112</v>
      </c>
      <c r="E4105" s="2" t="s">
        <v>3</v>
      </c>
      <c r="F4105" s="2" t="s">
        <v>14761</v>
      </c>
      <c r="G4105" s="2" t="s">
        <v>1</v>
      </c>
      <c r="H4105" s="2" t="s">
        <v>11</v>
      </c>
    </row>
    <row r="4106" spans="1:8" ht="17.45" customHeight="1" x14ac:dyDescent="0.25">
      <c r="A4106" s="15">
        <v>4097</v>
      </c>
      <c r="B4106" s="2" t="s">
        <v>7006</v>
      </c>
      <c r="C4106" s="2" t="s">
        <v>19</v>
      </c>
      <c r="D4106" s="2" t="s">
        <v>7005</v>
      </c>
      <c r="E4106" s="2" t="s">
        <v>3</v>
      </c>
      <c r="F4106" s="2" t="s">
        <v>14761</v>
      </c>
      <c r="G4106" s="2" t="s">
        <v>1</v>
      </c>
      <c r="H4106" s="2" t="s">
        <v>21</v>
      </c>
    </row>
    <row r="4107" spans="1:8" ht="17.45" customHeight="1" x14ac:dyDescent="0.25">
      <c r="A4107" s="15">
        <v>4098</v>
      </c>
      <c r="B4107" s="2" t="s">
        <v>9113</v>
      </c>
      <c r="C4107" s="2" t="s">
        <v>19</v>
      </c>
      <c r="D4107" s="2" t="s">
        <v>9112</v>
      </c>
      <c r="E4107" s="2" t="s">
        <v>95</v>
      </c>
      <c r="F4107" s="2" t="s">
        <v>44</v>
      </c>
      <c r="G4107" s="2" t="s">
        <v>1</v>
      </c>
      <c r="H4107" s="2" t="s">
        <v>50</v>
      </c>
    </row>
    <row r="4108" spans="1:8" ht="17.45" customHeight="1" x14ac:dyDescent="0.25">
      <c r="A4108" s="15">
        <v>4099</v>
      </c>
      <c r="B4108" s="2" t="s">
        <v>13292</v>
      </c>
      <c r="C4108" s="2" t="s">
        <v>19</v>
      </c>
      <c r="D4108" s="2" t="s">
        <v>13291</v>
      </c>
      <c r="E4108" s="2" t="s">
        <v>3</v>
      </c>
      <c r="F4108" s="2" t="s">
        <v>14747</v>
      </c>
      <c r="G4108" s="2" t="s">
        <v>1</v>
      </c>
      <c r="H4108" s="2" t="s">
        <v>79</v>
      </c>
    </row>
    <row r="4109" spans="1:8" ht="17.45" customHeight="1" x14ac:dyDescent="0.25">
      <c r="A4109" s="15">
        <v>4100</v>
      </c>
      <c r="B4109" s="2" t="s">
        <v>3382</v>
      </c>
      <c r="C4109" s="2" t="s">
        <v>19</v>
      </c>
      <c r="D4109" s="2" t="s">
        <v>3376</v>
      </c>
      <c r="E4109" s="2" t="s">
        <v>3</v>
      </c>
      <c r="F4109" s="2" t="s">
        <v>5</v>
      </c>
      <c r="G4109" s="2" t="s">
        <v>1</v>
      </c>
      <c r="H4109" s="2" t="s">
        <v>13</v>
      </c>
    </row>
    <row r="4110" spans="1:8" ht="17.45" customHeight="1" x14ac:dyDescent="0.25">
      <c r="A4110" s="15">
        <v>4101</v>
      </c>
      <c r="B4110" s="2" t="s">
        <v>5479</v>
      </c>
      <c r="C4110" s="2" t="s">
        <v>19</v>
      </c>
      <c r="D4110" s="2" t="s">
        <v>5478</v>
      </c>
      <c r="E4110" s="2" t="s">
        <v>3</v>
      </c>
      <c r="F4110" s="2" t="s">
        <v>5</v>
      </c>
      <c r="G4110" s="2" t="s">
        <v>1</v>
      </c>
      <c r="H4110" s="2" t="s">
        <v>4</v>
      </c>
    </row>
    <row r="4111" spans="1:8" ht="17.45" customHeight="1" x14ac:dyDescent="0.25">
      <c r="A4111" s="15">
        <v>4102</v>
      </c>
      <c r="B4111" s="2" t="s">
        <v>5489</v>
      </c>
      <c r="C4111" s="2" t="s">
        <v>19</v>
      </c>
      <c r="D4111" s="2" t="s">
        <v>5488</v>
      </c>
      <c r="E4111" s="2" t="s">
        <v>3</v>
      </c>
      <c r="F4111" s="2" t="s">
        <v>14747</v>
      </c>
      <c r="G4111" s="2" t="s">
        <v>1</v>
      </c>
      <c r="H4111" s="2" t="s">
        <v>79</v>
      </c>
    </row>
    <row r="4112" spans="1:8" ht="17.45" customHeight="1" x14ac:dyDescent="0.25">
      <c r="A4112" s="15">
        <v>4103</v>
      </c>
      <c r="B4112" s="2" t="s">
        <v>3667</v>
      </c>
      <c r="C4112" s="2" t="s">
        <v>19</v>
      </c>
      <c r="D4112" s="2" t="s">
        <v>3666</v>
      </c>
      <c r="E4112" s="2" t="s">
        <v>3</v>
      </c>
      <c r="F4112" s="2" t="s">
        <v>10</v>
      </c>
      <c r="G4112" s="2" t="s">
        <v>1</v>
      </c>
      <c r="H4112" s="2" t="s">
        <v>14748</v>
      </c>
    </row>
    <row r="4113" spans="1:8" ht="17.45" customHeight="1" x14ac:dyDescent="0.25">
      <c r="A4113" s="15">
        <v>4104</v>
      </c>
      <c r="B4113" s="2" t="s">
        <v>4002</v>
      </c>
      <c r="C4113" s="2" t="s">
        <v>19</v>
      </c>
      <c r="D4113" s="2" t="s">
        <v>3995</v>
      </c>
      <c r="E4113" s="2" t="s">
        <v>3</v>
      </c>
      <c r="F4113" s="2" t="s">
        <v>44</v>
      </c>
      <c r="G4113" s="2" t="s">
        <v>1</v>
      </c>
      <c r="H4113" s="2" t="s">
        <v>50</v>
      </c>
    </row>
    <row r="4114" spans="1:8" ht="17.45" customHeight="1" x14ac:dyDescent="0.25">
      <c r="A4114" s="15">
        <v>4105</v>
      </c>
      <c r="B4114" s="2" t="s">
        <v>7938</v>
      </c>
      <c r="C4114" s="2" t="s">
        <v>19</v>
      </c>
      <c r="D4114" s="2" t="s">
        <v>7933</v>
      </c>
      <c r="E4114" s="2" t="s">
        <v>69</v>
      </c>
      <c r="F4114" s="2" t="s">
        <v>11395</v>
      </c>
      <c r="G4114" s="2" t="s">
        <v>1</v>
      </c>
      <c r="H4114" s="2" t="s">
        <v>48</v>
      </c>
    </row>
    <row r="4115" spans="1:8" ht="17.45" customHeight="1" x14ac:dyDescent="0.25">
      <c r="A4115" s="15">
        <v>4106</v>
      </c>
      <c r="B4115" s="2" t="s">
        <v>14135</v>
      </c>
      <c r="C4115" s="2" t="s">
        <v>19</v>
      </c>
      <c r="D4115" s="2" t="s">
        <v>14134</v>
      </c>
      <c r="E4115" s="2" t="s">
        <v>69</v>
      </c>
      <c r="F4115" s="2" t="s">
        <v>10</v>
      </c>
      <c r="G4115" s="2" t="s">
        <v>1</v>
      </c>
      <c r="H4115" s="2" t="s">
        <v>14748</v>
      </c>
    </row>
    <row r="4116" spans="1:8" ht="17.45" customHeight="1" x14ac:dyDescent="0.25">
      <c r="A4116" s="15">
        <v>4107</v>
      </c>
      <c r="B4116" s="2" t="s">
        <v>2112</v>
      </c>
      <c r="C4116" s="2" t="s">
        <v>19</v>
      </c>
      <c r="D4116" s="2" t="s">
        <v>2111</v>
      </c>
      <c r="E4116" s="2" t="s">
        <v>3</v>
      </c>
      <c r="F4116" s="2" t="s">
        <v>5</v>
      </c>
      <c r="G4116" s="2" t="s">
        <v>1</v>
      </c>
      <c r="H4116" s="2" t="s">
        <v>4</v>
      </c>
    </row>
    <row r="4117" spans="1:8" ht="17.45" customHeight="1" x14ac:dyDescent="0.25">
      <c r="A4117" s="15">
        <v>4108</v>
      </c>
      <c r="B4117" s="2" t="s">
        <v>1174</v>
      </c>
      <c r="C4117" s="2" t="s">
        <v>19</v>
      </c>
      <c r="D4117" s="2" t="s">
        <v>1968</v>
      </c>
      <c r="E4117" s="2" t="s">
        <v>3</v>
      </c>
      <c r="F4117" s="2" t="s">
        <v>14746</v>
      </c>
      <c r="G4117" s="2" t="s">
        <v>1</v>
      </c>
      <c r="H4117" s="2" t="s">
        <v>35</v>
      </c>
    </row>
    <row r="4118" spans="1:8" ht="17.45" customHeight="1" x14ac:dyDescent="0.25">
      <c r="A4118" s="15">
        <v>4109</v>
      </c>
      <c r="B4118" s="2" t="s">
        <v>4026</v>
      </c>
      <c r="C4118" s="2" t="s">
        <v>19</v>
      </c>
      <c r="D4118" s="2" t="s">
        <v>4025</v>
      </c>
      <c r="E4118" s="2" t="s">
        <v>3</v>
      </c>
      <c r="F4118" s="2" t="s">
        <v>14747</v>
      </c>
      <c r="G4118" s="2" t="s">
        <v>1</v>
      </c>
      <c r="H4118" s="2" t="s">
        <v>79</v>
      </c>
    </row>
    <row r="4119" spans="1:8" ht="17.45" customHeight="1" x14ac:dyDescent="0.25">
      <c r="A4119" s="15">
        <v>4110</v>
      </c>
      <c r="B4119" s="2" t="s">
        <v>13283</v>
      </c>
      <c r="C4119" s="2" t="s">
        <v>19</v>
      </c>
      <c r="D4119" s="2" t="s">
        <v>13282</v>
      </c>
      <c r="E4119" s="2" t="s">
        <v>3</v>
      </c>
      <c r="F4119" s="2" t="s">
        <v>106</v>
      </c>
      <c r="G4119" s="2" t="s">
        <v>1</v>
      </c>
      <c r="H4119" s="2" t="s">
        <v>105</v>
      </c>
    </row>
    <row r="4120" spans="1:8" ht="17.45" customHeight="1" x14ac:dyDescent="0.25">
      <c r="A4120" s="15">
        <v>4111</v>
      </c>
      <c r="B4120" s="2" t="s">
        <v>11508</v>
      </c>
      <c r="C4120" s="2" t="s">
        <v>19</v>
      </c>
      <c r="D4120" s="2" t="s">
        <v>11507</v>
      </c>
      <c r="E4120" s="2" t="s">
        <v>3</v>
      </c>
      <c r="F4120" s="2" t="s">
        <v>44</v>
      </c>
      <c r="G4120" s="2" t="s">
        <v>1</v>
      </c>
      <c r="H4120" s="2" t="s">
        <v>50</v>
      </c>
    </row>
    <row r="4121" spans="1:8" ht="17.45" customHeight="1" x14ac:dyDescent="0.25">
      <c r="A4121" s="15">
        <v>4112</v>
      </c>
      <c r="B4121" s="2" t="s">
        <v>13586</v>
      </c>
      <c r="C4121" s="2" t="s">
        <v>19</v>
      </c>
      <c r="D4121" s="2" t="s">
        <v>13585</v>
      </c>
      <c r="E4121" s="2" t="s">
        <v>3</v>
      </c>
      <c r="F4121" s="2" t="s">
        <v>10</v>
      </c>
      <c r="G4121" s="2" t="s">
        <v>1</v>
      </c>
      <c r="H4121" s="2" t="s">
        <v>14748</v>
      </c>
    </row>
    <row r="4122" spans="1:8" ht="17.45" customHeight="1" x14ac:dyDescent="0.25">
      <c r="A4122" s="15">
        <v>4113</v>
      </c>
      <c r="B4122" s="2" t="s">
        <v>342</v>
      </c>
      <c r="C4122" s="2" t="s">
        <v>19</v>
      </c>
      <c r="D4122" s="2" t="s">
        <v>341</v>
      </c>
      <c r="E4122" s="2" t="s">
        <v>3</v>
      </c>
      <c r="F4122" s="2" t="s">
        <v>14761</v>
      </c>
      <c r="G4122" s="2" t="s">
        <v>1</v>
      </c>
      <c r="H4122" s="2" t="s">
        <v>11</v>
      </c>
    </row>
    <row r="4123" spans="1:8" ht="17.45" customHeight="1" x14ac:dyDescent="0.25">
      <c r="A4123" s="15">
        <v>4114</v>
      </c>
      <c r="B4123" s="2" t="s">
        <v>7920</v>
      </c>
      <c r="C4123" s="2" t="s">
        <v>19</v>
      </c>
      <c r="D4123" s="2" t="s">
        <v>7919</v>
      </c>
      <c r="E4123" s="2" t="s">
        <v>3</v>
      </c>
      <c r="F4123" s="2" t="s">
        <v>17</v>
      </c>
      <c r="G4123" s="2" t="s">
        <v>1</v>
      </c>
      <c r="H4123" s="2" t="s">
        <v>144</v>
      </c>
    </row>
    <row r="4124" spans="1:8" ht="17.45" customHeight="1" x14ac:dyDescent="0.25">
      <c r="A4124" s="15">
        <v>4115</v>
      </c>
      <c r="B4124" s="2" t="s">
        <v>3916</v>
      </c>
      <c r="C4124" s="2" t="s">
        <v>19</v>
      </c>
      <c r="D4124" s="2" t="s">
        <v>3915</v>
      </c>
      <c r="E4124" s="2" t="s">
        <v>3</v>
      </c>
      <c r="F4124" s="2" t="s">
        <v>10</v>
      </c>
      <c r="G4124" s="2" t="s">
        <v>1</v>
      </c>
      <c r="H4124" s="2" t="s">
        <v>14748</v>
      </c>
    </row>
    <row r="4125" spans="1:8" ht="17.45" customHeight="1" x14ac:dyDescent="0.25">
      <c r="A4125" s="15">
        <v>4116</v>
      </c>
      <c r="B4125" s="2" t="s">
        <v>7994</v>
      </c>
      <c r="C4125" s="2" t="s">
        <v>19</v>
      </c>
      <c r="D4125" s="2" t="s">
        <v>7993</v>
      </c>
      <c r="E4125" s="2" t="s">
        <v>3</v>
      </c>
      <c r="F4125" s="2" t="s">
        <v>2</v>
      </c>
      <c r="G4125" s="2" t="s">
        <v>1</v>
      </c>
      <c r="H4125" s="2" t="s">
        <v>57</v>
      </c>
    </row>
    <row r="4126" spans="1:8" ht="17.45" customHeight="1" x14ac:dyDescent="0.25">
      <c r="A4126" s="15">
        <v>4117</v>
      </c>
      <c r="B4126" s="2" t="s">
        <v>2918</v>
      </c>
      <c r="C4126" s="2" t="s">
        <v>19</v>
      </c>
      <c r="D4126" s="2" t="s">
        <v>2917</v>
      </c>
      <c r="E4126" s="2" t="s">
        <v>3</v>
      </c>
      <c r="F4126" s="2" t="s">
        <v>2</v>
      </c>
      <c r="G4126" s="2" t="s">
        <v>1</v>
      </c>
      <c r="H4126" s="2" t="s">
        <v>0</v>
      </c>
    </row>
    <row r="4127" spans="1:8" ht="17.45" customHeight="1" x14ac:dyDescent="0.25">
      <c r="A4127" s="15">
        <v>4118</v>
      </c>
      <c r="B4127" s="2" t="s">
        <v>10461</v>
      </c>
      <c r="C4127" s="2" t="s">
        <v>85</v>
      </c>
      <c r="D4127" s="2" t="s">
        <v>10454</v>
      </c>
      <c r="E4127" s="2" t="s">
        <v>3</v>
      </c>
      <c r="F4127" s="2" t="s">
        <v>14746</v>
      </c>
      <c r="G4127" s="2" t="s">
        <v>1</v>
      </c>
      <c r="H4127" s="2" t="s">
        <v>76</v>
      </c>
    </row>
    <row r="4128" spans="1:8" ht="17.45" customHeight="1" x14ac:dyDescent="0.25">
      <c r="A4128" s="15">
        <v>4119</v>
      </c>
      <c r="B4128" s="2" t="s">
        <v>9706</v>
      </c>
      <c r="C4128" s="2" t="s">
        <v>85</v>
      </c>
      <c r="D4128" s="2" t="s">
        <v>9705</v>
      </c>
      <c r="E4128" s="2" t="s">
        <v>3</v>
      </c>
      <c r="F4128" s="2" t="s">
        <v>14761</v>
      </c>
      <c r="G4128" s="2" t="s">
        <v>1</v>
      </c>
      <c r="H4128" s="2" t="s">
        <v>11</v>
      </c>
    </row>
    <row r="4129" spans="1:8" ht="17.45" customHeight="1" x14ac:dyDescent="0.25">
      <c r="A4129" s="15">
        <v>4120</v>
      </c>
      <c r="B4129" s="2" t="s">
        <v>12371</v>
      </c>
      <c r="C4129" s="2" t="s">
        <v>85</v>
      </c>
      <c r="D4129" s="2" t="s">
        <v>12370</v>
      </c>
      <c r="E4129" s="2" t="s">
        <v>69</v>
      </c>
      <c r="F4129" s="2" t="s">
        <v>17</v>
      </c>
      <c r="G4129" s="2" t="s">
        <v>1</v>
      </c>
      <c r="H4129" s="2" t="s">
        <v>144</v>
      </c>
    </row>
    <row r="4130" spans="1:8" ht="17.45" customHeight="1" x14ac:dyDescent="0.25">
      <c r="A4130" s="15">
        <v>4121</v>
      </c>
      <c r="B4130" s="2" t="s">
        <v>2245</v>
      </c>
      <c r="C4130" s="2" t="s">
        <v>85</v>
      </c>
      <c r="D4130" s="2" t="s">
        <v>2236</v>
      </c>
      <c r="E4130" s="2" t="s">
        <v>3</v>
      </c>
      <c r="F4130" s="2" t="s">
        <v>14761</v>
      </c>
      <c r="G4130" s="2" t="s">
        <v>1</v>
      </c>
      <c r="H4130" s="2" t="s">
        <v>21</v>
      </c>
    </row>
    <row r="4131" spans="1:8" ht="17.45" customHeight="1" x14ac:dyDescent="0.25">
      <c r="A4131" s="15">
        <v>4122</v>
      </c>
      <c r="B4131" s="2" t="s">
        <v>9193</v>
      </c>
      <c r="C4131" s="2" t="s">
        <v>85</v>
      </c>
      <c r="D4131" s="2" t="s">
        <v>9178</v>
      </c>
      <c r="E4131" s="2" t="s">
        <v>3</v>
      </c>
      <c r="F4131" s="2" t="s">
        <v>14761</v>
      </c>
      <c r="G4131" s="2" t="s">
        <v>1</v>
      </c>
      <c r="H4131" s="2" t="s">
        <v>11</v>
      </c>
    </row>
    <row r="4132" spans="1:8" ht="17.45" customHeight="1" x14ac:dyDescent="0.25">
      <c r="A4132" s="15">
        <v>4123</v>
      </c>
      <c r="B4132" s="2" t="s">
        <v>6804</v>
      </c>
      <c r="C4132" s="2" t="s">
        <v>85</v>
      </c>
      <c r="D4132" s="2" t="s">
        <v>6789</v>
      </c>
      <c r="E4132" s="2" t="s">
        <v>3</v>
      </c>
      <c r="F4132" s="2" t="s">
        <v>106</v>
      </c>
      <c r="G4132" s="2" t="s">
        <v>1</v>
      </c>
      <c r="H4132" s="2" t="s">
        <v>123</v>
      </c>
    </row>
    <row r="4133" spans="1:8" ht="17.45" customHeight="1" x14ac:dyDescent="0.25">
      <c r="A4133" s="15">
        <v>4124</v>
      </c>
      <c r="B4133" s="2" t="s">
        <v>1604</v>
      </c>
      <c r="C4133" s="2" t="s">
        <v>85</v>
      </c>
      <c r="D4133" s="2" t="s">
        <v>1599</v>
      </c>
      <c r="E4133" s="2" t="s">
        <v>3</v>
      </c>
      <c r="F4133" s="2" t="s">
        <v>106</v>
      </c>
      <c r="G4133" s="2" t="s">
        <v>1</v>
      </c>
      <c r="H4133" s="2" t="s">
        <v>123</v>
      </c>
    </row>
    <row r="4134" spans="1:8" ht="17.45" customHeight="1" x14ac:dyDescent="0.25">
      <c r="A4134" s="15">
        <v>4125</v>
      </c>
      <c r="B4134" s="2" t="s">
        <v>601</v>
      </c>
      <c r="C4134" s="2" t="s">
        <v>85</v>
      </c>
      <c r="D4134" s="2" t="s">
        <v>596</v>
      </c>
      <c r="E4134" s="2" t="s">
        <v>262</v>
      </c>
      <c r="F4134" s="2" t="s">
        <v>44</v>
      </c>
      <c r="G4134" s="2" t="s">
        <v>1</v>
      </c>
      <c r="H4134" s="2" t="s">
        <v>50</v>
      </c>
    </row>
    <row r="4135" spans="1:8" ht="17.45" customHeight="1" x14ac:dyDescent="0.25">
      <c r="A4135" s="15">
        <v>4126</v>
      </c>
      <c r="B4135" s="2" t="s">
        <v>6608</v>
      </c>
      <c r="C4135" s="2" t="s">
        <v>85</v>
      </c>
      <c r="D4135" s="2" t="s">
        <v>6598</v>
      </c>
      <c r="E4135" s="2" t="s">
        <v>3</v>
      </c>
      <c r="F4135" s="2" t="s">
        <v>5</v>
      </c>
      <c r="G4135" s="2" t="s">
        <v>1</v>
      </c>
      <c r="H4135" s="2" t="s">
        <v>4</v>
      </c>
    </row>
    <row r="4136" spans="1:8" ht="17.45" customHeight="1" x14ac:dyDescent="0.25">
      <c r="A4136" s="15">
        <v>4127</v>
      </c>
      <c r="B4136" s="2" t="s">
        <v>6803</v>
      </c>
      <c r="C4136" s="2" t="s">
        <v>85</v>
      </c>
      <c r="D4136" s="2" t="s">
        <v>6789</v>
      </c>
      <c r="E4136" s="2" t="s">
        <v>3</v>
      </c>
      <c r="F4136" s="2" t="s">
        <v>17</v>
      </c>
      <c r="G4136" s="2" t="s">
        <v>1</v>
      </c>
      <c r="H4136" s="2" t="s">
        <v>144</v>
      </c>
    </row>
    <row r="4137" spans="1:8" ht="17.45" customHeight="1" x14ac:dyDescent="0.25">
      <c r="A4137" s="15">
        <v>4128</v>
      </c>
      <c r="B4137" s="2" t="s">
        <v>3574</v>
      </c>
      <c r="C4137" s="2" t="s">
        <v>85</v>
      </c>
      <c r="D4137" s="2" t="s">
        <v>3561</v>
      </c>
      <c r="E4137" s="2" t="s">
        <v>69</v>
      </c>
      <c r="F4137" s="2" t="s">
        <v>14746</v>
      </c>
      <c r="G4137" s="2" t="s">
        <v>1</v>
      </c>
      <c r="H4137" s="2" t="s">
        <v>35</v>
      </c>
    </row>
    <row r="4138" spans="1:8" ht="17.45" customHeight="1" x14ac:dyDescent="0.25">
      <c r="A4138" s="15">
        <v>4129</v>
      </c>
      <c r="B4138" s="2" t="s">
        <v>5168</v>
      </c>
      <c r="C4138" s="2" t="s">
        <v>85</v>
      </c>
      <c r="D4138" s="2" t="s">
        <v>5145</v>
      </c>
      <c r="E4138" s="2" t="s">
        <v>69</v>
      </c>
      <c r="F4138" s="2" t="s">
        <v>106</v>
      </c>
      <c r="G4138" s="2" t="s">
        <v>1</v>
      </c>
      <c r="H4138" s="2" t="s">
        <v>105</v>
      </c>
    </row>
    <row r="4139" spans="1:8" ht="17.45" customHeight="1" x14ac:dyDescent="0.25">
      <c r="A4139" s="15">
        <v>4130</v>
      </c>
      <c r="B4139" s="2" t="s">
        <v>13544</v>
      </c>
      <c r="C4139" s="2" t="s">
        <v>85</v>
      </c>
      <c r="D4139" s="2" t="s">
        <v>13541</v>
      </c>
      <c r="E4139" s="2" t="s">
        <v>3</v>
      </c>
      <c r="F4139" s="2" t="s">
        <v>14761</v>
      </c>
      <c r="G4139" s="2" t="s">
        <v>1</v>
      </c>
      <c r="H4139" s="2" t="s">
        <v>21</v>
      </c>
    </row>
    <row r="4140" spans="1:8" ht="17.45" customHeight="1" x14ac:dyDescent="0.25">
      <c r="A4140" s="15">
        <v>4131</v>
      </c>
      <c r="B4140" s="2" t="s">
        <v>6107</v>
      </c>
      <c r="C4140" s="2" t="s">
        <v>85</v>
      </c>
      <c r="D4140" s="2" t="s">
        <v>6103</v>
      </c>
      <c r="E4140" s="2" t="s">
        <v>3</v>
      </c>
      <c r="F4140" s="2" t="s">
        <v>10</v>
      </c>
      <c r="G4140" s="2" t="s">
        <v>1</v>
      </c>
      <c r="H4140" s="2" t="s">
        <v>9</v>
      </c>
    </row>
    <row r="4141" spans="1:8" ht="17.45" customHeight="1" x14ac:dyDescent="0.25">
      <c r="A4141" s="15">
        <v>4132</v>
      </c>
      <c r="B4141" s="2" t="s">
        <v>14122</v>
      </c>
      <c r="C4141" s="2" t="s">
        <v>85</v>
      </c>
      <c r="D4141" s="2" t="s">
        <v>14117</v>
      </c>
      <c r="E4141" s="2" t="s">
        <v>3</v>
      </c>
      <c r="F4141" s="2" t="s">
        <v>14747</v>
      </c>
      <c r="G4141" s="2" t="s">
        <v>1</v>
      </c>
      <c r="H4141" s="2" t="s">
        <v>61</v>
      </c>
    </row>
    <row r="4142" spans="1:8" ht="17.45" customHeight="1" x14ac:dyDescent="0.25">
      <c r="A4142" s="15">
        <v>4133</v>
      </c>
      <c r="B4142" s="2" t="s">
        <v>12760</v>
      </c>
      <c r="C4142" s="2" t="s">
        <v>85</v>
      </c>
      <c r="D4142" s="2" t="s">
        <v>12758</v>
      </c>
      <c r="E4142" s="2" t="s">
        <v>274</v>
      </c>
      <c r="F4142" s="2" t="s">
        <v>10</v>
      </c>
      <c r="G4142" s="2" t="s">
        <v>1</v>
      </c>
      <c r="H4142" s="2" t="s">
        <v>9</v>
      </c>
    </row>
    <row r="4143" spans="1:8" ht="17.45" customHeight="1" x14ac:dyDescent="0.25">
      <c r="A4143" s="15">
        <v>4134</v>
      </c>
      <c r="B4143" s="2" t="s">
        <v>2889</v>
      </c>
      <c r="C4143" s="2" t="s">
        <v>85</v>
      </c>
      <c r="D4143" s="2" t="s">
        <v>7179</v>
      </c>
      <c r="E4143" s="2" t="s">
        <v>3</v>
      </c>
      <c r="F4143" s="2" t="s">
        <v>26</v>
      </c>
      <c r="G4143" s="2" t="s">
        <v>1</v>
      </c>
      <c r="H4143" s="2" t="s">
        <v>25</v>
      </c>
    </row>
    <row r="4144" spans="1:8" ht="17.45" customHeight="1" x14ac:dyDescent="0.25">
      <c r="A4144" s="15">
        <v>4135</v>
      </c>
      <c r="B4144" s="2" t="s">
        <v>6607</v>
      </c>
      <c r="C4144" s="2" t="s">
        <v>85</v>
      </c>
      <c r="D4144" s="2" t="s">
        <v>6598</v>
      </c>
      <c r="E4144" s="2" t="s">
        <v>3</v>
      </c>
      <c r="F4144" s="2" t="s">
        <v>26</v>
      </c>
      <c r="G4144" s="2" t="s">
        <v>1</v>
      </c>
      <c r="H4144" s="2" t="s">
        <v>83</v>
      </c>
    </row>
    <row r="4145" spans="1:8" ht="17.45" customHeight="1" x14ac:dyDescent="0.25">
      <c r="A4145" s="15">
        <v>4136</v>
      </c>
      <c r="B4145" s="2" t="s">
        <v>7186</v>
      </c>
      <c r="C4145" s="2" t="s">
        <v>85</v>
      </c>
      <c r="D4145" s="2" t="s">
        <v>7177</v>
      </c>
      <c r="E4145" s="2" t="s">
        <v>3</v>
      </c>
      <c r="F4145" s="2" t="s">
        <v>2</v>
      </c>
      <c r="G4145" s="2" t="s">
        <v>1</v>
      </c>
      <c r="H4145" s="2" t="s">
        <v>0</v>
      </c>
    </row>
    <row r="4146" spans="1:8" ht="17.45" customHeight="1" x14ac:dyDescent="0.25">
      <c r="A4146" s="15">
        <v>4137</v>
      </c>
      <c r="B4146" s="2" t="s">
        <v>6802</v>
      </c>
      <c r="C4146" s="2" t="s">
        <v>85</v>
      </c>
      <c r="D4146" s="2" t="s">
        <v>6789</v>
      </c>
      <c r="E4146" s="2" t="s">
        <v>69</v>
      </c>
      <c r="F4146" s="2" t="s">
        <v>106</v>
      </c>
      <c r="G4146" s="2" t="s">
        <v>1</v>
      </c>
      <c r="H4146" s="2" t="s">
        <v>123</v>
      </c>
    </row>
    <row r="4147" spans="1:8" ht="17.45" customHeight="1" x14ac:dyDescent="0.25">
      <c r="A4147" s="15">
        <v>4138</v>
      </c>
      <c r="B4147" s="2" t="s">
        <v>12889</v>
      </c>
      <c r="C4147" s="2" t="s">
        <v>85</v>
      </c>
      <c r="D4147" s="2" t="s">
        <v>12888</v>
      </c>
      <c r="E4147" s="2" t="s">
        <v>3</v>
      </c>
      <c r="F4147" s="2" t="s">
        <v>5</v>
      </c>
      <c r="G4147" s="2" t="s">
        <v>1</v>
      </c>
      <c r="H4147" s="2" t="s">
        <v>13</v>
      </c>
    </row>
    <row r="4148" spans="1:8" ht="17.45" customHeight="1" x14ac:dyDescent="0.25">
      <c r="A4148" s="15">
        <v>4139</v>
      </c>
      <c r="B4148" s="2" t="s">
        <v>1993</v>
      </c>
      <c r="C4148" s="2" t="s">
        <v>85</v>
      </c>
      <c r="D4148" s="2" t="s">
        <v>1990</v>
      </c>
      <c r="E4148" s="2" t="s">
        <v>3</v>
      </c>
      <c r="F4148" s="2" t="s">
        <v>26</v>
      </c>
      <c r="G4148" s="2" t="s">
        <v>1</v>
      </c>
      <c r="H4148" s="2" t="s">
        <v>25</v>
      </c>
    </row>
    <row r="4149" spans="1:8" ht="17.45" customHeight="1" x14ac:dyDescent="0.25">
      <c r="A4149" s="15">
        <v>4140</v>
      </c>
      <c r="B4149" s="2" t="s">
        <v>6801</v>
      </c>
      <c r="C4149" s="2" t="s">
        <v>85</v>
      </c>
      <c r="D4149" s="2" t="s">
        <v>6787</v>
      </c>
      <c r="E4149" s="2" t="s">
        <v>3</v>
      </c>
      <c r="F4149" s="2" t="s">
        <v>2</v>
      </c>
      <c r="G4149" s="2" t="s">
        <v>1</v>
      </c>
      <c r="H4149" s="2" t="s">
        <v>0</v>
      </c>
    </row>
    <row r="4150" spans="1:8" ht="17.45" customHeight="1" x14ac:dyDescent="0.25">
      <c r="A4150" s="15">
        <v>4141</v>
      </c>
      <c r="B4150" s="2" t="s">
        <v>1663</v>
      </c>
      <c r="C4150" s="2" t="s">
        <v>85</v>
      </c>
      <c r="D4150" s="2" t="s">
        <v>1658</v>
      </c>
      <c r="E4150" s="2" t="s">
        <v>3</v>
      </c>
      <c r="F4150" s="2" t="s">
        <v>2</v>
      </c>
      <c r="G4150" s="2" t="s">
        <v>1</v>
      </c>
      <c r="H4150" s="2" t="s">
        <v>0</v>
      </c>
    </row>
    <row r="4151" spans="1:8" ht="17.45" customHeight="1" x14ac:dyDescent="0.25">
      <c r="A4151" s="15">
        <v>4142</v>
      </c>
      <c r="B4151" s="2" t="s">
        <v>14121</v>
      </c>
      <c r="C4151" s="2" t="s">
        <v>85</v>
      </c>
      <c r="D4151" s="2" t="s">
        <v>14117</v>
      </c>
      <c r="E4151" s="2" t="s">
        <v>69</v>
      </c>
      <c r="F4151" s="2" t="s">
        <v>44</v>
      </c>
      <c r="G4151" s="2" t="s">
        <v>1</v>
      </c>
      <c r="H4151" s="2" t="s">
        <v>50</v>
      </c>
    </row>
    <row r="4152" spans="1:8" ht="17.45" customHeight="1" x14ac:dyDescent="0.25">
      <c r="A4152" s="15">
        <v>4143</v>
      </c>
      <c r="B4152" s="2" t="s">
        <v>12296</v>
      </c>
      <c r="C4152" s="2" t="s">
        <v>85</v>
      </c>
      <c r="D4152" s="2" t="s">
        <v>12295</v>
      </c>
      <c r="E4152" s="2" t="s">
        <v>3</v>
      </c>
      <c r="F4152" s="2" t="s">
        <v>14747</v>
      </c>
      <c r="G4152" s="2" t="s">
        <v>1</v>
      </c>
      <c r="H4152" s="2" t="s">
        <v>79</v>
      </c>
    </row>
    <row r="4153" spans="1:8" ht="17.45" customHeight="1" x14ac:dyDescent="0.25">
      <c r="A4153" s="15">
        <v>4144</v>
      </c>
      <c r="B4153" s="2" t="s">
        <v>1156</v>
      </c>
      <c r="C4153" s="2" t="s">
        <v>85</v>
      </c>
      <c r="D4153" s="2" t="s">
        <v>1150</v>
      </c>
      <c r="E4153" s="2" t="s">
        <v>69</v>
      </c>
      <c r="F4153" s="2" t="s">
        <v>10</v>
      </c>
      <c r="G4153" s="2" t="s">
        <v>1</v>
      </c>
      <c r="H4153" s="2" t="s">
        <v>14748</v>
      </c>
    </row>
    <row r="4154" spans="1:8" ht="17.45" customHeight="1" x14ac:dyDescent="0.25">
      <c r="A4154" s="15">
        <v>4145</v>
      </c>
      <c r="B4154" s="2" t="s">
        <v>541</v>
      </c>
      <c r="C4154" s="2" t="s">
        <v>85</v>
      </c>
      <c r="D4154" s="2" t="s">
        <v>537</v>
      </c>
      <c r="E4154" s="2" t="s">
        <v>3</v>
      </c>
      <c r="F4154" s="2" t="s">
        <v>14747</v>
      </c>
      <c r="G4154" s="2" t="s">
        <v>1</v>
      </c>
      <c r="H4154" s="2" t="s">
        <v>79</v>
      </c>
    </row>
    <row r="4155" spans="1:8" ht="17.45" customHeight="1" x14ac:dyDescent="0.25">
      <c r="A4155" s="15">
        <v>4146</v>
      </c>
      <c r="B4155" s="2" t="s">
        <v>10460</v>
      </c>
      <c r="C4155" s="2" t="s">
        <v>85</v>
      </c>
      <c r="D4155" s="2" t="s">
        <v>10454</v>
      </c>
      <c r="E4155" s="2" t="s">
        <v>3</v>
      </c>
      <c r="F4155" s="2" t="s">
        <v>2</v>
      </c>
      <c r="G4155" s="2" t="s">
        <v>1</v>
      </c>
      <c r="H4155" s="2" t="s">
        <v>0</v>
      </c>
    </row>
    <row r="4156" spans="1:8" ht="17.45" customHeight="1" x14ac:dyDescent="0.25">
      <c r="A4156" s="15">
        <v>4147</v>
      </c>
      <c r="B4156" s="2" t="s">
        <v>374</v>
      </c>
      <c r="C4156" s="2" t="s">
        <v>85</v>
      </c>
      <c r="D4156" s="2" t="s">
        <v>95</v>
      </c>
      <c r="E4156" s="2" t="s">
        <v>95</v>
      </c>
      <c r="F4156" s="2" t="s">
        <v>2</v>
      </c>
      <c r="G4156" s="2" t="s">
        <v>1</v>
      </c>
      <c r="H4156" s="2" t="s">
        <v>57</v>
      </c>
    </row>
    <row r="4157" spans="1:8" ht="17.45" customHeight="1" x14ac:dyDescent="0.25">
      <c r="A4157" s="15">
        <v>4148</v>
      </c>
      <c r="B4157" s="2" t="s">
        <v>9192</v>
      </c>
      <c r="C4157" s="2" t="s">
        <v>85</v>
      </c>
      <c r="D4157" s="2" t="s">
        <v>9181</v>
      </c>
      <c r="E4157" s="2" t="s">
        <v>274</v>
      </c>
      <c r="F4157" s="2" t="s">
        <v>106</v>
      </c>
      <c r="G4157" s="2" t="s">
        <v>1</v>
      </c>
      <c r="H4157" s="2" t="s">
        <v>105</v>
      </c>
    </row>
    <row r="4158" spans="1:8" ht="17.45" customHeight="1" x14ac:dyDescent="0.25">
      <c r="A4158" s="15">
        <v>4149</v>
      </c>
      <c r="B4158" s="2" t="s">
        <v>5434</v>
      </c>
      <c r="C4158" s="2" t="s">
        <v>85</v>
      </c>
      <c r="D4158" s="2" t="s">
        <v>9946</v>
      </c>
      <c r="E4158" s="2" t="s">
        <v>3</v>
      </c>
      <c r="F4158" s="2" t="s">
        <v>44</v>
      </c>
      <c r="G4158" s="2" t="s">
        <v>1</v>
      </c>
      <c r="H4158" s="2" t="s">
        <v>43</v>
      </c>
    </row>
    <row r="4159" spans="1:8" ht="17.45" customHeight="1" x14ac:dyDescent="0.25">
      <c r="A4159" s="15">
        <v>4150</v>
      </c>
      <c r="B4159" s="2" t="s">
        <v>592</v>
      </c>
      <c r="C4159" s="2" t="s">
        <v>85</v>
      </c>
      <c r="D4159" s="2" t="s">
        <v>587</v>
      </c>
      <c r="E4159" s="2" t="s">
        <v>3</v>
      </c>
      <c r="F4159" s="2" t="s">
        <v>14761</v>
      </c>
      <c r="G4159" s="2" t="s">
        <v>1</v>
      </c>
      <c r="H4159" s="2" t="s">
        <v>11</v>
      </c>
    </row>
    <row r="4160" spans="1:8" ht="17.45" customHeight="1" x14ac:dyDescent="0.25">
      <c r="A4160" s="15">
        <v>4151</v>
      </c>
      <c r="B4160" s="2" t="s">
        <v>421</v>
      </c>
      <c r="C4160" s="2" t="s">
        <v>85</v>
      </c>
      <c r="D4160" s="2" t="s">
        <v>420</v>
      </c>
      <c r="E4160" s="2" t="s">
        <v>95</v>
      </c>
      <c r="F4160" s="2" t="s">
        <v>106</v>
      </c>
      <c r="G4160" s="2" t="s">
        <v>1</v>
      </c>
      <c r="H4160" s="2" t="s">
        <v>105</v>
      </c>
    </row>
    <row r="4161" spans="1:8" ht="17.45" customHeight="1" x14ac:dyDescent="0.25">
      <c r="A4161" s="15">
        <v>4152</v>
      </c>
      <c r="B4161" s="2" t="s">
        <v>3573</v>
      </c>
      <c r="C4161" s="2" t="s">
        <v>85</v>
      </c>
      <c r="D4161" s="2" t="s">
        <v>3563</v>
      </c>
      <c r="E4161" s="2" t="s">
        <v>3</v>
      </c>
      <c r="F4161" s="2" t="s">
        <v>2</v>
      </c>
      <c r="G4161" s="2" t="s">
        <v>1</v>
      </c>
      <c r="H4161" s="2" t="s">
        <v>0</v>
      </c>
    </row>
    <row r="4162" spans="1:8" ht="17.45" customHeight="1" x14ac:dyDescent="0.25">
      <c r="A4162" s="15">
        <v>4153</v>
      </c>
      <c r="B4162" s="2" t="s">
        <v>6800</v>
      </c>
      <c r="C4162" s="2" t="s">
        <v>85</v>
      </c>
      <c r="D4162" s="2" t="s">
        <v>6789</v>
      </c>
      <c r="E4162" s="2" t="s">
        <v>3</v>
      </c>
      <c r="F4162" s="2" t="s">
        <v>44</v>
      </c>
      <c r="G4162" s="2" t="s">
        <v>1</v>
      </c>
      <c r="H4162" s="2" t="s">
        <v>43</v>
      </c>
    </row>
    <row r="4163" spans="1:8" ht="17.45" customHeight="1" x14ac:dyDescent="0.25">
      <c r="A4163" s="15">
        <v>4154</v>
      </c>
      <c r="B4163" s="2" t="s">
        <v>2244</v>
      </c>
      <c r="C4163" s="2" t="s">
        <v>85</v>
      </c>
      <c r="D4163" s="2" t="s">
        <v>2236</v>
      </c>
      <c r="E4163" s="2" t="s">
        <v>69</v>
      </c>
      <c r="F4163" s="2" t="s">
        <v>2</v>
      </c>
      <c r="G4163" s="2" t="s">
        <v>1</v>
      </c>
      <c r="H4163" s="2" t="s">
        <v>57</v>
      </c>
    </row>
    <row r="4164" spans="1:8" ht="17.45" customHeight="1" x14ac:dyDescent="0.25">
      <c r="A4164" s="15">
        <v>4155</v>
      </c>
      <c r="B4164" s="2" t="s">
        <v>1992</v>
      </c>
      <c r="C4164" s="2" t="s">
        <v>85</v>
      </c>
      <c r="D4164" s="2" t="s">
        <v>1990</v>
      </c>
      <c r="E4164" s="2" t="s">
        <v>3</v>
      </c>
      <c r="F4164" s="2" t="s">
        <v>14747</v>
      </c>
      <c r="G4164" s="2" t="s">
        <v>1</v>
      </c>
      <c r="H4164" s="2" t="s">
        <v>61</v>
      </c>
    </row>
    <row r="4165" spans="1:8" ht="17.45" customHeight="1" x14ac:dyDescent="0.25">
      <c r="A4165" s="15">
        <v>4156</v>
      </c>
      <c r="B4165" s="2" t="s">
        <v>6606</v>
      </c>
      <c r="C4165" s="2" t="s">
        <v>85</v>
      </c>
      <c r="D4165" s="2" t="s">
        <v>6598</v>
      </c>
      <c r="E4165" s="2" t="s">
        <v>69</v>
      </c>
      <c r="F4165" s="2" t="s">
        <v>10</v>
      </c>
      <c r="G4165" s="2" t="s">
        <v>1</v>
      </c>
      <c r="H4165" s="2" t="s">
        <v>9</v>
      </c>
    </row>
    <row r="4166" spans="1:8" ht="17.45" customHeight="1" x14ac:dyDescent="0.25">
      <c r="A4166" s="15">
        <v>4157</v>
      </c>
      <c r="B4166" s="2" t="s">
        <v>7185</v>
      </c>
      <c r="C4166" s="2" t="s">
        <v>85</v>
      </c>
      <c r="D4166" s="2" t="s">
        <v>7179</v>
      </c>
      <c r="E4166" s="2" t="s">
        <v>3</v>
      </c>
      <c r="F4166" s="2" t="s">
        <v>14761</v>
      </c>
      <c r="G4166" s="2" t="s">
        <v>1</v>
      </c>
      <c r="H4166" s="2" t="s">
        <v>21</v>
      </c>
    </row>
    <row r="4167" spans="1:8" ht="17.45" customHeight="1" x14ac:dyDescent="0.25">
      <c r="A4167" s="15">
        <v>4158</v>
      </c>
      <c r="B4167" s="2" t="s">
        <v>12109</v>
      </c>
      <c r="C4167" s="2" t="s">
        <v>85</v>
      </c>
      <c r="D4167" s="2" t="s">
        <v>12107</v>
      </c>
      <c r="E4167" s="2" t="s">
        <v>3</v>
      </c>
      <c r="F4167" s="2" t="s">
        <v>14747</v>
      </c>
      <c r="G4167" s="2" t="s">
        <v>1</v>
      </c>
      <c r="H4167" s="2" t="s">
        <v>79</v>
      </c>
    </row>
    <row r="4168" spans="1:8" ht="17.45" customHeight="1" x14ac:dyDescent="0.25">
      <c r="A4168" s="15">
        <v>4159</v>
      </c>
      <c r="B4168" s="2" t="s">
        <v>8799</v>
      </c>
      <c r="C4168" s="2" t="s">
        <v>85</v>
      </c>
      <c r="D4168" s="2" t="s">
        <v>8786</v>
      </c>
      <c r="E4168" s="2" t="s">
        <v>3</v>
      </c>
      <c r="F4168" s="2" t="s">
        <v>2</v>
      </c>
      <c r="G4168" s="2" t="s">
        <v>1</v>
      </c>
      <c r="H4168" s="2" t="s">
        <v>0</v>
      </c>
    </row>
    <row r="4169" spans="1:8" ht="17.45" customHeight="1" x14ac:dyDescent="0.25">
      <c r="A4169" s="15">
        <v>4160</v>
      </c>
      <c r="B4169" s="2" t="s">
        <v>7487</v>
      </c>
      <c r="C4169" s="2" t="s">
        <v>85</v>
      </c>
      <c r="D4169" s="2" t="s">
        <v>7482</v>
      </c>
      <c r="E4169" s="2" t="s">
        <v>3</v>
      </c>
      <c r="F4169" s="2" t="s">
        <v>11395</v>
      </c>
      <c r="G4169" s="2" t="s">
        <v>1</v>
      </c>
      <c r="H4169" s="2" t="s">
        <v>7</v>
      </c>
    </row>
    <row r="4170" spans="1:8" ht="17.45" customHeight="1" x14ac:dyDescent="0.25">
      <c r="A4170" s="15">
        <v>4161</v>
      </c>
      <c r="B4170" s="2" t="s">
        <v>9191</v>
      </c>
      <c r="C4170" s="2" t="s">
        <v>85</v>
      </c>
      <c r="D4170" s="2" t="s">
        <v>9178</v>
      </c>
      <c r="E4170" s="2" t="s">
        <v>3</v>
      </c>
      <c r="F4170" s="2" t="s">
        <v>26</v>
      </c>
      <c r="G4170" s="2" t="s">
        <v>1</v>
      </c>
      <c r="H4170" s="2" t="s">
        <v>25</v>
      </c>
    </row>
    <row r="4171" spans="1:8" ht="17.45" customHeight="1" x14ac:dyDescent="0.25">
      <c r="A4171" s="15">
        <v>4162</v>
      </c>
      <c r="B4171" s="2" t="s">
        <v>9190</v>
      </c>
      <c r="C4171" s="2" t="s">
        <v>85</v>
      </c>
      <c r="D4171" s="2" t="s">
        <v>9178</v>
      </c>
      <c r="E4171" s="2" t="s">
        <v>3</v>
      </c>
      <c r="F4171" s="2" t="s">
        <v>44</v>
      </c>
      <c r="G4171" s="2" t="s">
        <v>1</v>
      </c>
      <c r="H4171" s="2" t="s">
        <v>50</v>
      </c>
    </row>
    <row r="4172" spans="1:8" ht="17.45" customHeight="1" x14ac:dyDescent="0.25">
      <c r="A4172" s="15">
        <v>4163</v>
      </c>
      <c r="B4172" s="2" t="s">
        <v>11271</v>
      </c>
      <c r="C4172" s="2" t="s">
        <v>85</v>
      </c>
      <c r="D4172" s="2" t="s">
        <v>11270</v>
      </c>
      <c r="E4172" s="2" t="s">
        <v>3</v>
      </c>
      <c r="F4172" s="2" t="s">
        <v>14761</v>
      </c>
      <c r="G4172" s="2" t="s">
        <v>1</v>
      </c>
      <c r="H4172" s="2" t="s">
        <v>11</v>
      </c>
    </row>
    <row r="4173" spans="1:8" ht="17.45" customHeight="1" x14ac:dyDescent="0.25">
      <c r="A4173" s="15">
        <v>4164</v>
      </c>
      <c r="B4173" s="2" t="s">
        <v>10459</v>
      </c>
      <c r="C4173" s="2" t="s">
        <v>85</v>
      </c>
      <c r="D4173" s="2" t="s">
        <v>10454</v>
      </c>
      <c r="E4173" s="2" t="s">
        <v>3</v>
      </c>
      <c r="F4173" s="2" t="s">
        <v>44</v>
      </c>
      <c r="G4173" s="2" t="s">
        <v>1</v>
      </c>
      <c r="H4173" s="2" t="s">
        <v>43</v>
      </c>
    </row>
    <row r="4174" spans="1:8" ht="17.45" customHeight="1" x14ac:dyDescent="0.25">
      <c r="A4174" s="15">
        <v>4165</v>
      </c>
      <c r="B4174" s="2" t="s">
        <v>12234</v>
      </c>
      <c r="C4174" s="2" t="s">
        <v>85</v>
      </c>
      <c r="D4174" s="2" t="s">
        <v>12229</v>
      </c>
      <c r="E4174" s="2" t="s">
        <v>3</v>
      </c>
      <c r="F4174" s="2" t="s">
        <v>10</v>
      </c>
      <c r="G4174" s="2" t="s">
        <v>1</v>
      </c>
      <c r="H4174" s="2" t="s">
        <v>14748</v>
      </c>
    </row>
    <row r="4175" spans="1:8" ht="17.45" customHeight="1" x14ac:dyDescent="0.25">
      <c r="A4175" s="15">
        <v>4166</v>
      </c>
      <c r="B4175" s="2" t="s">
        <v>7184</v>
      </c>
      <c r="C4175" s="2" t="s">
        <v>85</v>
      </c>
      <c r="D4175" s="2" t="s">
        <v>7177</v>
      </c>
      <c r="E4175" s="2" t="s">
        <v>3</v>
      </c>
      <c r="F4175" s="2" t="s">
        <v>5</v>
      </c>
      <c r="G4175" s="2" t="s">
        <v>1</v>
      </c>
      <c r="H4175" s="2" t="s">
        <v>4</v>
      </c>
    </row>
    <row r="4176" spans="1:8" ht="17.45" customHeight="1" x14ac:dyDescent="0.25">
      <c r="A4176" s="15">
        <v>4167</v>
      </c>
      <c r="B4176" s="2" t="s">
        <v>6799</v>
      </c>
      <c r="C4176" s="2" t="s">
        <v>85</v>
      </c>
      <c r="D4176" s="2" t="s">
        <v>6789</v>
      </c>
      <c r="E4176" s="2" t="s">
        <v>262</v>
      </c>
      <c r="F4176" s="2" t="s">
        <v>106</v>
      </c>
      <c r="G4176" s="2" t="s">
        <v>1</v>
      </c>
      <c r="H4176" s="2" t="s">
        <v>123</v>
      </c>
    </row>
    <row r="4177" spans="1:8" ht="17.45" customHeight="1" x14ac:dyDescent="0.25">
      <c r="A4177" s="15">
        <v>4168</v>
      </c>
      <c r="B4177" s="2" t="s">
        <v>6605</v>
      </c>
      <c r="C4177" s="2" t="s">
        <v>85</v>
      </c>
      <c r="D4177" s="2" t="s">
        <v>6598</v>
      </c>
      <c r="E4177" s="2" t="s">
        <v>3</v>
      </c>
      <c r="F4177" s="2" t="s">
        <v>14747</v>
      </c>
      <c r="G4177" s="2" t="s">
        <v>1</v>
      </c>
      <c r="H4177" s="2" t="s">
        <v>79</v>
      </c>
    </row>
    <row r="4178" spans="1:8" ht="17.45" customHeight="1" x14ac:dyDescent="0.25">
      <c r="A4178" s="15">
        <v>4169</v>
      </c>
      <c r="B4178" s="2" t="s">
        <v>9958</v>
      </c>
      <c r="C4178" s="2" t="s">
        <v>85</v>
      </c>
      <c r="D4178" s="2" t="s">
        <v>9946</v>
      </c>
      <c r="E4178" s="2" t="s">
        <v>3</v>
      </c>
      <c r="F4178" s="2" t="s">
        <v>26</v>
      </c>
      <c r="G4178" s="2" t="s">
        <v>1</v>
      </c>
      <c r="H4178" s="2" t="s">
        <v>25</v>
      </c>
    </row>
    <row r="4179" spans="1:8" ht="17.45" customHeight="1" x14ac:dyDescent="0.25">
      <c r="A4179" s="15">
        <v>4170</v>
      </c>
      <c r="B4179" s="2" t="s">
        <v>9629</v>
      </c>
      <c r="C4179" s="2" t="s">
        <v>85</v>
      </c>
      <c r="D4179" s="2" t="s">
        <v>9619</v>
      </c>
      <c r="E4179" s="2" t="s">
        <v>3</v>
      </c>
      <c r="F4179" s="2" t="s">
        <v>44</v>
      </c>
      <c r="G4179" s="2" t="s">
        <v>1</v>
      </c>
      <c r="H4179" s="2" t="s">
        <v>43</v>
      </c>
    </row>
    <row r="4180" spans="1:8" ht="17.45" customHeight="1" x14ac:dyDescent="0.25">
      <c r="A4180" s="15">
        <v>4171</v>
      </c>
      <c r="B4180" s="2" t="s">
        <v>7183</v>
      </c>
      <c r="C4180" s="2" t="s">
        <v>85</v>
      </c>
      <c r="D4180" s="2" t="s">
        <v>7177</v>
      </c>
      <c r="E4180" s="2" t="s">
        <v>3</v>
      </c>
      <c r="F4180" s="2" t="s">
        <v>26</v>
      </c>
      <c r="G4180" s="2" t="s">
        <v>1</v>
      </c>
      <c r="H4180" s="2" t="s">
        <v>25</v>
      </c>
    </row>
    <row r="4181" spans="1:8" ht="17.45" customHeight="1" x14ac:dyDescent="0.25">
      <c r="A4181" s="15">
        <v>4172</v>
      </c>
      <c r="B4181" s="2" t="s">
        <v>3036</v>
      </c>
      <c r="C4181" s="2" t="s">
        <v>85</v>
      </c>
      <c r="D4181" s="2" t="s">
        <v>3031</v>
      </c>
      <c r="E4181" s="2" t="s">
        <v>69</v>
      </c>
      <c r="F4181" s="2" t="s">
        <v>17</v>
      </c>
      <c r="G4181" s="2" t="s">
        <v>1</v>
      </c>
      <c r="H4181" s="2" t="s">
        <v>144</v>
      </c>
    </row>
    <row r="4182" spans="1:8" ht="17.45" customHeight="1" x14ac:dyDescent="0.25">
      <c r="A4182" s="15">
        <v>4173</v>
      </c>
      <c r="B4182" s="2" t="s">
        <v>13837</v>
      </c>
      <c r="C4182" s="2" t="s">
        <v>85</v>
      </c>
      <c r="D4182" s="2" t="s">
        <v>13835</v>
      </c>
      <c r="E4182" s="2" t="s">
        <v>3</v>
      </c>
      <c r="F4182" s="2" t="s">
        <v>106</v>
      </c>
      <c r="G4182" s="2" t="s">
        <v>1</v>
      </c>
      <c r="H4182" s="2" t="s">
        <v>123</v>
      </c>
    </row>
    <row r="4183" spans="1:8" ht="17.45" customHeight="1" x14ac:dyDescent="0.25">
      <c r="A4183" s="15">
        <v>4174</v>
      </c>
      <c r="B4183" s="2" t="s">
        <v>4798</v>
      </c>
      <c r="C4183" s="2" t="s">
        <v>85</v>
      </c>
      <c r="D4183" s="2" t="s">
        <v>4779</v>
      </c>
      <c r="E4183" s="2" t="s">
        <v>3</v>
      </c>
      <c r="F4183" s="2" t="s">
        <v>106</v>
      </c>
      <c r="G4183" s="2" t="s">
        <v>1</v>
      </c>
      <c r="H4183" s="2" t="s">
        <v>123</v>
      </c>
    </row>
    <row r="4184" spans="1:8" ht="17.45" customHeight="1" x14ac:dyDescent="0.25">
      <c r="A4184" s="15">
        <v>4175</v>
      </c>
      <c r="B4184" s="2" t="s">
        <v>595</v>
      </c>
      <c r="C4184" s="2" t="s">
        <v>85</v>
      </c>
      <c r="D4184" s="2" t="s">
        <v>593</v>
      </c>
      <c r="E4184" s="2" t="s">
        <v>3</v>
      </c>
      <c r="F4184" s="2" t="s">
        <v>5</v>
      </c>
      <c r="G4184" s="2" t="s">
        <v>1</v>
      </c>
      <c r="H4184" s="2" t="s">
        <v>4</v>
      </c>
    </row>
    <row r="4185" spans="1:8" ht="17.45" customHeight="1" x14ac:dyDescent="0.25">
      <c r="A4185" s="15">
        <v>4176</v>
      </c>
      <c r="B4185" s="2" t="s">
        <v>1991</v>
      </c>
      <c r="C4185" s="2" t="s">
        <v>85</v>
      </c>
      <c r="D4185" s="2" t="s">
        <v>1990</v>
      </c>
      <c r="E4185" s="2" t="s">
        <v>3</v>
      </c>
      <c r="F4185" s="2" t="s">
        <v>106</v>
      </c>
      <c r="G4185" s="2" t="s">
        <v>1</v>
      </c>
      <c r="H4185" s="2" t="s">
        <v>123</v>
      </c>
    </row>
    <row r="4186" spans="1:8" ht="17.45" customHeight="1" x14ac:dyDescent="0.25">
      <c r="A4186" s="15">
        <v>4177</v>
      </c>
      <c r="B4186" s="2" t="s">
        <v>6798</v>
      </c>
      <c r="C4186" s="2" t="s">
        <v>85</v>
      </c>
      <c r="D4186" s="2" t="s">
        <v>6787</v>
      </c>
      <c r="E4186" s="2" t="s">
        <v>3</v>
      </c>
      <c r="F4186" s="2" t="s">
        <v>14761</v>
      </c>
      <c r="G4186" s="2" t="s">
        <v>1</v>
      </c>
      <c r="H4186" s="2" t="s">
        <v>11</v>
      </c>
    </row>
    <row r="4187" spans="1:8" ht="17.45" customHeight="1" x14ac:dyDescent="0.25">
      <c r="A4187" s="15">
        <v>4178</v>
      </c>
      <c r="B4187" s="2" t="s">
        <v>12871</v>
      </c>
      <c r="C4187" s="2" t="s">
        <v>85</v>
      </c>
      <c r="D4187" s="2" t="s">
        <v>12868</v>
      </c>
      <c r="E4187" s="2" t="s">
        <v>3</v>
      </c>
      <c r="F4187" s="2" t="s">
        <v>5</v>
      </c>
      <c r="G4187" s="2" t="s">
        <v>1</v>
      </c>
      <c r="H4187" s="2" t="s">
        <v>13</v>
      </c>
    </row>
    <row r="4188" spans="1:8" ht="17.45" customHeight="1" x14ac:dyDescent="0.25">
      <c r="A4188" s="15">
        <v>4179</v>
      </c>
      <c r="B4188" s="2" t="s">
        <v>9957</v>
      </c>
      <c r="C4188" s="2" t="s">
        <v>85</v>
      </c>
      <c r="D4188" s="2" t="s">
        <v>9946</v>
      </c>
      <c r="E4188" s="2" t="s">
        <v>3</v>
      </c>
      <c r="F4188" s="2" t="s">
        <v>14761</v>
      </c>
      <c r="G4188" s="2" t="s">
        <v>1</v>
      </c>
      <c r="H4188" s="2" t="s">
        <v>11</v>
      </c>
    </row>
    <row r="4189" spans="1:8" ht="17.45" customHeight="1" x14ac:dyDescent="0.25">
      <c r="A4189" s="15">
        <v>4180</v>
      </c>
      <c r="B4189" s="2" t="s">
        <v>9823</v>
      </c>
      <c r="C4189" s="2" t="s">
        <v>85</v>
      </c>
      <c r="D4189" s="2" t="s">
        <v>9948</v>
      </c>
      <c r="E4189" s="2" t="s">
        <v>3</v>
      </c>
      <c r="F4189" s="2" t="s">
        <v>2</v>
      </c>
      <c r="G4189" s="2" t="s">
        <v>1</v>
      </c>
      <c r="H4189" s="2" t="s">
        <v>0</v>
      </c>
    </row>
    <row r="4190" spans="1:8" ht="17.45" customHeight="1" x14ac:dyDescent="0.25">
      <c r="A4190" s="15">
        <v>4181</v>
      </c>
      <c r="B4190" s="2" t="s">
        <v>7182</v>
      </c>
      <c r="C4190" s="2" t="s">
        <v>85</v>
      </c>
      <c r="D4190" s="2" t="s">
        <v>7177</v>
      </c>
      <c r="E4190" s="2" t="s">
        <v>3</v>
      </c>
      <c r="F4190" s="2" t="s">
        <v>2</v>
      </c>
      <c r="G4190" s="2" t="s">
        <v>1</v>
      </c>
      <c r="H4190" s="2" t="s">
        <v>0</v>
      </c>
    </row>
    <row r="4191" spans="1:8" ht="17.45" customHeight="1" x14ac:dyDescent="0.25">
      <c r="A4191" s="15">
        <v>4182</v>
      </c>
      <c r="B4191" s="2" t="s">
        <v>6604</v>
      </c>
      <c r="C4191" s="2" t="s">
        <v>85</v>
      </c>
      <c r="D4191" s="2" t="s">
        <v>6603</v>
      </c>
      <c r="E4191" s="2" t="s">
        <v>3</v>
      </c>
      <c r="F4191" s="2" t="s">
        <v>5</v>
      </c>
      <c r="G4191" s="2" t="s">
        <v>1</v>
      </c>
      <c r="H4191" s="2" t="s">
        <v>4</v>
      </c>
    </row>
    <row r="4192" spans="1:8" ht="17.45" customHeight="1" x14ac:dyDescent="0.25">
      <c r="A4192" s="15">
        <v>4183</v>
      </c>
      <c r="B4192" s="2" t="s">
        <v>4797</v>
      </c>
      <c r="C4192" s="2" t="s">
        <v>85</v>
      </c>
      <c r="D4192" s="2" t="s">
        <v>4782</v>
      </c>
      <c r="E4192" s="2" t="s">
        <v>3</v>
      </c>
      <c r="F4192" s="2" t="s">
        <v>2</v>
      </c>
      <c r="G4192" s="2" t="s">
        <v>1</v>
      </c>
      <c r="H4192" s="2" t="s">
        <v>0</v>
      </c>
    </row>
    <row r="4193" spans="1:8" ht="17.45" customHeight="1" x14ac:dyDescent="0.25">
      <c r="A4193" s="15">
        <v>4184</v>
      </c>
      <c r="B4193" s="2" t="s">
        <v>8785</v>
      </c>
      <c r="C4193" s="2" t="s">
        <v>85</v>
      </c>
      <c r="D4193" s="2" t="s">
        <v>8784</v>
      </c>
      <c r="E4193" s="2" t="s">
        <v>69</v>
      </c>
      <c r="F4193" s="2" t="s">
        <v>17</v>
      </c>
      <c r="G4193" s="2" t="s">
        <v>1</v>
      </c>
      <c r="H4193" s="2" t="s">
        <v>16</v>
      </c>
    </row>
    <row r="4194" spans="1:8" ht="17.45" customHeight="1" x14ac:dyDescent="0.25">
      <c r="A4194" s="15">
        <v>4185</v>
      </c>
      <c r="B4194" s="2" t="s">
        <v>90</v>
      </c>
      <c r="C4194" s="2" t="s">
        <v>85</v>
      </c>
      <c r="D4194" s="2" t="s">
        <v>89</v>
      </c>
      <c r="E4194" s="2" t="s">
        <v>69</v>
      </c>
      <c r="F4194" s="2" t="s">
        <v>2</v>
      </c>
      <c r="G4194" s="2" t="s">
        <v>1</v>
      </c>
      <c r="H4194" s="2" t="s">
        <v>57</v>
      </c>
    </row>
    <row r="4195" spans="1:8" ht="17.45" customHeight="1" x14ac:dyDescent="0.25">
      <c r="A4195" s="15">
        <v>4186</v>
      </c>
      <c r="B4195" s="2" t="s">
        <v>8798</v>
      </c>
      <c r="C4195" s="2" t="s">
        <v>85</v>
      </c>
      <c r="D4195" s="2" t="s">
        <v>8788</v>
      </c>
      <c r="E4195" s="2" t="s">
        <v>69</v>
      </c>
      <c r="F4195" s="2" t="s">
        <v>106</v>
      </c>
      <c r="G4195" s="2" t="s">
        <v>1</v>
      </c>
      <c r="H4195" s="2" t="s">
        <v>105</v>
      </c>
    </row>
    <row r="4196" spans="1:8" ht="17.45" customHeight="1" x14ac:dyDescent="0.25">
      <c r="A4196" s="15">
        <v>4187</v>
      </c>
      <c r="B4196" s="2" t="s">
        <v>9628</v>
      </c>
      <c r="C4196" s="2" t="s">
        <v>85</v>
      </c>
      <c r="D4196" s="2" t="s">
        <v>9619</v>
      </c>
      <c r="E4196" s="2" t="s">
        <v>3</v>
      </c>
      <c r="F4196" s="2" t="s">
        <v>14761</v>
      </c>
      <c r="G4196" s="2" t="s">
        <v>1</v>
      </c>
      <c r="H4196" s="2" t="s">
        <v>21</v>
      </c>
    </row>
    <row r="4197" spans="1:8" ht="17.45" customHeight="1" x14ac:dyDescent="0.25">
      <c r="A4197" s="15">
        <v>4188</v>
      </c>
      <c r="B4197" s="2" t="s">
        <v>6135</v>
      </c>
      <c r="C4197" s="2" t="s">
        <v>85</v>
      </c>
      <c r="D4197" s="2" t="s">
        <v>6134</v>
      </c>
      <c r="E4197" s="2" t="s">
        <v>3</v>
      </c>
      <c r="F4197" s="2" t="s">
        <v>26</v>
      </c>
      <c r="G4197" s="2" t="s">
        <v>1</v>
      </c>
      <c r="H4197" s="2" t="s">
        <v>25</v>
      </c>
    </row>
    <row r="4198" spans="1:8" ht="17.45" customHeight="1" x14ac:dyDescent="0.25">
      <c r="A4198" s="15">
        <v>4189</v>
      </c>
      <c r="B4198" s="2" t="s">
        <v>1603</v>
      </c>
      <c r="C4198" s="2" t="s">
        <v>85</v>
      </c>
      <c r="D4198" s="2" t="s">
        <v>1599</v>
      </c>
      <c r="E4198" s="2" t="s">
        <v>3</v>
      </c>
      <c r="F4198" s="2" t="s">
        <v>14761</v>
      </c>
      <c r="G4198" s="2" t="s">
        <v>1</v>
      </c>
      <c r="H4198" s="2" t="s">
        <v>11</v>
      </c>
    </row>
    <row r="4199" spans="1:8" ht="17.45" customHeight="1" x14ac:dyDescent="0.25">
      <c r="A4199" s="15">
        <v>4190</v>
      </c>
      <c r="B4199" s="2" t="s">
        <v>9189</v>
      </c>
      <c r="C4199" s="2" t="s">
        <v>85</v>
      </c>
      <c r="D4199" s="2" t="s">
        <v>9181</v>
      </c>
      <c r="E4199" s="2" t="s">
        <v>69</v>
      </c>
      <c r="F4199" s="2" t="s">
        <v>5</v>
      </c>
      <c r="G4199" s="2" t="s">
        <v>1</v>
      </c>
      <c r="H4199" s="2" t="s">
        <v>13</v>
      </c>
    </row>
    <row r="4200" spans="1:8" ht="17.45" customHeight="1" x14ac:dyDescent="0.25">
      <c r="A4200" s="15">
        <v>4191</v>
      </c>
      <c r="B4200" s="2" t="s">
        <v>5167</v>
      </c>
      <c r="C4200" s="2" t="s">
        <v>85</v>
      </c>
      <c r="D4200" s="2" t="s">
        <v>5163</v>
      </c>
      <c r="E4200" s="2" t="s">
        <v>3</v>
      </c>
      <c r="F4200" s="2" t="s">
        <v>17</v>
      </c>
      <c r="G4200" s="2" t="s">
        <v>1</v>
      </c>
      <c r="H4200" s="2" t="s">
        <v>144</v>
      </c>
    </row>
    <row r="4201" spans="1:8" ht="17.45" customHeight="1" x14ac:dyDescent="0.25">
      <c r="A4201" s="15">
        <v>4192</v>
      </c>
      <c r="B4201" s="2" t="s">
        <v>11381</v>
      </c>
      <c r="C4201" s="2" t="s">
        <v>85</v>
      </c>
      <c r="D4201" s="2" t="s">
        <v>11380</v>
      </c>
      <c r="E4201" s="2" t="s">
        <v>3</v>
      </c>
      <c r="F4201" s="2" t="s">
        <v>14746</v>
      </c>
      <c r="G4201" s="2" t="s">
        <v>1</v>
      </c>
      <c r="H4201" s="2" t="s">
        <v>76</v>
      </c>
    </row>
    <row r="4202" spans="1:8" ht="17.45" customHeight="1" x14ac:dyDescent="0.25">
      <c r="A4202" s="15">
        <v>4193</v>
      </c>
      <c r="B4202" s="2" t="s">
        <v>9188</v>
      </c>
      <c r="C4202" s="2" t="s">
        <v>85</v>
      </c>
      <c r="D4202" s="2" t="s">
        <v>9181</v>
      </c>
      <c r="E4202" s="2" t="s">
        <v>3</v>
      </c>
      <c r="F4202" s="2" t="s">
        <v>14746</v>
      </c>
      <c r="G4202" s="2" t="s">
        <v>1</v>
      </c>
      <c r="H4202" s="2" t="s">
        <v>76</v>
      </c>
    </row>
    <row r="4203" spans="1:8" ht="17.45" customHeight="1" x14ac:dyDescent="0.25">
      <c r="A4203" s="15">
        <v>4194</v>
      </c>
      <c r="B4203" s="2" t="s">
        <v>9187</v>
      </c>
      <c r="C4203" s="2" t="s">
        <v>85</v>
      </c>
      <c r="D4203" s="2" t="s">
        <v>9181</v>
      </c>
      <c r="E4203" s="2" t="s">
        <v>3</v>
      </c>
      <c r="F4203" s="2" t="s">
        <v>2</v>
      </c>
      <c r="G4203" s="2" t="s">
        <v>1</v>
      </c>
      <c r="H4203" s="2" t="s">
        <v>0</v>
      </c>
    </row>
    <row r="4204" spans="1:8" ht="17.45" customHeight="1" x14ac:dyDescent="0.25">
      <c r="A4204" s="15">
        <v>4195</v>
      </c>
      <c r="B4204" s="2" t="s">
        <v>6797</v>
      </c>
      <c r="C4204" s="2" t="s">
        <v>85</v>
      </c>
      <c r="D4204" s="2" t="s">
        <v>6789</v>
      </c>
      <c r="E4204" s="2" t="s">
        <v>69</v>
      </c>
      <c r="F4204" s="2" t="s">
        <v>44</v>
      </c>
      <c r="G4204" s="2" t="s">
        <v>1</v>
      </c>
      <c r="H4204" s="2" t="s">
        <v>43</v>
      </c>
    </row>
    <row r="4205" spans="1:8" ht="17.45" customHeight="1" x14ac:dyDescent="0.25">
      <c r="A4205" s="15">
        <v>4196</v>
      </c>
      <c r="B4205" s="2" t="s">
        <v>586</v>
      </c>
      <c r="C4205" s="2" t="s">
        <v>85</v>
      </c>
      <c r="D4205" s="2" t="s">
        <v>585</v>
      </c>
      <c r="E4205" s="2" t="s">
        <v>69</v>
      </c>
      <c r="F4205" s="2" t="s">
        <v>10</v>
      </c>
      <c r="G4205" s="2" t="s">
        <v>1</v>
      </c>
      <c r="H4205" s="2" t="s">
        <v>9</v>
      </c>
    </row>
    <row r="4206" spans="1:8" ht="17.45" customHeight="1" x14ac:dyDescent="0.25">
      <c r="A4206" s="15">
        <v>4197</v>
      </c>
      <c r="B4206" s="2" t="s">
        <v>3035</v>
      </c>
      <c r="C4206" s="2" t="s">
        <v>85</v>
      </c>
      <c r="D4206" s="2" t="s">
        <v>3031</v>
      </c>
      <c r="E4206" s="2" t="s">
        <v>3</v>
      </c>
      <c r="F4206" s="2" t="s">
        <v>106</v>
      </c>
      <c r="G4206" s="2" t="s">
        <v>1</v>
      </c>
      <c r="H4206" s="2" t="s">
        <v>123</v>
      </c>
    </row>
    <row r="4207" spans="1:8" ht="17.45" customHeight="1" x14ac:dyDescent="0.25">
      <c r="A4207" s="15">
        <v>4198</v>
      </c>
      <c r="B4207" s="2" t="s">
        <v>3039</v>
      </c>
      <c r="C4207" s="2" t="s">
        <v>85</v>
      </c>
      <c r="D4207" s="2" t="s">
        <v>3037</v>
      </c>
      <c r="E4207" s="2" t="s">
        <v>3</v>
      </c>
      <c r="F4207" s="2" t="s">
        <v>106</v>
      </c>
      <c r="G4207" s="2" t="s">
        <v>1</v>
      </c>
      <c r="H4207" s="2" t="s">
        <v>123</v>
      </c>
    </row>
    <row r="4208" spans="1:8" ht="17.45" customHeight="1" x14ac:dyDescent="0.25">
      <c r="A4208" s="15">
        <v>4199</v>
      </c>
      <c r="B4208" s="2" t="s">
        <v>9956</v>
      </c>
      <c r="C4208" s="2" t="s">
        <v>85</v>
      </c>
      <c r="D4208" s="2" t="s">
        <v>9946</v>
      </c>
      <c r="E4208" s="2" t="s">
        <v>3</v>
      </c>
      <c r="F4208" s="2" t="s">
        <v>2</v>
      </c>
      <c r="G4208" s="2" t="s">
        <v>1</v>
      </c>
      <c r="H4208" s="2" t="s">
        <v>57</v>
      </c>
    </row>
    <row r="4209" spans="1:8" ht="17.45" customHeight="1" x14ac:dyDescent="0.25">
      <c r="A4209" s="15">
        <v>4200</v>
      </c>
      <c r="B4209" s="2" t="s">
        <v>10458</v>
      </c>
      <c r="C4209" s="2" t="s">
        <v>85</v>
      </c>
      <c r="D4209" s="2" t="s">
        <v>10457</v>
      </c>
      <c r="E4209" s="2" t="s">
        <v>3</v>
      </c>
      <c r="F4209" s="2" t="s">
        <v>5</v>
      </c>
      <c r="G4209" s="2" t="s">
        <v>1</v>
      </c>
      <c r="H4209" s="2" t="s">
        <v>4</v>
      </c>
    </row>
    <row r="4210" spans="1:8" ht="17.45" customHeight="1" x14ac:dyDescent="0.25">
      <c r="A4210" s="15">
        <v>4201</v>
      </c>
      <c r="B4210" s="2" t="s">
        <v>9955</v>
      </c>
      <c r="C4210" s="2" t="s">
        <v>85</v>
      </c>
      <c r="D4210" s="2" t="s">
        <v>9946</v>
      </c>
      <c r="E4210" s="2" t="s">
        <v>69</v>
      </c>
      <c r="F4210" s="2" t="s">
        <v>2</v>
      </c>
      <c r="G4210" s="2" t="s">
        <v>1</v>
      </c>
      <c r="H4210" s="2" t="s">
        <v>0</v>
      </c>
    </row>
    <row r="4211" spans="1:8" ht="17.45" customHeight="1" x14ac:dyDescent="0.25">
      <c r="A4211" s="15">
        <v>4202</v>
      </c>
      <c r="B4211" s="2" t="s">
        <v>6133</v>
      </c>
      <c r="C4211" s="2" t="s">
        <v>85</v>
      </c>
      <c r="D4211" s="2" t="s">
        <v>6129</v>
      </c>
      <c r="E4211" s="2" t="s">
        <v>3</v>
      </c>
      <c r="F4211" s="2" t="s">
        <v>26</v>
      </c>
      <c r="G4211" s="2" t="s">
        <v>1</v>
      </c>
      <c r="H4211" s="2" t="s">
        <v>25</v>
      </c>
    </row>
    <row r="4212" spans="1:8" ht="17.45" customHeight="1" x14ac:dyDescent="0.25">
      <c r="A4212" s="15">
        <v>4203</v>
      </c>
      <c r="B4212" s="2" t="s">
        <v>5166</v>
      </c>
      <c r="C4212" s="2" t="s">
        <v>85</v>
      </c>
      <c r="D4212" s="2" t="s">
        <v>5145</v>
      </c>
      <c r="E4212" s="2" t="s">
        <v>3</v>
      </c>
      <c r="F4212" s="2" t="s">
        <v>11395</v>
      </c>
      <c r="G4212" s="2" t="s">
        <v>1</v>
      </c>
      <c r="H4212" s="2" t="s">
        <v>48</v>
      </c>
    </row>
    <row r="4213" spans="1:8" ht="17.45" customHeight="1" x14ac:dyDescent="0.25">
      <c r="A4213" s="15">
        <v>4204</v>
      </c>
      <c r="B4213" s="2" t="s">
        <v>600</v>
      </c>
      <c r="C4213" s="2" t="s">
        <v>85</v>
      </c>
      <c r="D4213" s="2" t="s">
        <v>596</v>
      </c>
      <c r="E4213" s="2" t="s">
        <v>69</v>
      </c>
      <c r="F4213" s="2" t="s">
        <v>10</v>
      </c>
      <c r="G4213" s="2" t="s">
        <v>1</v>
      </c>
      <c r="H4213" s="2" t="s">
        <v>9</v>
      </c>
    </row>
    <row r="4214" spans="1:8" ht="17.45" customHeight="1" x14ac:dyDescent="0.25">
      <c r="A4214" s="15">
        <v>4205</v>
      </c>
      <c r="B4214" s="2" t="s">
        <v>9627</v>
      </c>
      <c r="C4214" s="2" t="s">
        <v>85</v>
      </c>
      <c r="D4214" s="2" t="s">
        <v>9617</v>
      </c>
      <c r="E4214" s="2" t="s">
        <v>3</v>
      </c>
      <c r="F4214" s="2" t="s">
        <v>14761</v>
      </c>
      <c r="G4214" s="2" t="s">
        <v>1</v>
      </c>
      <c r="H4214" s="2" t="s">
        <v>11</v>
      </c>
    </row>
    <row r="4215" spans="1:8" ht="17.45" customHeight="1" x14ac:dyDescent="0.25">
      <c r="A4215" s="15">
        <v>4206</v>
      </c>
      <c r="B4215" s="2" t="s">
        <v>9186</v>
      </c>
      <c r="C4215" s="2" t="s">
        <v>85</v>
      </c>
      <c r="D4215" s="2" t="s">
        <v>9178</v>
      </c>
      <c r="E4215" s="2" t="s">
        <v>3</v>
      </c>
      <c r="F4215" s="2" t="s">
        <v>26</v>
      </c>
      <c r="G4215" s="2" t="s">
        <v>1</v>
      </c>
      <c r="H4215" s="2" t="s">
        <v>25</v>
      </c>
    </row>
    <row r="4216" spans="1:8" ht="17.45" customHeight="1" x14ac:dyDescent="0.25">
      <c r="A4216" s="15">
        <v>4207</v>
      </c>
      <c r="B4216" s="2" t="s">
        <v>11897</v>
      </c>
      <c r="C4216" s="2" t="s">
        <v>85</v>
      </c>
      <c r="D4216" s="2" t="s">
        <v>11896</v>
      </c>
      <c r="E4216" s="2" t="s">
        <v>3</v>
      </c>
      <c r="F4216" s="2" t="s">
        <v>11395</v>
      </c>
      <c r="G4216" s="2" t="s">
        <v>1</v>
      </c>
      <c r="H4216" s="2" t="s">
        <v>7</v>
      </c>
    </row>
    <row r="4217" spans="1:8" ht="17.45" customHeight="1" x14ac:dyDescent="0.25">
      <c r="A4217" s="15">
        <v>4208</v>
      </c>
      <c r="B4217" s="2" t="s">
        <v>5165</v>
      </c>
      <c r="C4217" s="2" t="s">
        <v>85</v>
      </c>
      <c r="D4217" s="2" t="s">
        <v>5145</v>
      </c>
      <c r="E4217" s="2" t="s">
        <v>3</v>
      </c>
      <c r="F4217" s="2" t="s">
        <v>2</v>
      </c>
      <c r="G4217" s="2" t="s">
        <v>1</v>
      </c>
      <c r="H4217" s="2" t="s">
        <v>57</v>
      </c>
    </row>
    <row r="4218" spans="1:8" ht="17.45" customHeight="1" x14ac:dyDescent="0.25">
      <c r="A4218" s="15">
        <v>4209</v>
      </c>
      <c r="B4218" s="2" t="s">
        <v>8797</v>
      </c>
      <c r="C4218" s="2" t="s">
        <v>85</v>
      </c>
      <c r="D4218" s="2" t="s">
        <v>8788</v>
      </c>
      <c r="E4218" s="2" t="s">
        <v>69</v>
      </c>
      <c r="F4218" s="2" t="s">
        <v>2</v>
      </c>
      <c r="G4218" s="2" t="s">
        <v>1</v>
      </c>
      <c r="H4218" s="2" t="s">
        <v>0</v>
      </c>
    </row>
    <row r="4219" spans="1:8" ht="17.45" customHeight="1" x14ac:dyDescent="0.25">
      <c r="A4219" s="15">
        <v>4210</v>
      </c>
      <c r="B4219" s="2" t="s">
        <v>12298</v>
      </c>
      <c r="C4219" s="2" t="s">
        <v>85</v>
      </c>
      <c r="D4219" s="2" t="s">
        <v>12297</v>
      </c>
      <c r="E4219" s="2" t="s">
        <v>3</v>
      </c>
      <c r="F4219" s="2" t="s">
        <v>11395</v>
      </c>
      <c r="G4219" s="2" t="s">
        <v>1</v>
      </c>
      <c r="H4219" s="2" t="s">
        <v>48</v>
      </c>
    </row>
    <row r="4220" spans="1:8" ht="17.45" customHeight="1" x14ac:dyDescent="0.25">
      <c r="A4220" s="15">
        <v>4211</v>
      </c>
      <c r="B4220" s="2" t="s">
        <v>8796</v>
      </c>
      <c r="C4220" s="2" t="s">
        <v>85</v>
      </c>
      <c r="D4220" s="2" t="s">
        <v>8788</v>
      </c>
      <c r="E4220" s="2" t="s">
        <v>3</v>
      </c>
      <c r="F4220" s="2" t="s">
        <v>11395</v>
      </c>
      <c r="G4220" s="2" t="s">
        <v>1</v>
      </c>
      <c r="H4220" s="2" t="s">
        <v>7</v>
      </c>
    </row>
    <row r="4221" spans="1:8" ht="17.45" customHeight="1" x14ac:dyDescent="0.25">
      <c r="A4221" s="15">
        <v>4212</v>
      </c>
      <c r="B4221" s="2" t="s">
        <v>1155</v>
      </c>
      <c r="C4221" s="2" t="s">
        <v>85</v>
      </c>
      <c r="D4221" s="2" t="s">
        <v>1152</v>
      </c>
      <c r="E4221" s="2" t="s">
        <v>3</v>
      </c>
      <c r="F4221" s="2" t="s">
        <v>14746</v>
      </c>
      <c r="G4221" s="2" t="s">
        <v>1</v>
      </c>
      <c r="H4221" s="2" t="s">
        <v>76</v>
      </c>
    </row>
    <row r="4222" spans="1:8" ht="17.45" customHeight="1" x14ac:dyDescent="0.25">
      <c r="A4222" s="15">
        <v>4213</v>
      </c>
      <c r="B4222" s="2" t="s">
        <v>13547</v>
      </c>
      <c r="C4222" s="2" t="s">
        <v>85</v>
      </c>
      <c r="D4222" s="2" t="s">
        <v>13545</v>
      </c>
      <c r="E4222" s="2" t="s">
        <v>69</v>
      </c>
      <c r="F4222" s="2" t="s">
        <v>10</v>
      </c>
      <c r="G4222" s="2" t="s">
        <v>1</v>
      </c>
      <c r="H4222" s="2" t="s">
        <v>9</v>
      </c>
    </row>
    <row r="4223" spans="1:8" ht="17.45" customHeight="1" x14ac:dyDescent="0.25">
      <c r="A4223" s="15">
        <v>4214</v>
      </c>
      <c r="B4223" s="2" t="s">
        <v>2243</v>
      </c>
      <c r="C4223" s="2" t="s">
        <v>85</v>
      </c>
      <c r="D4223" s="2" t="s">
        <v>2236</v>
      </c>
      <c r="E4223" s="2" t="s">
        <v>3</v>
      </c>
      <c r="F4223" s="2" t="s">
        <v>14746</v>
      </c>
      <c r="G4223" s="2" t="s">
        <v>1</v>
      </c>
      <c r="H4223" s="2" t="s">
        <v>35</v>
      </c>
    </row>
    <row r="4224" spans="1:8" ht="17.45" customHeight="1" x14ac:dyDescent="0.25">
      <c r="A4224" s="15">
        <v>4215</v>
      </c>
      <c r="B4224" s="2" t="s">
        <v>2906</v>
      </c>
      <c r="C4224" s="2" t="s">
        <v>85</v>
      </c>
      <c r="D4224" s="2" t="s">
        <v>2900</v>
      </c>
      <c r="E4224" s="2" t="s">
        <v>3</v>
      </c>
      <c r="F4224" s="2" t="s">
        <v>2</v>
      </c>
      <c r="G4224" s="2" t="s">
        <v>1</v>
      </c>
      <c r="H4224" s="2" t="s">
        <v>57</v>
      </c>
    </row>
    <row r="4225" spans="1:8" ht="17.45" customHeight="1" x14ac:dyDescent="0.25">
      <c r="A4225" s="15">
        <v>4216</v>
      </c>
      <c r="B4225" s="2" t="s">
        <v>7486</v>
      </c>
      <c r="C4225" s="2" t="s">
        <v>85</v>
      </c>
      <c r="D4225" s="2" t="s">
        <v>7485</v>
      </c>
      <c r="E4225" s="2" t="s">
        <v>3</v>
      </c>
      <c r="F4225" s="2" t="s">
        <v>44</v>
      </c>
      <c r="G4225" s="2" t="s">
        <v>1</v>
      </c>
      <c r="H4225" s="2" t="s">
        <v>43</v>
      </c>
    </row>
    <row r="4226" spans="1:8" ht="17.45" customHeight="1" x14ac:dyDescent="0.25">
      <c r="A4226" s="15">
        <v>4217</v>
      </c>
      <c r="B4226" s="2" t="s">
        <v>5917</v>
      </c>
      <c r="C4226" s="2" t="s">
        <v>85</v>
      </c>
      <c r="D4226" s="2" t="s">
        <v>5910</v>
      </c>
      <c r="E4226" s="2" t="s">
        <v>69</v>
      </c>
      <c r="F4226" s="2" t="s">
        <v>5</v>
      </c>
      <c r="G4226" s="2" t="s">
        <v>1</v>
      </c>
      <c r="H4226" s="2" t="s">
        <v>13</v>
      </c>
    </row>
    <row r="4227" spans="1:8" ht="17.45" customHeight="1" x14ac:dyDescent="0.25">
      <c r="A4227" s="15">
        <v>4218</v>
      </c>
      <c r="B4227" s="2" t="s">
        <v>9954</v>
      </c>
      <c r="C4227" s="2" t="s">
        <v>85</v>
      </c>
      <c r="D4227" s="2" t="s">
        <v>9946</v>
      </c>
      <c r="E4227" s="2" t="s">
        <v>3</v>
      </c>
      <c r="F4227" s="2" t="s">
        <v>14747</v>
      </c>
      <c r="G4227" s="2" t="s">
        <v>1</v>
      </c>
      <c r="H4227" s="2" t="s">
        <v>79</v>
      </c>
    </row>
    <row r="4228" spans="1:8" ht="17.45" customHeight="1" x14ac:dyDescent="0.25">
      <c r="A4228" s="15">
        <v>4219</v>
      </c>
      <c r="B4228" s="2" t="s">
        <v>1602</v>
      </c>
      <c r="C4228" s="2" t="s">
        <v>85</v>
      </c>
      <c r="D4228" s="2" t="s">
        <v>1599</v>
      </c>
      <c r="E4228" s="2" t="s">
        <v>69</v>
      </c>
      <c r="F4228" s="2" t="s">
        <v>44</v>
      </c>
      <c r="G4228" s="2" t="s">
        <v>1</v>
      </c>
      <c r="H4228" s="2" t="s">
        <v>50</v>
      </c>
    </row>
    <row r="4229" spans="1:8" ht="17.45" customHeight="1" x14ac:dyDescent="0.25">
      <c r="A4229" s="15">
        <v>4220</v>
      </c>
      <c r="B4229" s="2" t="s">
        <v>4796</v>
      </c>
      <c r="C4229" s="2" t="s">
        <v>85</v>
      </c>
      <c r="D4229" s="2" t="s">
        <v>4782</v>
      </c>
      <c r="E4229" s="2" t="s">
        <v>3</v>
      </c>
      <c r="F4229" s="2" t="s">
        <v>14747</v>
      </c>
      <c r="G4229" s="2" t="s">
        <v>1</v>
      </c>
      <c r="H4229" s="2" t="s">
        <v>61</v>
      </c>
    </row>
    <row r="4230" spans="1:8" ht="17.45" customHeight="1" x14ac:dyDescent="0.25">
      <c r="A4230" s="15">
        <v>4221</v>
      </c>
      <c r="B4230" s="2" t="s">
        <v>3572</v>
      </c>
      <c r="C4230" s="2" t="s">
        <v>85</v>
      </c>
      <c r="D4230" s="2" t="s">
        <v>3561</v>
      </c>
      <c r="E4230" s="2" t="s">
        <v>3</v>
      </c>
      <c r="F4230" s="2" t="s">
        <v>5</v>
      </c>
      <c r="G4230" s="2" t="s">
        <v>1</v>
      </c>
      <c r="H4230" s="2" t="s">
        <v>4</v>
      </c>
    </row>
    <row r="4231" spans="1:8" ht="17.45" customHeight="1" x14ac:dyDescent="0.25">
      <c r="A4231" s="15">
        <v>4222</v>
      </c>
      <c r="B4231" s="2" t="s">
        <v>3478</v>
      </c>
      <c r="C4231" s="2" t="s">
        <v>85</v>
      </c>
      <c r="D4231" s="2" t="s">
        <v>3472</v>
      </c>
      <c r="E4231" s="2" t="s">
        <v>3</v>
      </c>
      <c r="F4231" s="2" t="s">
        <v>14761</v>
      </c>
      <c r="G4231" s="2" t="s">
        <v>1</v>
      </c>
      <c r="H4231" s="2" t="s">
        <v>21</v>
      </c>
    </row>
    <row r="4232" spans="1:8" ht="17.45" customHeight="1" x14ac:dyDescent="0.25">
      <c r="A4232" s="15">
        <v>4223</v>
      </c>
      <c r="B4232" s="2" t="s">
        <v>1662</v>
      </c>
      <c r="C4232" s="2" t="s">
        <v>85</v>
      </c>
      <c r="D4232" s="2" t="s">
        <v>1661</v>
      </c>
      <c r="E4232" s="2" t="s">
        <v>3</v>
      </c>
      <c r="F4232" s="2" t="s">
        <v>2</v>
      </c>
      <c r="G4232" s="2" t="s">
        <v>1</v>
      </c>
      <c r="H4232" s="2" t="s">
        <v>57</v>
      </c>
    </row>
    <row r="4233" spans="1:8" ht="17.45" customHeight="1" x14ac:dyDescent="0.25">
      <c r="A4233" s="15">
        <v>4224</v>
      </c>
      <c r="B4233" s="2" t="s">
        <v>6132</v>
      </c>
      <c r="C4233" s="2" t="s">
        <v>85</v>
      </c>
      <c r="D4233" s="2" t="s">
        <v>6129</v>
      </c>
      <c r="E4233" s="2" t="s">
        <v>3</v>
      </c>
      <c r="F4233" s="2" t="s">
        <v>2</v>
      </c>
      <c r="G4233" s="2" t="s">
        <v>1</v>
      </c>
      <c r="H4233" s="2" t="s">
        <v>0</v>
      </c>
    </row>
    <row r="4234" spans="1:8" ht="17.45" customHeight="1" x14ac:dyDescent="0.25">
      <c r="A4234" s="15">
        <v>4225</v>
      </c>
      <c r="B4234" s="2" t="s">
        <v>7181</v>
      </c>
      <c r="C4234" s="2" t="s">
        <v>85</v>
      </c>
      <c r="D4234" s="2" t="s">
        <v>7177</v>
      </c>
      <c r="E4234" s="2" t="s">
        <v>3</v>
      </c>
      <c r="F4234" s="2" t="s">
        <v>14761</v>
      </c>
      <c r="G4234" s="2" t="s">
        <v>1</v>
      </c>
      <c r="H4234" s="2" t="s">
        <v>11</v>
      </c>
    </row>
    <row r="4235" spans="1:8" ht="17.45" customHeight="1" x14ac:dyDescent="0.25">
      <c r="A4235" s="15">
        <v>4226</v>
      </c>
      <c r="B4235" s="2" t="s">
        <v>12870</v>
      </c>
      <c r="C4235" s="2" t="s">
        <v>85</v>
      </c>
      <c r="D4235" s="2" t="s">
        <v>12868</v>
      </c>
      <c r="E4235" s="2" t="s">
        <v>3</v>
      </c>
      <c r="F4235" s="2" t="s">
        <v>14747</v>
      </c>
      <c r="G4235" s="2" t="s">
        <v>1</v>
      </c>
      <c r="H4235" s="2" t="s">
        <v>79</v>
      </c>
    </row>
    <row r="4236" spans="1:8" ht="17.45" customHeight="1" x14ac:dyDescent="0.25">
      <c r="A4236" s="15">
        <v>4227</v>
      </c>
      <c r="B4236" s="2" t="s">
        <v>11947</v>
      </c>
      <c r="C4236" s="2" t="s">
        <v>85</v>
      </c>
      <c r="D4236" s="2" t="s">
        <v>11945</v>
      </c>
      <c r="E4236" s="2" t="s">
        <v>3</v>
      </c>
      <c r="F4236" s="2" t="s">
        <v>106</v>
      </c>
      <c r="G4236" s="2" t="s">
        <v>1</v>
      </c>
      <c r="H4236" s="2" t="s">
        <v>123</v>
      </c>
    </row>
    <row r="4237" spans="1:8" ht="17.45" customHeight="1" x14ac:dyDescent="0.25">
      <c r="A4237" s="15">
        <v>4228</v>
      </c>
      <c r="B4237" s="2" t="s">
        <v>11765</v>
      </c>
      <c r="C4237" s="2" t="s">
        <v>85</v>
      </c>
      <c r="D4237" s="2" t="s">
        <v>11764</v>
      </c>
      <c r="E4237" s="2" t="s">
        <v>3</v>
      </c>
      <c r="F4237" s="2" t="s">
        <v>17</v>
      </c>
      <c r="G4237" s="2" t="s">
        <v>1</v>
      </c>
      <c r="H4237" s="2" t="s">
        <v>16</v>
      </c>
    </row>
    <row r="4238" spans="1:8" ht="17.45" customHeight="1" x14ac:dyDescent="0.25">
      <c r="A4238" s="15">
        <v>4229</v>
      </c>
      <c r="B4238" s="2" t="s">
        <v>4795</v>
      </c>
      <c r="C4238" s="2" t="s">
        <v>85</v>
      </c>
      <c r="D4238" s="2" t="s">
        <v>4782</v>
      </c>
      <c r="E4238" s="2" t="s">
        <v>3</v>
      </c>
      <c r="F4238" s="2" t="s">
        <v>14761</v>
      </c>
      <c r="G4238" s="2" t="s">
        <v>1</v>
      </c>
      <c r="H4238" s="2" t="s">
        <v>21</v>
      </c>
    </row>
    <row r="4239" spans="1:8" ht="17.45" customHeight="1" x14ac:dyDescent="0.25">
      <c r="A4239" s="15">
        <v>4230</v>
      </c>
      <c r="B4239" s="2" t="s">
        <v>12202</v>
      </c>
      <c r="C4239" s="2" t="s">
        <v>85</v>
      </c>
      <c r="D4239" s="2" t="s">
        <v>12199</v>
      </c>
      <c r="E4239" s="2" t="s">
        <v>3</v>
      </c>
      <c r="F4239" s="2" t="s">
        <v>106</v>
      </c>
      <c r="G4239" s="2" t="s">
        <v>1</v>
      </c>
      <c r="H4239" s="2" t="s">
        <v>123</v>
      </c>
    </row>
    <row r="4240" spans="1:8" ht="17.45" customHeight="1" x14ac:dyDescent="0.25">
      <c r="A4240" s="15">
        <v>4231</v>
      </c>
      <c r="B4240" s="2" t="s">
        <v>9626</v>
      </c>
      <c r="C4240" s="2" t="s">
        <v>85</v>
      </c>
      <c r="D4240" s="2" t="s">
        <v>9619</v>
      </c>
      <c r="E4240" s="2" t="s">
        <v>69</v>
      </c>
      <c r="F4240" s="2" t="s">
        <v>2</v>
      </c>
      <c r="G4240" s="2" t="s">
        <v>1</v>
      </c>
      <c r="H4240" s="2" t="s">
        <v>57</v>
      </c>
    </row>
    <row r="4241" spans="1:8" ht="17.45" customHeight="1" x14ac:dyDescent="0.25">
      <c r="A4241" s="15">
        <v>4232</v>
      </c>
      <c r="B4241" s="2" t="s">
        <v>12157</v>
      </c>
      <c r="C4241" s="2" t="s">
        <v>85</v>
      </c>
      <c r="D4241" s="2" t="s">
        <v>12156</v>
      </c>
      <c r="E4241" s="2" t="s">
        <v>3</v>
      </c>
      <c r="F4241" s="2" t="s">
        <v>2</v>
      </c>
      <c r="G4241" s="2" t="s">
        <v>1</v>
      </c>
      <c r="H4241" s="2" t="s">
        <v>0</v>
      </c>
    </row>
    <row r="4242" spans="1:8" ht="17.45" customHeight="1" x14ac:dyDescent="0.25">
      <c r="A4242" s="15">
        <v>4233</v>
      </c>
      <c r="B4242" s="2" t="s">
        <v>8795</v>
      </c>
      <c r="C4242" s="2" t="s">
        <v>85</v>
      </c>
      <c r="D4242" s="2" t="s">
        <v>8788</v>
      </c>
      <c r="E4242" s="2" t="s">
        <v>3</v>
      </c>
      <c r="F4242" s="2" t="s">
        <v>44</v>
      </c>
      <c r="G4242" s="2" t="s">
        <v>1</v>
      </c>
      <c r="H4242" s="2" t="s">
        <v>43</v>
      </c>
    </row>
    <row r="4243" spans="1:8" ht="17.45" customHeight="1" x14ac:dyDescent="0.25">
      <c r="A4243" s="15">
        <v>4234</v>
      </c>
      <c r="B4243" s="2" t="s">
        <v>7484</v>
      </c>
      <c r="C4243" s="2" t="s">
        <v>85</v>
      </c>
      <c r="D4243" s="2" t="s">
        <v>7482</v>
      </c>
      <c r="E4243" s="2" t="s">
        <v>3</v>
      </c>
      <c r="F4243" s="2" t="s">
        <v>5</v>
      </c>
      <c r="G4243" s="2" t="s">
        <v>1</v>
      </c>
      <c r="H4243" s="2" t="s">
        <v>4</v>
      </c>
    </row>
    <row r="4244" spans="1:8" ht="17.45" customHeight="1" x14ac:dyDescent="0.25">
      <c r="A4244" s="15">
        <v>4235</v>
      </c>
      <c r="B4244" s="2" t="s">
        <v>6602</v>
      </c>
      <c r="C4244" s="2" t="s">
        <v>85</v>
      </c>
      <c r="D4244" s="2" t="s">
        <v>6598</v>
      </c>
      <c r="E4244" s="2" t="s">
        <v>69</v>
      </c>
      <c r="F4244" s="2" t="s">
        <v>10</v>
      </c>
      <c r="G4244" s="2" t="s">
        <v>1</v>
      </c>
      <c r="H4244" s="2" t="s">
        <v>9</v>
      </c>
    </row>
    <row r="4245" spans="1:8" ht="17.45" customHeight="1" x14ac:dyDescent="0.25">
      <c r="A4245" s="15">
        <v>4236</v>
      </c>
      <c r="B4245" s="2" t="s">
        <v>9625</v>
      </c>
      <c r="C4245" s="2" t="s">
        <v>85</v>
      </c>
      <c r="D4245" s="2" t="s">
        <v>9619</v>
      </c>
      <c r="E4245" s="2" t="s">
        <v>69</v>
      </c>
      <c r="F4245" s="2" t="s">
        <v>106</v>
      </c>
      <c r="G4245" s="2" t="s">
        <v>1</v>
      </c>
      <c r="H4245" s="2" t="s">
        <v>123</v>
      </c>
    </row>
    <row r="4246" spans="1:8" ht="17.45" customHeight="1" x14ac:dyDescent="0.25">
      <c r="A4246" s="15">
        <v>4237</v>
      </c>
      <c r="B4246" s="2" t="s">
        <v>14120</v>
      </c>
      <c r="C4246" s="2" t="s">
        <v>85</v>
      </c>
      <c r="D4246" s="2" t="s">
        <v>14117</v>
      </c>
      <c r="E4246" s="2" t="s">
        <v>69</v>
      </c>
      <c r="F4246" s="2" t="s">
        <v>26</v>
      </c>
      <c r="G4246" s="2" t="s">
        <v>1</v>
      </c>
      <c r="H4246" s="2" t="s">
        <v>83</v>
      </c>
    </row>
    <row r="4247" spans="1:8" ht="17.45" customHeight="1" x14ac:dyDescent="0.25">
      <c r="A4247" s="15">
        <v>4238</v>
      </c>
      <c r="B4247" s="2" t="s">
        <v>12201</v>
      </c>
      <c r="C4247" s="2" t="s">
        <v>85</v>
      </c>
      <c r="D4247" s="2" t="s">
        <v>12199</v>
      </c>
      <c r="E4247" s="2" t="s">
        <v>3</v>
      </c>
      <c r="F4247" s="2" t="s">
        <v>14746</v>
      </c>
      <c r="G4247" s="2" t="s">
        <v>1</v>
      </c>
      <c r="H4247" s="2" t="s">
        <v>35</v>
      </c>
    </row>
    <row r="4248" spans="1:8" ht="17.45" customHeight="1" x14ac:dyDescent="0.25">
      <c r="A4248" s="15">
        <v>4239</v>
      </c>
      <c r="B4248" s="2" t="s">
        <v>13836</v>
      </c>
      <c r="C4248" s="2" t="s">
        <v>85</v>
      </c>
      <c r="D4248" s="2" t="s">
        <v>13835</v>
      </c>
      <c r="E4248" s="2" t="s">
        <v>3</v>
      </c>
      <c r="F4248" s="2" t="s">
        <v>14761</v>
      </c>
      <c r="G4248" s="2" t="s">
        <v>1</v>
      </c>
      <c r="H4248" s="2" t="s">
        <v>11</v>
      </c>
    </row>
    <row r="4249" spans="1:8" ht="17.45" customHeight="1" x14ac:dyDescent="0.25">
      <c r="A4249" s="15">
        <v>4240</v>
      </c>
      <c r="B4249" s="2" t="s">
        <v>9624</v>
      </c>
      <c r="C4249" s="2" t="s">
        <v>85</v>
      </c>
      <c r="D4249" s="2" t="s">
        <v>9619</v>
      </c>
      <c r="E4249" s="2" t="s">
        <v>69</v>
      </c>
      <c r="F4249" s="2" t="s">
        <v>2</v>
      </c>
      <c r="G4249" s="2" t="s">
        <v>1</v>
      </c>
      <c r="H4249" s="2" t="s">
        <v>0</v>
      </c>
    </row>
    <row r="4250" spans="1:8" ht="17.45" customHeight="1" x14ac:dyDescent="0.25">
      <c r="A4250" s="15">
        <v>4241</v>
      </c>
      <c r="B4250" s="2" t="s">
        <v>8794</v>
      </c>
      <c r="C4250" s="2" t="s">
        <v>85</v>
      </c>
      <c r="D4250" s="2" t="s">
        <v>8788</v>
      </c>
      <c r="E4250" s="2" t="s">
        <v>69</v>
      </c>
      <c r="F4250" s="2" t="s">
        <v>44</v>
      </c>
      <c r="G4250" s="2" t="s">
        <v>1</v>
      </c>
      <c r="H4250" s="2" t="s">
        <v>50</v>
      </c>
    </row>
    <row r="4251" spans="1:8" ht="17.45" customHeight="1" x14ac:dyDescent="0.25">
      <c r="A4251" s="15">
        <v>4242</v>
      </c>
      <c r="B4251" s="2" t="s">
        <v>6796</v>
      </c>
      <c r="C4251" s="2" t="s">
        <v>85</v>
      </c>
      <c r="D4251" s="2" t="s">
        <v>6787</v>
      </c>
      <c r="E4251" s="2" t="s">
        <v>3</v>
      </c>
      <c r="F4251" s="2" t="s">
        <v>2</v>
      </c>
      <c r="G4251" s="2" t="s">
        <v>1</v>
      </c>
      <c r="H4251" s="2" t="s">
        <v>0</v>
      </c>
    </row>
    <row r="4252" spans="1:8" ht="17.45" customHeight="1" x14ac:dyDescent="0.25">
      <c r="A4252" s="15">
        <v>4243</v>
      </c>
      <c r="B4252" s="2" t="s">
        <v>5164</v>
      </c>
      <c r="C4252" s="2" t="s">
        <v>85</v>
      </c>
      <c r="D4252" s="2" t="s">
        <v>5163</v>
      </c>
      <c r="E4252" s="2" t="s">
        <v>3</v>
      </c>
      <c r="F4252" s="2" t="s">
        <v>26</v>
      </c>
      <c r="G4252" s="2" t="s">
        <v>1</v>
      </c>
      <c r="H4252" s="2" t="s">
        <v>25</v>
      </c>
    </row>
    <row r="4253" spans="1:8" ht="17.45" customHeight="1" x14ac:dyDescent="0.25">
      <c r="A4253" s="15">
        <v>4244</v>
      </c>
      <c r="B4253" s="2" t="s">
        <v>9042</v>
      </c>
      <c r="C4253" s="2" t="s">
        <v>85</v>
      </c>
      <c r="D4253" s="2" t="s">
        <v>9036</v>
      </c>
      <c r="E4253" s="2" t="s">
        <v>3</v>
      </c>
      <c r="F4253" s="2" t="s">
        <v>5</v>
      </c>
      <c r="G4253" s="2" t="s">
        <v>1</v>
      </c>
      <c r="H4253" s="2" t="s">
        <v>4</v>
      </c>
    </row>
    <row r="4254" spans="1:8" ht="17.45" customHeight="1" x14ac:dyDescent="0.25">
      <c r="A4254" s="15">
        <v>4245</v>
      </c>
      <c r="B4254" s="2" t="s">
        <v>9185</v>
      </c>
      <c r="C4254" s="2" t="s">
        <v>85</v>
      </c>
      <c r="D4254" s="2" t="s">
        <v>9178</v>
      </c>
      <c r="E4254" s="2" t="s">
        <v>69</v>
      </c>
      <c r="F4254" s="2" t="s">
        <v>106</v>
      </c>
      <c r="G4254" s="2" t="s">
        <v>1</v>
      </c>
      <c r="H4254" s="2" t="s">
        <v>105</v>
      </c>
    </row>
    <row r="4255" spans="1:8" ht="17.45" customHeight="1" x14ac:dyDescent="0.25">
      <c r="A4255" s="15">
        <v>4246</v>
      </c>
      <c r="B4255" s="2" t="s">
        <v>6601</v>
      </c>
      <c r="C4255" s="2" t="s">
        <v>85</v>
      </c>
      <c r="D4255" s="2" t="s">
        <v>6598</v>
      </c>
      <c r="E4255" s="2" t="s">
        <v>3</v>
      </c>
      <c r="F4255" s="2" t="s">
        <v>17</v>
      </c>
      <c r="G4255" s="2" t="s">
        <v>1</v>
      </c>
      <c r="H4255" s="2" t="s">
        <v>144</v>
      </c>
    </row>
    <row r="4256" spans="1:8" ht="17.45" customHeight="1" x14ac:dyDescent="0.25">
      <c r="A4256" s="15">
        <v>4247</v>
      </c>
      <c r="B4256" s="2" t="s">
        <v>5916</v>
      </c>
      <c r="C4256" s="2" t="s">
        <v>85</v>
      </c>
      <c r="D4256" s="2" t="s">
        <v>5910</v>
      </c>
      <c r="E4256" s="2" t="s">
        <v>69</v>
      </c>
      <c r="F4256" s="2" t="s">
        <v>44</v>
      </c>
      <c r="G4256" s="2" t="s">
        <v>1</v>
      </c>
      <c r="H4256" s="2" t="s">
        <v>43</v>
      </c>
    </row>
    <row r="4257" spans="1:8" ht="17.45" customHeight="1" x14ac:dyDescent="0.25">
      <c r="A4257" s="15">
        <v>4248</v>
      </c>
      <c r="B4257" s="2" t="s">
        <v>86</v>
      </c>
      <c r="C4257" s="2" t="s">
        <v>85</v>
      </c>
      <c r="D4257" s="2" t="s">
        <v>84</v>
      </c>
      <c r="E4257" s="2" t="s">
        <v>3</v>
      </c>
      <c r="F4257" s="2" t="s">
        <v>26</v>
      </c>
      <c r="G4257" s="2" t="s">
        <v>1</v>
      </c>
      <c r="H4257" s="2" t="s">
        <v>83</v>
      </c>
    </row>
    <row r="4258" spans="1:8" ht="17.45" customHeight="1" x14ac:dyDescent="0.25">
      <c r="A4258" s="15">
        <v>4249</v>
      </c>
      <c r="B4258" s="2" t="s">
        <v>3571</v>
      </c>
      <c r="C4258" s="2" t="s">
        <v>85</v>
      </c>
      <c r="D4258" s="2" t="s">
        <v>3561</v>
      </c>
      <c r="E4258" s="2" t="s">
        <v>3</v>
      </c>
      <c r="F4258" s="2" t="s">
        <v>14761</v>
      </c>
      <c r="G4258" s="2" t="s">
        <v>1</v>
      </c>
      <c r="H4258" s="2" t="s">
        <v>11</v>
      </c>
    </row>
    <row r="4259" spans="1:8" ht="17.45" customHeight="1" x14ac:dyDescent="0.25">
      <c r="A4259" s="15">
        <v>4250</v>
      </c>
      <c r="B4259" s="2" t="s">
        <v>13550</v>
      </c>
      <c r="C4259" s="2" t="s">
        <v>85</v>
      </c>
      <c r="D4259" s="2" t="s">
        <v>13548</v>
      </c>
      <c r="E4259" s="2" t="s">
        <v>69</v>
      </c>
      <c r="F4259" s="2" t="s">
        <v>2</v>
      </c>
      <c r="G4259" s="2" t="s">
        <v>1</v>
      </c>
      <c r="H4259" s="2" t="s">
        <v>57</v>
      </c>
    </row>
    <row r="4260" spans="1:8" ht="17.45" customHeight="1" x14ac:dyDescent="0.25">
      <c r="A4260" s="15">
        <v>4251</v>
      </c>
      <c r="B4260" s="2" t="s">
        <v>14024</v>
      </c>
      <c r="C4260" s="2" t="s">
        <v>85</v>
      </c>
      <c r="D4260" s="2" t="s">
        <v>14023</v>
      </c>
      <c r="E4260" s="2" t="s">
        <v>69</v>
      </c>
      <c r="F4260" s="2" t="s">
        <v>11395</v>
      </c>
      <c r="G4260" s="2" t="s">
        <v>1</v>
      </c>
      <c r="H4260" s="2" t="s">
        <v>48</v>
      </c>
    </row>
    <row r="4261" spans="1:8" ht="17.45" customHeight="1" x14ac:dyDescent="0.25">
      <c r="A4261" s="15">
        <v>4252</v>
      </c>
      <c r="B4261" s="2" t="s">
        <v>594</v>
      </c>
      <c r="C4261" s="2" t="s">
        <v>85</v>
      </c>
      <c r="D4261" s="2" t="s">
        <v>593</v>
      </c>
      <c r="E4261" s="2" t="s">
        <v>69</v>
      </c>
      <c r="F4261" s="2" t="s">
        <v>11395</v>
      </c>
      <c r="G4261" s="2" t="s">
        <v>1</v>
      </c>
      <c r="H4261" s="2" t="s">
        <v>7</v>
      </c>
    </row>
    <row r="4262" spans="1:8" ht="17.45" customHeight="1" x14ac:dyDescent="0.25">
      <c r="A4262" s="15">
        <v>4253</v>
      </c>
      <c r="B4262" s="2" t="s">
        <v>88</v>
      </c>
      <c r="C4262" s="2" t="s">
        <v>85</v>
      </c>
      <c r="D4262" s="2" t="s">
        <v>87</v>
      </c>
      <c r="E4262" s="2" t="s">
        <v>3</v>
      </c>
      <c r="F4262" s="2" t="s">
        <v>11395</v>
      </c>
      <c r="G4262" s="2" t="s">
        <v>1</v>
      </c>
      <c r="H4262" s="2" t="s">
        <v>7</v>
      </c>
    </row>
    <row r="4263" spans="1:8" ht="17.45" customHeight="1" x14ac:dyDescent="0.25">
      <c r="A4263" s="15">
        <v>4254</v>
      </c>
      <c r="B4263" s="2" t="s">
        <v>543</v>
      </c>
      <c r="C4263" s="2" t="s">
        <v>85</v>
      </c>
      <c r="D4263" s="2" t="s">
        <v>542</v>
      </c>
      <c r="E4263" s="2" t="s">
        <v>69</v>
      </c>
      <c r="F4263" s="2" t="s">
        <v>5</v>
      </c>
      <c r="G4263" s="2" t="s">
        <v>1</v>
      </c>
      <c r="H4263" s="2" t="s">
        <v>13</v>
      </c>
    </row>
    <row r="4264" spans="1:8" ht="17.45" customHeight="1" x14ac:dyDescent="0.25">
      <c r="A4264" s="15">
        <v>4255</v>
      </c>
      <c r="B4264" s="2" t="s">
        <v>12575</v>
      </c>
      <c r="C4264" s="2" t="s">
        <v>85</v>
      </c>
      <c r="D4264" s="2" t="s">
        <v>12574</v>
      </c>
      <c r="E4264" s="2" t="s">
        <v>274</v>
      </c>
      <c r="F4264" s="2" t="s">
        <v>44</v>
      </c>
      <c r="G4264" s="2" t="s">
        <v>1</v>
      </c>
      <c r="H4264" s="2" t="s">
        <v>50</v>
      </c>
    </row>
    <row r="4265" spans="1:8" ht="17.45" customHeight="1" x14ac:dyDescent="0.25">
      <c r="A4265" s="15">
        <v>4256</v>
      </c>
      <c r="B4265" s="2" t="s">
        <v>10489</v>
      </c>
      <c r="C4265" s="2" t="s">
        <v>85</v>
      </c>
      <c r="D4265" s="2" t="s">
        <v>10488</v>
      </c>
      <c r="E4265" s="2" t="s">
        <v>3</v>
      </c>
      <c r="F4265" s="2" t="s">
        <v>44</v>
      </c>
      <c r="G4265" s="2" t="s">
        <v>1</v>
      </c>
      <c r="H4265" s="2" t="s">
        <v>43</v>
      </c>
    </row>
    <row r="4266" spans="1:8" ht="17.45" customHeight="1" x14ac:dyDescent="0.25">
      <c r="A4266" s="15">
        <v>4257</v>
      </c>
      <c r="B4266" s="2" t="s">
        <v>14449</v>
      </c>
      <c r="C4266" s="2" t="s">
        <v>85</v>
      </c>
      <c r="D4266" s="2" t="s">
        <v>14446</v>
      </c>
      <c r="E4266" s="2" t="s">
        <v>3</v>
      </c>
      <c r="F4266" s="2" t="s">
        <v>14747</v>
      </c>
      <c r="G4266" s="2" t="s">
        <v>1</v>
      </c>
      <c r="H4266" s="2" t="s">
        <v>61</v>
      </c>
    </row>
    <row r="4267" spans="1:8" ht="17.45" customHeight="1" x14ac:dyDescent="0.25">
      <c r="A4267" s="15">
        <v>4258</v>
      </c>
      <c r="B4267" s="2" t="s">
        <v>3570</v>
      </c>
      <c r="C4267" s="2" t="s">
        <v>85</v>
      </c>
      <c r="D4267" s="2" t="s">
        <v>3561</v>
      </c>
      <c r="E4267" s="2" t="s">
        <v>69</v>
      </c>
      <c r="F4267" s="2" t="s">
        <v>2</v>
      </c>
      <c r="G4267" s="2" t="s">
        <v>1</v>
      </c>
      <c r="H4267" s="2" t="s">
        <v>0</v>
      </c>
    </row>
    <row r="4268" spans="1:8" ht="17.45" customHeight="1" x14ac:dyDescent="0.25">
      <c r="A4268" s="15">
        <v>4259</v>
      </c>
      <c r="B4268" s="2" t="s">
        <v>9623</v>
      </c>
      <c r="C4268" s="2" t="s">
        <v>85</v>
      </c>
      <c r="D4268" s="2" t="s">
        <v>9619</v>
      </c>
      <c r="E4268" s="2" t="s">
        <v>69</v>
      </c>
      <c r="F4268" s="2" t="s">
        <v>11395</v>
      </c>
      <c r="G4268" s="2" t="s">
        <v>1</v>
      </c>
      <c r="H4268" s="2" t="s">
        <v>48</v>
      </c>
    </row>
    <row r="4269" spans="1:8" ht="17.45" customHeight="1" x14ac:dyDescent="0.25">
      <c r="A4269" s="15">
        <v>4260</v>
      </c>
      <c r="B4269" s="2" t="s">
        <v>10844</v>
      </c>
      <c r="C4269" s="2" t="s">
        <v>85</v>
      </c>
      <c r="D4269" s="2" t="s">
        <v>10843</v>
      </c>
      <c r="E4269" s="2" t="s">
        <v>3</v>
      </c>
      <c r="F4269" s="2" t="s">
        <v>14761</v>
      </c>
      <c r="G4269" s="2" t="s">
        <v>1</v>
      </c>
      <c r="H4269" s="2" t="s">
        <v>21</v>
      </c>
    </row>
    <row r="4270" spans="1:8" ht="17.45" customHeight="1" x14ac:dyDescent="0.25">
      <c r="A4270" s="15">
        <v>4261</v>
      </c>
      <c r="B4270" s="2" t="s">
        <v>599</v>
      </c>
      <c r="C4270" s="2" t="s">
        <v>85</v>
      </c>
      <c r="D4270" s="2" t="s">
        <v>596</v>
      </c>
      <c r="E4270" s="2" t="s">
        <v>69</v>
      </c>
      <c r="F4270" s="2" t="s">
        <v>106</v>
      </c>
      <c r="G4270" s="2" t="s">
        <v>1</v>
      </c>
      <c r="H4270" s="2" t="s">
        <v>123</v>
      </c>
    </row>
    <row r="4271" spans="1:8" ht="17.45" customHeight="1" x14ac:dyDescent="0.25">
      <c r="A4271" s="15">
        <v>4262</v>
      </c>
      <c r="B4271" s="2" t="s">
        <v>6600</v>
      </c>
      <c r="C4271" s="2" t="s">
        <v>85</v>
      </c>
      <c r="D4271" s="2" t="s">
        <v>6598</v>
      </c>
      <c r="E4271" s="2" t="s">
        <v>3</v>
      </c>
      <c r="F4271" s="2" t="s">
        <v>2</v>
      </c>
      <c r="G4271" s="2" t="s">
        <v>1</v>
      </c>
      <c r="H4271" s="2" t="s">
        <v>57</v>
      </c>
    </row>
    <row r="4272" spans="1:8" ht="17.45" customHeight="1" x14ac:dyDescent="0.25">
      <c r="A4272" s="15">
        <v>4263</v>
      </c>
      <c r="B4272" s="2" t="s">
        <v>12759</v>
      </c>
      <c r="C4272" s="2" t="s">
        <v>85</v>
      </c>
      <c r="D4272" s="2" t="s">
        <v>12758</v>
      </c>
      <c r="E4272" s="2" t="s">
        <v>3</v>
      </c>
      <c r="F4272" s="2" t="s">
        <v>26</v>
      </c>
      <c r="G4272" s="2" t="s">
        <v>1</v>
      </c>
      <c r="H4272" s="2" t="s">
        <v>83</v>
      </c>
    </row>
    <row r="4273" spans="1:8" ht="17.45" customHeight="1" x14ac:dyDescent="0.25">
      <c r="A4273" s="15">
        <v>4264</v>
      </c>
      <c r="B4273" s="2" t="s">
        <v>193</v>
      </c>
      <c r="C4273" s="2" t="s">
        <v>85</v>
      </c>
      <c r="D4273" s="2" t="s">
        <v>192</v>
      </c>
      <c r="E4273" s="2" t="s">
        <v>3</v>
      </c>
      <c r="F4273" s="2" t="s">
        <v>44</v>
      </c>
      <c r="G4273" s="2" t="s">
        <v>1</v>
      </c>
      <c r="H4273" s="2" t="s">
        <v>43</v>
      </c>
    </row>
    <row r="4274" spans="1:8" ht="17.45" customHeight="1" x14ac:dyDescent="0.25">
      <c r="A4274" s="15">
        <v>4265</v>
      </c>
      <c r="B4274" s="2" t="s">
        <v>12431</v>
      </c>
      <c r="C4274" s="2" t="s">
        <v>85</v>
      </c>
      <c r="D4274" s="2" t="s">
        <v>12430</v>
      </c>
      <c r="E4274" s="2" t="s">
        <v>3</v>
      </c>
      <c r="F4274" s="2" t="s">
        <v>26</v>
      </c>
      <c r="G4274" s="2" t="s">
        <v>1</v>
      </c>
      <c r="H4274" s="2" t="s">
        <v>25</v>
      </c>
    </row>
    <row r="4275" spans="1:8" ht="17.45" customHeight="1" x14ac:dyDescent="0.25">
      <c r="A4275" s="15">
        <v>4266</v>
      </c>
      <c r="B4275" s="2" t="s">
        <v>12108</v>
      </c>
      <c r="C4275" s="2" t="s">
        <v>85</v>
      </c>
      <c r="D4275" s="2" t="s">
        <v>12107</v>
      </c>
      <c r="E4275" s="2" t="s">
        <v>3</v>
      </c>
      <c r="F4275" s="2" t="s">
        <v>26</v>
      </c>
      <c r="G4275" s="2" t="s">
        <v>1</v>
      </c>
      <c r="H4275" s="2" t="s">
        <v>83</v>
      </c>
    </row>
    <row r="4276" spans="1:8" ht="17.45" customHeight="1" x14ac:dyDescent="0.25">
      <c r="A4276" s="15">
        <v>4267</v>
      </c>
      <c r="B4276" s="2" t="s">
        <v>10456</v>
      </c>
      <c r="C4276" s="2" t="s">
        <v>85</v>
      </c>
      <c r="D4276" s="2" t="s">
        <v>10454</v>
      </c>
      <c r="E4276" s="2" t="s">
        <v>3</v>
      </c>
      <c r="F4276" s="2" t="s">
        <v>106</v>
      </c>
      <c r="G4276" s="2" t="s">
        <v>1</v>
      </c>
      <c r="H4276" s="2" t="s">
        <v>123</v>
      </c>
    </row>
    <row r="4277" spans="1:8" ht="17.45" customHeight="1" x14ac:dyDescent="0.25">
      <c r="A4277" s="15">
        <v>4268</v>
      </c>
      <c r="B4277" s="2" t="s">
        <v>3477</v>
      </c>
      <c r="C4277" s="2" t="s">
        <v>85</v>
      </c>
      <c r="D4277" s="2" t="s">
        <v>3474</v>
      </c>
      <c r="E4277" s="2" t="s">
        <v>3</v>
      </c>
      <c r="F4277" s="2" t="s">
        <v>11395</v>
      </c>
      <c r="G4277" s="2" t="s">
        <v>1</v>
      </c>
      <c r="H4277" s="2" t="s">
        <v>48</v>
      </c>
    </row>
    <row r="4278" spans="1:8" ht="17.45" customHeight="1" x14ac:dyDescent="0.25">
      <c r="A4278" s="15">
        <v>4269</v>
      </c>
      <c r="B4278" s="2" t="s">
        <v>591</v>
      </c>
      <c r="C4278" s="2" t="s">
        <v>85</v>
      </c>
      <c r="D4278" s="2" t="s">
        <v>587</v>
      </c>
      <c r="E4278" s="2" t="s">
        <v>3</v>
      </c>
      <c r="F4278" s="2" t="s">
        <v>11395</v>
      </c>
      <c r="G4278" s="2" t="s">
        <v>1</v>
      </c>
      <c r="H4278" s="2" t="s">
        <v>7</v>
      </c>
    </row>
    <row r="4279" spans="1:8" ht="17.45" customHeight="1" x14ac:dyDescent="0.25">
      <c r="A4279" s="15">
        <v>4270</v>
      </c>
      <c r="B4279" s="2" t="s">
        <v>1149</v>
      </c>
      <c r="C4279" s="2" t="s">
        <v>85</v>
      </c>
      <c r="D4279" s="2" t="s">
        <v>1148</v>
      </c>
      <c r="E4279" s="2" t="s">
        <v>69</v>
      </c>
      <c r="F4279" s="2" t="s">
        <v>10</v>
      </c>
      <c r="G4279" s="2" t="s">
        <v>1</v>
      </c>
      <c r="H4279" s="2" t="s">
        <v>9</v>
      </c>
    </row>
    <row r="4280" spans="1:8" ht="17.45" customHeight="1" x14ac:dyDescent="0.25">
      <c r="A4280" s="15">
        <v>4271</v>
      </c>
      <c r="B4280" s="2" t="s">
        <v>6146</v>
      </c>
      <c r="C4280" s="2" t="s">
        <v>85</v>
      </c>
      <c r="D4280" s="2" t="s">
        <v>6138</v>
      </c>
      <c r="E4280" s="2" t="s">
        <v>3</v>
      </c>
      <c r="F4280" s="2" t="s">
        <v>26</v>
      </c>
      <c r="G4280" s="2" t="s">
        <v>1</v>
      </c>
      <c r="H4280" s="2" t="s">
        <v>83</v>
      </c>
    </row>
    <row r="4281" spans="1:8" ht="17.45" customHeight="1" x14ac:dyDescent="0.25">
      <c r="A4281" s="15">
        <v>4272</v>
      </c>
      <c r="B4281" s="2" t="s">
        <v>9184</v>
      </c>
      <c r="C4281" s="2" t="s">
        <v>85</v>
      </c>
      <c r="D4281" s="2" t="s">
        <v>9181</v>
      </c>
      <c r="E4281" s="2" t="s">
        <v>3</v>
      </c>
      <c r="F4281" s="2" t="s">
        <v>44</v>
      </c>
      <c r="G4281" s="2" t="s">
        <v>1</v>
      </c>
      <c r="H4281" s="2" t="s">
        <v>43</v>
      </c>
    </row>
    <row r="4282" spans="1:8" ht="17.45" customHeight="1" x14ac:dyDescent="0.25">
      <c r="A4282" s="15">
        <v>4273</v>
      </c>
      <c r="B4282" s="2" t="s">
        <v>9195</v>
      </c>
      <c r="C4282" s="2" t="s">
        <v>85</v>
      </c>
      <c r="D4282" s="2" t="s">
        <v>9194</v>
      </c>
      <c r="E4282" s="2" t="s">
        <v>3</v>
      </c>
      <c r="F4282" s="2" t="s">
        <v>10</v>
      </c>
      <c r="G4282" s="2" t="s">
        <v>1</v>
      </c>
      <c r="H4282" s="2" t="s">
        <v>9</v>
      </c>
    </row>
    <row r="4283" spans="1:8" ht="17.45" customHeight="1" x14ac:dyDescent="0.25">
      <c r="A4283" s="15">
        <v>4274</v>
      </c>
      <c r="B4283" s="2" t="s">
        <v>1989</v>
      </c>
      <c r="C4283" s="2" t="s">
        <v>85</v>
      </c>
      <c r="D4283" s="2" t="s">
        <v>1987</v>
      </c>
      <c r="E4283" s="2" t="s">
        <v>3</v>
      </c>
      <c r="F4283" s="2" t="s">
        <v>14761</v>
      </c>
      <c r="G4283" s="2" t="s">
        <v>1</v>
      </c>
      <c r="H4283" s="2" t="s">
        <v>11</v>
      </c>
    </row>
    <row r="4284" spans="1:8" ht="17.45" customHeight="1" x14ac:dyDescent="0.25">
      <c r="A4284" s="15">
        <v>4275</v>
      </c>
      <c r="B4284" s="2" t="s">
        <v>664</v>
      </c>
      <c r="C4284" s="2" t="s">
        <v>85</v>
      </c>
      <c r="D4284" s="2" t="s">
        <v>663</v>
      </c>
      <c r="E4284" s="2" t="s">
        <v>3</v>
      </c>
      <c r="F4284" s="2" t="s">
        <v>26</v>
      </c>
      <c r="G4284" s="2" t="s">
        <v>1</v>
      </c>
      <c r="H4284" s="2" t="s">
        <v>25</v>
      </c>
    </row>
    <row r="4285" spans="1:8" ht="17.45" customHeight="1" x14ac:dyDescent="0.25">
      <c r="A4285" s="15">
        <v>4276</v>
      </c>
      <c r="B4285" s="2" t="s">
        <v>9622</v>
      </c>
      <c r="C4285" s="2" t="s">
        <v>85</v>
      </c>
      <c r="D4285" s="2" t="s">
        <v>9619</v>
      </c>
      <c r="E4285" s="2" t="s">
        <v>3</v>
      </c>
      <c r="F4285" s="2" t="s">
        <v>10</v>
      </c>
      <c r="G4285" s="2" t="s">
        <v>1</v>
      </c>
      <c r="H4285" s="2" t="s">
        <v>14748</v>
      </c>
    </row>
    <row r="4286" spans="1:8" ht="17.45" customHeight="1" x14ac:dyDescent="0.25">
      <c r="A4286" s="15">
        <v>4277</v>
      </c>
      <c r="B4286" s="2" t="s">
        <v>3476</v>
      </c>
      <c r="C4286" s="2" t="s">
        <v>85</v>
      </c>
      <c r="D4286" s="2" t="s">
        <v>3474</v>
      </c>
      <c r="E4286" s="2" t="s">
        <v>3</v>
      </c>
      <c r="F4286" s="2" t="s">
        <v>5</v>
      </c>
      <c r="G4286" s="2" t="s">
        <v>1</v>
      </c>
      <c r="H4286" s="2" t="s">
        <v>4</v>
      </c>
    </row>
    <row r="4287" spans="1:8" ht="17.45" customHeight="1" x14ac:dyDescent="0.25">
      <c r="A4287" s="15">
        <v>4278</v>
      </c>
      <c r="B4287" s="2" t="s">
        <v>598</v>
      </c>
      <c r="C4287" s="2" t="s">
        <v>85</v>
      </c>
      <c r="D4287" s="2" t="s">
        <v>596</v>
      </c>
      <c r="E4287" s="2" t="s">
        <v>3</v>
      </c>
      <c r="F4287" s="2" t="s">
        <v>44</v>
      </c>
      <c r="G4287" s="2" t="s">
        <v>1</v>
      </c>
      <c r="H4287" s="2" t="s">
        <v>50</v>
      </c>
    </row>
    <row r="4288" spans="1:8" ht="17.45" customHeight="1" x14ac:dyDescent="0.25">
      <c r="A4288" s="15">
        <v>4279</v>
      </c>
      <c r="B4288" s="2" t="s">
        <v>1601</v>
      </c>
      <c r="C4288" s="2" t="s">
        <v>85</v>
      </c>
      <c r="D4288" s="2" t="s">
        <v>1599</v>
      </c>
      <c r="E4288" s="2" t="s">
        <v>3</v>
      </c>
      <c r="F4288" s="2" t="s">
        <v>14747</v>
      </c>
      <c r="G4288" s="2" t="s">
        <v>1</v>
      </c>
      <c r="H4288" s="2" t="s">
        <v>79</v>
      </c>
    </row>
    <row r="4289" spans="1:8" ht="17.45" customHeight="1" x14ac:dyDescent="0.25">
      <c r="A4289" s="15">
        <v>4280</v>
      </c>
      <c r="B4289" s="2" t="s">
        <v>419</v>
      </c>
      <c r="C4289" s="2" t="s">
        <v>85</v>
      </c>
      <c r="D4289" s="2" t="s">
        <v>418</v>
      </c>
      <c r="E4289" s="2" t="s">
        <v>3</v>
      </c>
      <c r="F4289" s="2" t="s">
        <v>106</v>
      </c>
      <c r="G4289" s="2" t="s">
        <v>1</v>
      </c>
      <c r="H4289" s="2" t="s">
        <v>123</v>
      </c>
    </row>
    <row r="4290" spans="1:8" ht="17.45" customHeight="1" x14ac:dyDescent="0.25">
      <c r="A4290" s="15">
        <v>4281</v>
      </c>
      <c r="B4290" s="2" t="s">
        <v>2242</v>
      </c>
      <c r="C4290" s="2" t="s">
        <v>85</v>
      </c>
      <c r="D4290" s="2" t="s">
        <v>2240</v>
      </c>
      <c r="E4290" s="2" t="s">
        <v>3</v>
      </c>
      <c r="F4290" s="2" t="s">
        <v>10</v>
      </c>
      <c r="G4290" s="2" t="s">
        <v>1</v>
      </c>
      <c r="H4290" s="2" t="s">
        <v>9</v>
      </c>
    </row>
    <row r="4291" spans="1:8" ht="17.45" customHeight="1" x14ac:dyDescent="0.25">
      <c r="A4291" s="15">
        <v>4282</v>
      </c>
      <c r="B4291" s="2" t="s">
        <v>3569</v>
      </c>
      <c r="C4291" s="2" t="s">
        <v>85</v>
      </c>
      <c r="D4291" s="2" t="s">
        <v>3563</v>
      </c>
      <c r="E4291" s="2" t="s">
        <v>3</v>
      </c>
      <c r="F4291" s="2" t="s">
        <v>11395</v>
      </c>
      <c r="G4291" s="2" t="s">
        <v>1</v>
      </c>
      <c r="H4291" s="2" t="s">
        <v>48</v>
      </c>
    </row>
    <row r="4292" spans="1:8" ht="17.45" customHeight="1" x14ac:dyDescent="0.25">
      <c r="A4292" s="15">
        <v>4283</v>
      </c>
      <c r="B4292" s="2" t="s">
        <v>5182</v>
      </c>
      <c r="C4292" s="2" t="s">
        <v>85</v>
      </c>
      <c r="D4292" s="2" t="s">
        <v>12886</v>
      </c>
      <c r="E4292" s="2" t="s">
        <v>3</v>
      </c>
      <c r="F4292" s="2" t="s">
        <v>10</v>
      </c>
      <c r="G4292" s="2" t="s">
        <v>1</v>
      </c>
      <c r="H4292" s="2" t="s">
        <v>9</v>
      </c>
    </row>
    <row r="4293" spans="1:8" ht="17.45" customHeight="1" x14ac:dyDescent="0.25">
      <c r="A4293" s="15">
        <v>4284</v>
      </c>
      <c r="B4293" s="2" t="s">
        <v>1660</v>
      </c>
      <c r="C4293" s="2" t="s">
        <v>85</v>
      </c>
      <c r="D4293" s="2" t="s">
        <v>1658</v>
      </c>
      <c r="E4293" s="2" t="s">
        <v>3</v>
      </c>
      <c r="F4293" s="2" t="s">
        <v>11395</v>
      </c>
      <c r="G4293" s="2" t="s">
        <v>1</v>
      </c>
      <c r="H4293" s="2" t="s">
        <v>7</v>
      </c>
    </row>
    <row r="4294" spans="1:8" ht="17.45" customHeight="1" x14ac:dyDescent="0.25">
      <c r="A4294" s="15">
        <v>4285</v>
      </c>
      <c r="B4294" s="2" t="s">
        <v>2241</v>
      </c>
      <c r="C4294" s="2" t="s">
        <v>85</v>
      </c>
      <c r="D4294" s="2" t="s">
        <v>2240</v>
      </c>
      <c r="E4294" s="2" t="s">
        <v>3</v>
      </c>
      <c r="F4294" s="2" t="s">
        <v>106</v>
      </c>
      <c r="G4294" s="2" t="s">
        <v>1</v>
      </c>
      <c r="H4294" s="2" t="s">
        <v>123</v>
      </c>
    </row>
    <row r="4295" spans="1:8" ht="17.45" customHeight="1" x14ac:dyDescent="0.25">
      <c r="A4295" s="15">
        <v>4286</v>
      </c>
      <c r="B4295" s="2" t="s">
        <v>9041</v>
      </c>
      <c r="C4295" s="2" t="s">
        <v>85</v>
      </c>
      <c r="D4295" s="2" t="s">
        <v>9036</v>
      </c>
      <c r="E4295" s="2" t="s">
        <v>3</v>
      </c>
      <c r="F4295" s="2" t="s">
        <v>14747</v>
      </c>
      <c r="G4295" s="2" t="s">
        <v>1</v>
      </c>
      <c r="H4295" s="2" t="s">
        <v>61</v>
      </c>
    </row>
    <row r="4296" spans="1:8" ht="17.45" customHeight="1" x14ac:dyDescent="0.25">
      <c r="A4296" s="15">
        <v>4287</v>
      </c>
      <c r="B4296" s="2" t="s">
        <v>9953</v>
      </c>
      <c r="C4296" s="2" t="s">
        <v>85</v>
      </c>
      <c r="D4296" s="2" t="s">
        <v>9946</v>
      </c>
      <c r="E4296" s="2" t="s">
        <v>3</v>
      </c>
      <c r="F4296" s="2" t="s">
        <v>14761</v>
      </c>
      <c r="G4296" s="2" t="s">
        <v>1</v>
      </c>
      <c r="H4296" s="2" t="s">
        <v>21</v>
      </c>
    </row>
    <row r="4297" spans="1:8" ht="17.45" customHeight="1" x14ac:dyDescent="0.25">
      <c r="A4297" s="15">
        <v>4288</v>
      </c>
      <c r="B4297" s="2" t="s">
        <v>12233</v>
      </c>
      <c r="C4297" s="2" t="s">
        <v>85</v>
      </c>
      <c r="D4297" s="2" t="s">
        <v>12232</v>
      </c>
      <c r="E4297" s="2" t="s">
        <v>3</v>
      </c>
      <c r="F4297" s="2" t="s">
        <v>44</v>
      </c>
      <c r="G4297" s="2" t="s">
        <v>1</v>
      </c>
      <c r="H4297" s="2" t="s">
        <v>43</v>
      </c>
    </row>
    <row r="4298" spans="1:8" ht="17.45" customHeight="1" x14ac:dyDescent="0.25">
      <c r="A4298" s="15">
        <v>4289</v>
      </c>
      <c r="B4298" s="2" t="s">
        <v>1158</v>
      </c>
      <c r="C4298" s="2" t="s">
        <v>85</v>
      </c>
      <c r="D4298" s="2" t="s">
        <v>1157</v>
      </c>
      <c r="E4298" s="2" t="s">
        <v>3</v>
      </c>
      <c r="F4298" s="2" t="s">
        <v>26</v>
      </c>
      <c r="G4298" s="2" t="s">
        <v>1</v>
      </c>
      <c r="H4298" s="2" t="s">
        <v>83</v>
      </c>
    </row>
    <row r="4299" spans="1:8" ht="17.45" customHeight="1" x14ac:dyDescent="0.25">
      <c r="A4299" s="15">
        <v>4290</v>
      </c>
      <c r="B4299" s="2" t="s">
        <v>1988</v>
      </c>
      <c r="C4299" s="2" t="s">
        <v>85</v>
      </c>
      <c r="D4299" s="2" t="s">
        <v>1987</v>
      </c>
      <c r="E4299" s="2" t="s">
        <v>3</v>
      </c>
      <c r="F4299" s="2" t="s">
        <v>2</v>
      </c>
      <c r="G4299" s="2" t="s">
        <v>1</v>
      </c>
      <c r="H4299" s="2" t="s">
        <v>0</v>
      </c>
    </row>
    <row r="4300" spans="1:8" ht="17.45" customHeight="1" x14ac:dyDescent="0.25">
      <c r="A4300" s="15">
        <v>4291</v>
      </c>
      <c r="B4300" s="2" t="s">
        <v>13543</v>
      </c>
      <c r="C4300" s="2" t="s">
        <v>85</v>
      </c>
      <c r="D4300" s="2" t="s">
        <v>13541</v>
      </c>
      <c r="E4300" s="2" t="s">
        <v>3</v>
      </c>
      <c r="F4300" s="2" t="s">
        <v>14761</v>
      </c>
      <c r="G4300" s="2" t="s">
        <v>1</v>
      </c>
      <c r="H4300" s="2" t="s">
        <v>21</v>
      </c>
    </row>
    <row r="4301" spans="1:8" ht="17.45" customHeight="1" x14ac:dyDescent="0.25">
      <c r="A4301" s="15">
        <v>4292</v>
      </c>
      <c r="B4301" s="2" t="s">
        <v>14448</v>
      </c>
      <c r="C4301" s="2" t="s">
        <v>85</v>
      </c>
      <c r="D4301" s="2" t="s">
        <v>14446</v>
      </c>
      <c r="E4301" s="2" t="s">
        <v>3</v>
      </c>
      <c r="F4301" s="2" t="s">
        <v>106</v>
      </c>
      <c r="G4301" s="2" t="s">
        <v>1</v>
      </c>
      <c r="H4301" s="2" t="s">
        <v>105</v>
      </c>
    </row>
    <row r="4302" spans="1:8" ht="17.45" customHeight="1" x14ac:dyDescent="0.25">
      <c r="A4302" s="15">
        <v>4293</v>
      </c>
      <c r="B4302" s="2" t="s">
        <v>10455</v>
      </c>
      <c r="C4302" s="2" t="s">
        <v>85</v>
      </c>
      <c r="D4302" s="2" t="s">
        <v>10454</v>
      </c>
      <c r="E4302" s="2" t="s">
        <v>3</v>
      </c>
      <c r="F4302" s="2" t="s">
        <v>14761</v>
      </c>
      <c r="G4302" s="2" t="s">
        <v>1</v>
      </c>
      <c r="H4302" s="2" t="s">
        <v>11</v>
      </c>
    </row>
    <row r="4303" spans="1:8" ht="17.45" customHeight="1" x14ac:dyDescent="0.25">
      <c r="A4303" s="15">
        <v>4294</v>
      </c>
      <c r="B4303" s="2" t="s">
        <v>6145</v>
      </c>
      <c r="C4303" s="2" t="s">
        <v>85</v>
      </c>
      <c r="D4303" s="2" t="s">
        <v>6138</v>
      </c>
      <c r="E4303" s="2" t="s">
        <v>3</v>
      </c>
      <c r="F4303" s="2" t="s">
        <v>14747</v>
      </c>
      <c r="G4303" s="2" t="s">
        <v>1</v>
      </c>
      <c r="H4303" s="2" t="s">
        <v>79</v>
      </c>
    </row>
    <row r="4304" spans="1:8" ht="17.45" customHeight="1" x14ac:dyDescent="0.25">
      <c r="A4304" s="15">
        <v>4295</v>
      </c>
      <c r="B4304" s="2" t="s">
        <v>9183</v>
      </c>
      <c r="C4304" s="2" t="s">
        <v>85</v>
      </c>
      <c r="D4304" s="2" t="s">
        <v>9181</v>
      </c>
      <c r="E4304" s="2" t="s">
        <v>3</v>
      </c>
      <c r="F4304" s="2" t="s">
        <v>10</v>
      </c>
      <c r="G4304" s="2" t="s">
        <v>1</v>
      </c>
      <c r="H4304" s="2" t="s">
        <v>14748</v>
      </c>
    </row>
    <row r="4305" spans="1:8" ht="17.45" customHeight="1" x14ac:dyDescent="0.25">
      <c r="A4305" s="15">
        <v>4296</v>
      </c>
      <c r="B4305" s="2" t="s">
        <v>3475</v>
      </c>
      <c r="C4305" s="2" t="s">
        <v>85</v>
      </c>
      <c r="D4305" s="2" t="s">
        <v>3474</v>
      </c>
      <c r="E4305" s="2" t="s">
        <v>3</v>
      </c>
      <c r="F4305" s="2" t="s">
        <v>10</v>
      </c>
      <c r="G4305" s="2" t="s">
        <v>1</v>
      </c>
      <c r="H4305" s="2" t="s">
        <v>9</v>
      </c>
    </row>
    <row r="4306" spans="1:8" ht="17.45" customHeight="1" x14ac:dyDescent="0.25">
      <c r="A4306" s="15">
        <v>4297</v>
      </c>
      <c r="B4306" s="2" t="s">
        <v>9040</v>
      </c>
      <c r="C4306" s="2" t="s">
        <v>85</v>
      </c>
      <c r="D4306" s="2" t="s">
        <v>9036</v>
      </c>
      <c r="E4306" s="2" t="s">
        <v>3</v>
      </c>
      <c r="F4306" s="2" t="s">
        <v>11395</v>
      </c>
      <c r="G4306" s="2" t="s">
        <v>1</v>
      </c>
      <c r="H4306" s="2" t="s">
        <v>7</v>
      </c>
    </row>
    <row r="4307" spans="1:8" ht="17.45" customHeight="1" x14ac:dyDescent="0.25">
      <c r="A4307" s="15">
        <v>4298</v>
      </c>
      <c r="B4307" s="2" t="s">
        <v>6131</v>
      </c>
      <c r="C4307" s="2" t="s">
        <v>85</v>
      </c>
      <c r="D4307" s="2" t="s">
        <v>6129</v>
      </c>
      <c r="E4307" s="2" t="s">
        <v>3</v>
      </c>
      <c r="F4307" s="2" t="s">
        <v>26</v>
      </c>
      <c r="G4307" s="2" t="s">
        <v>1</v>
      </c>
      <c r="H4307" s="2" t="s">
        <v>25</v>
      </c>
    </row>
    <row r="4308" spans="1:8" ht="17.45" customHeight="1" x14ac:dyDescent="0.25">
      <c r="A4308" s="15">
        <v>4299</v>
      </c>
      <c r="B4308" s="2" t="s">
        <v>9621</v>
      </c>
      <c r="C4308" s="2" t="s">
        <v>85</v>
      </c>
      <c r="D4308" s="2" t="s">
        <v>9617</v>
      </c>
      <c r="E4308" s="2" t="s">
        <v>3</v>
      </c>
      <c r="F4308" s="2" t="s">
        <v>106</v>
      </c>
      <c r="G4308" s="2" t="s">
        <v>1</v>
      </c>
      <c r="H4308" s="2" t="s">
        <v>123</v>
      </c>
    </row>
    <row r="4309" spans="1:8" ht="17.45" customHeight="1" x14ac:dyDescent="0.25">
      <c r="A4309" s="15">
        <v>4300</v>
      </c>
      <c r="B4309" s="2" t="s">
        <v>3034</v>
      </c>
      <c r="C4309" s="2" t="s">
        <v>85</v>
      </c>
      <c r="D4309" s="2" t="s">
        <v>3031</v>
      </c>
      <c r="E4309" s="2" t="s">
        <v>69</v>
      </c>
      <c r="F4309" s="2" t="s">
        <v>14746</v>
      </c>
      <c r="G4309" s="2" t="s">
        <v>1</v>
      </c>
      <c r="H4309" s="2" t="s">
        <v>35</v>
      </c>
    </row>
    <row r="4310" spans="1:8" ht="17.45" customHeight="1" x14ac:dyDescent="0.25">
      <c r="A4310" s="15">
        <v>4301</v>
      </c>
      <c r="B4310" s="2" t="s">
        <v>12869</v>
      </c>
      <c r="C4310" s="2" t="s">
        <v>85</v>
      </c>
      <c r="D4310" s="2" t="s">
        <v>12868</v>
      </c>
      <c r="E4310" s="2" t="s">
        <v>3</v>
      </c>
      <c r="F4310" s="2" t="s">
        <v>14746</v>
      </c>
      <c r="G4310" s="2" t="s">
        <v>1</v>
      </c>
      <c r="H4310" s="2" t="s">
        <v>35</v>
      </c>
    </row>
    <row r="4311" spans="1:8" ht="17.45" customHeight="1" x14ac:dyDescent="0.25">
      <c r="A4311" s="15">
        <v>4302</v>
      </c>
      <c r="B4311" s="2" t="s">
        <v>9182</v>
      </c>
      <c r="C4311" s="2" t="s">
        <v>85</v>
      </c>
      <c r="D4311" s="2" t="s">
        <v>9181</v>
      </c>
      <c r="E4311" s="2" t="s">
        <v>3</v>
      </c>
      <c r="F4311" s="2" t="s">
        <v>44</v>
      </c>
      <c r="G4311" s="2" t="s">
        <v>1</v>
      </c>
      <c r="H4311" s="2" t="s">
        <v>43</v>
      </c>
    </row>
    <row r="4312" spans="1:8" ht="17.45" customHeight="1" x14ac:dyDescent="0.25">
      <c r="A4312" s="15">
        <v>4303</v>
      </c>
      <c r="B4312" s="2" t="s">
        <v>9952</v>
      </c>
      <c r="C4312" s="2" t="s">
        <v>85</v>
      </c>
      <c r="D4312" s="2" t="s">
        <v>9946</v>
      </c>
      <c r="E4312" s="2" t="s">
        <v>69</v>
      </c>
      <c r="F4312" s="2" t="s">
        <v>2</v>
      </c>
      <c r="G4312" s="2" t="s">
        <v>1</v>
      </c>
      <c r="H4312" s="2" t="s">
        <v>57</v>
      </c>
    </row>
    <row r="4313" spans="1:8" ht="17.45" customHeight="1" x14ac:dyDescent="0.25">
      <c r="A4313" s="15">
        <v>4304</v>
      </c>
      <c r="B4313" s="2" t="s">
        <v>2239</v>
      </c>
      <c r="C4313" s="2" t="s">
        <v>85</v>
      </c>
      <c r="D4313" s="2" t="s">
        <v>2236</v>
      </c>
      <c r="E4313" s="2" t="s">
        <v>3</v>
      </c>
      <c r="F4313" s="2" t="s">
        <v>14747</v>
      </c>
      <c r="G4313" s="2" t="s">
        <v>1</v>
      </c>
      <c r="H4313" s="2" t="s">
        <v>61</v>
      </c>
    </row>
    <row r="4314" spans="1:8" ht="17.45" customHeight="1" x14ac:dyDescent="0.25">
      <c r="A4314" s="15">
        <v>4305</v>
      </c>
      <c r="B4314" s="2" t="s">
        <v>6795</v>
      </c>
      <c r="C4314" s="2" t="s">
        <v>85</v>
      </c>
      <c r="D4314" s="2" t="s">
        <v>6789</v>
      </c>
      <c r="E4314" s="2" t="s">
        <v>3</v>
      </c>
      <c r="F4314" s="2" t="s">
        <v>44</v>
      </c>
      <c r="G4314" s="2" t="s">
        <v>1</v>
      </c>
      <c r="H4314" s="2" t="s">
        <v>43</v>
      </c>
    </row>
    <row r="4315" spans="1:8" ht="17.45" customHeight="1" x14ac:dyDescent="0.25">
      <c r="A4315" s="15">
        <v>4306</v>
      </c>
      <c r="B4315" s="2" t="s">
        <v>13542</v>
      </c>
      <c r="C4315" s="2" t="s">
        <v>85</v>
      </c>
      <c r="D4315" s="2" t="s">
        <v>13541</v>
      </c>
      <c r="E4315" s="2" t="s">
        <v>3</v>
      </c>
      <c r="F4315" s="2" t="s">
        <v>14761</v>
      </c>
      <c r="G4315" s="2" t="s">
        <v>1</v>
      </c>
      <c r="H4315" s="2" t="s">
        <v>21</v>
      </c>
    </row>
    <row r="4316" spans="1:8" ht="17.45" customHeight="1" x14ac:dyDescent="0.25">
      <c r="A4316" s="15">
        <v>4307</v>
      </c>
      <c r="B4316" s="2" t="s">
        <v>6130</v>
      </c>
      <c r="C4316" s="2" t="s">
        <v>85</v>
      </c>
      <c r="D4316" s="2" t="s">
        <v>6129</v>
      </c>
      <c r="E4316" s="2" t="s">
        <v>3</v>
      </c>
      <c r="F4316" s="2" t="s">
        <v>44</v>
      </c>
      <c r="G4316" s="2" t="s">
        <v>1</v>
      </c>
      <c r="H4316" s="2" t="s">
        <v>50</v>
      </c>
    </row>
    <row r="4317" spans="1:8" ht="17.45" customHeight="1" x14ac:dyDescent="0.25">
      <c r="A4317" s="15">
        <v>4308</v>
      </c>
      <c r="B4317" s="2" t="s">
        <v>8793</v>
      </c>
      <c r="C4317" s="2" t="s">
        <v>85</v>
      </c>
      <c r="D4317" s="2" t="s">
        <v>8788</v>
      </c>
      <c r="E4317" s="2" t="s">
        <v>3</v>
      </c>
      <c r="F4317" s="2" t="s">
        <v>14761</v>
      </c>
      <c r="G4317" s="2" t="s">
        <v>1</v>
      </c>
      <c r="H4317" s="2" t="s">
        <v>11</v>
      </c>
    </row>
    <row r="4318" spans="1:8" ht="17.45" customHeight="1" x14ac:dyDescent="0.25">
      <c r="A4318" s="15">
        <v>4309</v>
      </c>
      <c r="B4318" s="2" t="s">
        <v>2905</v>
      </c>
      <c r="C4318" s="2" t="s">
        <v>85</v>
      </c>
      <c r="D4318" s="2" t="s">
        <v>2903</v>
      </c>
      <c r="E4318" s="2" t="s">
        <v>3</v>
      </c>
      <c r="F4318" s="2" t="s">
        <v>26</v>
      </c>
      <c r="G4318" s="2" t="s">
        <v>1</v>
      </c>
      <c r="H4318" s="2" t="s">
        <v>25</v>
      </c>
    </row>
    <row r="4319" spans="1:8" ht="17.45" customHeight="1" x14ac:dyDescent="0.25">
      <c r="A4319" s="15">
        <v>4310</v>
      </c>
      <c r="B4319" s="2" t="s">
        <v>11946</v>
      </c>
      <c r="C4319" s="2" t="s">
        <v>85</v>
      </c>
      <c r="D4319" s="2" t="s">
        <v>11945</v>
      </c>
      <c r="E4319" s="2" t="s">
        <v>3</v>
      </c>
      <c r="F4319" s="2" t="s">
        <v>10</v>
      </c>
      <c r="G4319" s="2" t="s">
        <v>1</v>
      </c>
      <c r="H4319" s="2" t="s">
        <v>14748</v>
      </c>
    </row>
    <row r="4320" spans="1:8" ht="17.45" customHeight="1" x14ac:dyDescent="0.25">
      <c r="A4320" s="15">
        <v>4311</v>
      </c>
      <c r="B4320" s="2" t="s">
        <v>6794</v>
      </c>
      <c r="C4320" s="2" t="s">
        <v>85</v>
      </c>
      <c r="D4320" s="2" t="s">
        <v>6789</v>
      </c>
      <c r="E4320" s="2" t="s">
        <v>3073</v>
      </c>
      <c r="F4320" s="2" t="s">
        <v>5</v>
      </c>
      <c r="G4320" s="2" t="s">
        <v>1</v>
      </c>
      <c r="H4320" s="2" t="s">
        <v>4</v>
      </c>
    </row>
    <row r="4321" spans="1:8" ht="17.45" customHeight="1" x14ac:dyDescent="0.25">
      <c r="A4321" s="15">
        <v>4312</v>
      </c>
      <c r="B4321" s="2" t="s">
        <v>9704</v>
      </c>
      <c r="C4321" s="2" t="s">
        <v>85</v>
      </c>
      <c r="D4321" s="2" t="s">
        <v>9701</v>
      </c>
      <c r="E4321" s="2" t="s">
        <v>3</v>
      </c>
      <c r="F4321" s="2" t="s">
        <v>44</v>
      </c>
      <c r="G4321" s="2" t="s">
        <v>1</v>
      </c>
      <c r="H4321" s="2" t="s">
        <v>43</v>
      </c>
    </row>
    <row r="4322" spans="1:8" ht="17.45" customHeight="1" x14ac:dyDescent="0.25">
      <c r="A4322" s="15">
        <v>4313</v>
      </c>
      <c r="B4322" s="2" t="s">
        <v>1154</v>
      </c>
      <c r="C4322" s="2" t="s">
        <v>85</v>
      </c>
      <c r="D4322" s="2" t="s">
        <v>1152</v>
      </c>
      <c r="E4322" s="2" t="s">
        <v>3</v>
      </c>
      <c r="F4322" s="2" t="s">
        <v>2</v>
      </c>
      <c r="G4322" s="2" t="s">
        <v>1</v>
      </c>
      <c r="H4322" s="2" t="s">
        <v>0</v>
      </c>
    </row>
    <row r="4323" spans="1:8" ht="17.45" customHeight="1" x14ac:dyDescent="0.25">
      <c r="A4323" s="15">
        <v>4314</v>
      </c>
      <c r="B4323" s="2" t="s">
        <v>1600</v>
      </c>
      <c r="C4323" s="2" t="s">
        <v>85</v>
      </c>
      <c r="D4323" s="2" t="s">
        <v>1599</v>
      </c>
      <c r="E4323" s="2" t="s">
        <v>3</v>
      </c>
      <c r="F4323" s="2" t="s">
        <v>14747</v>
      </c>
      <c r="G4323" s="2" t="s">
        <v>1</v>
      </c>
      <c r="H4323" s="2" t="s">
        <v>79</v>
      </c>
    </row>
    <row r="4324" spans="1:8" ht="17.45" customHeight="1" x14ac:dyDescent="0.25">
      <c r="A4324" s="15">
        <v>4315</v>
      </c>
      <c r="B4324" s="2" t="s">
        <v>7180</v>
      </c>
      <c r="C4324" s="2" t="s">
        <v>85</v>
      </c>
      <c r="D4324" s="2" t="s">
        <v>7179</v>
      </c>
      <c r="E4324" s="2" t="s">
        <v>69</v>
      </c>
      <c r="F4324" s="2" t="s">
        <v>44</v>
      </c>
      <c r="G4324" s="2" t="s">
        <v>1</v>
      </c>
      <c r="H4324" s="2" t="s">
        <v>43</v>
      </c>
    </row>
    <row r="4325" spans="1:8" ht="17.45" customHeight="1" x14ac:dyDescent="0.25">
      <c r="A4325" s="15">
        <v>4316</v>
      </c>
      <c r="B4325" s="2" t="s">
        <v>9180</v>
      </c>
      <c r="C4325" s="2" t="s">
        <v>85</v>
      </c>
      <c r="D4325" s="2" t="s">
        <v>9178</v>
      </c>
      <c r="E4325" s="2" t="s">
        <v>3</v>
      </c>
      <c r="F4325" s="2" t="s">
        <v>106</v>
      </c>
      <c r="G4325" s="2" t="s">
        <v>1</v>
      </c>
      <c r="H4325" s="2" t="s">
        <v>123</v>
      </c>
    </row>
    <row r="4326" spans="1:8" ht="17.45" customHeight="1" x14ac:dyDescent="0.25">
      <c r="A4326" s="15">
        <v>4317</v>
      </c>
      <c r="B4326" s="2" t="s">
        <v>540</v>
      </c>
      <c r="C4326" s="2" t="s">
        <v>85</v>
      </c>
      <c r="D4326" s="2" t="s">
        <v>539</v>
      </c>
      <c r="E4326" s="2" t="s">
        <v>69</v>
      </c>
      <c r="F4326" s="2" t="s">
        <v>44</v>
      </c>
      <c r="G4326" s="2" t="s">
        <v>1</v>
      </c>
      <c r="H4326" s="2" t="s">
        <v>50</v>
      </c>
    </row>
    <row r="4327" spans="1:8" ht="17.45" customHeight="1" x14ac:dyDescent="0.25">
      <c r="A4327" s="15">
        <v>4318</v>
      </c>
      <c r="B4327" s="2" t="s">
        <v>6144</v>
      </c>
      <c r="C4327" s="2" t="s">
        <v>85</v>
      </c>
      <c r="D4327" s="2" t="s">
        <v>6138</v>
      </c>
      <c r="E4327" s="2" t="s">
        <v>69</v>
      </c>
      <c r="F4327" s="2" t="s">
        <v>44</v>
      </c>
      <c r="G4327" s="2" t="s">
        <v>1</v>
      </c>
      <c r="H4327" s="2" t="s">
        <v>43</v>
      </c>
    </row>
    <row r="4328" spans="1:8" ht="17.45" customHeight="1" x14ac:dyDescent="0.25">
      <c r="A4328" s="15">
        <v>4319</v>
      </c>
      <c r="B4328" s="2" t="s">
        <v>4794</v>
      </c>
      <c r="C4328" s="2" t="s">
        <v>85</v>
      </c>
      <c r="D4328" s="2" t="s">
        <v>4779</v>
      </c>
      <c r="E4328" s="2" t="s">
        <v>3</v>
      </c>
      <c r="F4328" s="2" t="s">
        <v>106</v>
      </c>
      <c r="G4328" s="2" t="s">
        <v>1</v>
      </c>
      <c r="H4328" s="2" t="s">
        <v>123</v>
      </c>
    </row>
    <row r="4329" spans="1:8" ht="17.45" customHeight="1" x14ac:dyDescent="0.25">
      <c r="A4329" s="15">
        <v>4320</v>
      </c>
      <c r="B4329" s="2" t="s">
        <v>9039</v>
      </c>
      <c r="C4329" s="2" t="s">
        <v>85</v>
      </c>
      <c r="D4329" s="2" t="s">
        <v>9036</v>
      </c>
      <c r="E4329" s="2" t="s">
        <v>3</v>
      </c>
      <c r="F4329" s="2" t="s">
        <v>2</v>
      </c>
      <c r="G4329" s="2" t="s">
        <v>1</v>
      </c>
      <c r="H4329" s="2" t="s">
        <v>57</v>
      </c>
    </row>
    <row r="4330" spans="1:8" ht="17.45" customHeight="1" x14ac:dyDescent="0.25">
      <c r="A4330" s="15">
        <v>4321</v>
      </c>
      <c r="B4330" s="2" t="s">
        <v>12200</v>
      </c>
      <c r="C4330" s="2" t="s">
        <v>85</v>
      </c>
      <c r="D4330" s="2" t="s">
        <v>12199</v>
      </c>
      <c r="E4330" s="2" t="s">
        <v>3</v>
      </c>
      <c r="F4330" s="2" t="s">
        <v>2</v>
      </c>
      <c r="G4330" s="2" t="s">
        <v>1</v>
      </c>
      <c r="H4330" s="2" t="s">
        <v>0</v>
      </c>
    </row>
    <row r="4331" spans="1:8" ht="17.45" customHeight="1" x14ac:dyDescent="0.25">
      <c r="A4331" s="15">
        <v>4322</v>
      </c>
      <c r="B4331" s="2" t="s">
        <v>3568</v>
      </c>
      <c r="C4331" s="2" t="s">
        <v>85</v>
      </c>
      <c r="D4331" s="2" t="s">
        <v>3563</v>
      </c>
      <c r="E4331" s="2" t="s">
        <v>3</v>
      </c>
      <c r="F4331" s="2" t="s">
        <v>26</v>
      </c>
      <c r="G4331" s="2" t="s">
        <v>1</v>
      </c>
      <c r="H4331" s="2" t="s">
        <v>25</v>
      </c>
    </row>
    <row r="4332" spans="1:8" ht="17.45" customHeight="1" x14ac:dyDescent="0.25">
      <c r="A4332" s="15">
        <v>4323</v>
      </c>
      <c r="B4332" s="2" t="s">
        <v>2238</v>
      </c>
      <c r="C4332" s="2" t="s">
        <v>85</v>
      </c>
      <c r="D4332" s="2" t="s">
        <v>2236</v>
      </c>
      <c r="E4332" s="2" t="s">
        <v>3</v>
      </c>
      <c r="F4332" s="2" t="s">
        <v>5</v>
      </c>
      <c r="G4332" s="2" t="s">
        <v>1</v>
      </c>
      <c r="H4332" s="2" t="s">
        <v>13</v>
      </c>
    </row>
    <row r="4333" spans="1:8" ht="17.45" customHeight="1" x14ac:dyDescent="0.25">
      <c r="A4333" s="15">
        <v>4324</v>
      </c>
      <c r="B4333" s="2" t="s">
        <v>3028</v>
      </c>
      <c r="C4333" s="2" t="s">
        <v>85</v>
      </c>
      <c r="D4333" s="2" t="s">
        <v>3027</v>
      </c>
      <c r="E4333" s="2" t="s">
        <v>3</v>
      </c>
      <c r="F4333" s="2" t="s">
        <v>26</v>
      </c>
      <c r="G4333" s="2" t="s">
        <v>1</v>
      </c>
      <c r="H4333" s="2" t="s">
        <v>83</v>
      </c>
    </row>
    <row r="4334" spans="1:8" ht="17.45" customHeight="1" x14ac:dyDescent="0.25">
      <c r="A4334" s="15">
        <v>4325</v>
      </c>
      <c r="B4334" s="2" t="s">
        <v>13552</v>
      </c>
      <c r="C4334" s="2" t="s">
        <v>85</v>
      </c>
      <c r="D4334" s="2" t="s">
        <v>13551</v>
      </c>
      <c r="E4334" s="2" t="s">
        <v>274</v>
      </c>
      <c r="F4334" s="2" t="s">
        <v>106</v>
      </c>
      <c r="G4334" s="2" t="s">
        <v>1</v>
      </c>
      <c r="H4334" s="2" t="s">
        <v>105</v>
      </c>
    </row>
    <row r="4335" spans="1:8" ht="17.45" customHeight="1" x14ac:dyDescent="0.25">
      <c r="A4335" s="15">
        <v>4326</v>
      </c>
      <c r="B4335" s="2" t="s">
        <v>11944</v>
      </c>
      <c r="C4335" s="2" t="s">
        <v>85</v>
      </c>
      <c r="D4335" s="2" t="s">
        <v>11943</v>
      </c>
      <c r="E4335" s="2" t="s">
        <v>3</v>
      </c>
      <c r="F4335" s="2" t="s">
        <v>44</v>
      </c>
      <c r="G4335" s="2" t="s">
        <v>1</v>
      </c>
      <c r="H4335" s="2" t="s">
        <v>50</v>
      </c>
    </row>
    <row r="4336" spans="1:8" ht="17.45" customHeight="1" x14ac:dyDescent="0.25">
      <c r="A4336" s="15">
        <v>4327</v>
      </c>
      <c r="B4336" s="2" t="s">
        <v>6143</v>
      </c>
      <c r="C4336" s="2" t="s">
        <v>85</v>
      </c>
      <c r="D4336" s="2" t="s">
        <v>6138</v>
      </c>
      <c r="E4336" s="2" t="s">
        <v>69</v>
      </c>
      <c r="F4336" s="2" t="s">
        <v>2</v>
      </c>
      <c r="G4336" s="2" t="s">
        <v>1</v>
      </c>
      <c r="H4336" s="2" t="s">
        <v>57</v>
      </c>
    </row>
    <row r="4337" spans="1:8" ht="17.45" customHeight="1" x14ac:dyDescent="0.25">
      <c r="A4337" s="15">
        <v>4328</v>
      </c>
      <c r="B4337" s="2" t="s">
        <v>8792</v>
      </c>
      <c r="C4337" s="2" t="s">
        <v>85</v>
      </c>
      <c r="D4337" s="2" t="s">
        <v>8788</v>
      </c>
      <c r="E4337" s="2" t="s">
        <v>69</v>
      </c>
      <c r="F4337" s="2" t="s">
        <v>2</v>
      </c>
      <c r="G4337" s="2" t="s">
        <v>1</v>
      </c>
      <c r="H4337" s="2" t="s">
        <v>0</v>
      </c>
    </row>
    <row r="4338" spans="1:8" ht="17.45" customHeight="1" x14ac:dyDescent="0.25">
      <c r="A4338" s="15">
        <v>4329</v>
      </c>
      <c r="B4338" s="2" t="s">
        <v>1160</v>
      </c>
      <c r="C4338" s="2" t="s">
        <v>85</v>
      </c>
      <c r="D4338" s="2" t="s">
        <v>1159</v>
      </c>
      <c r="E4338" s="2" t="s">
        <v>69</v>
      </c>
      <c r="F4338" s="2" t="s">
        <v>2</v>
      </c>
      <c r="G4338" s="2" t="s">
        <v>1</v>
      </c>
      <c r="H4338" s="2" t="s">
        <v>57</v>
      </c>
    </row>
    <row r="4339" spans="1:8" ht="17.45" customHeight="1" x14ac:dyDescent="0.25">
      <c r="A4339" s="15">
        <v>4330</v>
      </c>
      <c r="B4339" s="2" t="s">
        <v>1659</v>
      </c>
      <c r="C4339" s="2" t="s">
        <v>85</v>
      </c>
      <c r="D4339" s="2" t="s">
        <v>1658</v>
      </c>
      <c r="E4339" s="2" t="s">
        <v>3</v>
      </c>
      <c r="F4339" s="2" t="s">
        <v>14761</v>
      </c>
      <c r="G4339" s="2" t="s">
        <v>1</v>
      </c>
      <c r="H4339" s="2" t="s">
        <v>11</v>
      </c>
    </row>
    <row r="4340" spans="1:8" ht="17.45" customHeight="1" x14ac:dyDescent="0.25">
      <c r="A4340" s="15">
        <v>4331</v>
      </c>
      <c r="B4340" s="2" t="s">
        <v>854</v>
      </c>
      <c r="C4340" s="2" t="s">
        <v>85</v>
      </c>
      <c r="D4340" s="2" t="s">
        <v>853</v>
      </c>
      <c r="E4340" s="2" t="s">
        <v>3</v>
      </c>
      <c r="F4340" s="2" t="s">
        <v>17</v>
      </c>
      <c r="G4340" s="2" t="s">
        <v>1</v>
      </c>
      <c r="H4340" s="2" t="s">
        <v>16</v>
      </c>
    </row>
    <row r="4341" spans="1:8" ht="17.45" customHeight="1" x14ac:dyDescent="0.25">
      <c r="A4341" s="15">
        <v>4332</v>
      </c>
      <c r="B4341" s="2" t="s">
        <v>13546</v>
      </c>
      <c r="C4341" s="2" t="s">
        <v>85</v>
      </c>
      <c r="D4341" s="2" t="s">
        <v>13545</v>
      </c>
      <c r="E4341" s="2" t="s">
        <v>69</v>
      </c>
      <c r="F4341" s="2" t="s">
        <v>5</v>
      </c>
      <c r="G4341" s="2" t="s">
        <v>1</v>
      </c>
      <c r="H4341" s="2" t="s">
        <v>4</v>
      </c>
    </row>
    <row r="4342" spans="1:8" ht="17.45" customHeight="1" x14ac:dyDescent="0.25">
      <c r="A4342" s="15">
        <v>4333</v>
      </c>
      <c r="B4342" s="2" t="s">
        <v>5950</v>
      </c>
      <c r="C4342" s="2" t="s">
        <v>85</v>
      </c>
      <c r="D4342" s="2" t="s">
        <v>7177</v>
      </c>
      <c r="E4342" s="2" t="s">
        <v>3</v>
      </c>
      <c r="F4342" s="2" t="s">
        <v>14761</v>
      </c>
      <c r="G4342" s="2" t="s">
        <v>1</v>
      </c>
      <c r="H4342" s="2" t="s">
        <v>11</v>
      </c>
    </row>
    <row r="4343" spans="1:8" ht="17.45" customHeight="1" x14ac:dyDescent="0.25">
      <c r="A4343" s="15">
        <v>4334</v>
      </c>
      <c r="B4343" s="2" t="s">
        <v>590</v>
      </c>
      <c r="C4343" s="2" t="s">
        <v>85</v>
      </c>
      <c r="D4343" s="2" t="s">
        <v>57</v>
      </c>
      <c r="E4343" s="2" t="s">
        <v>3</v>
      </c>
      <c r="F4343" s="2" t="s">
        <v>14747</v>
      </c>
      <c r="G4343" s="2" t="s">
        <v>1</v>
      </c>
      <c r="H4343" s="2" t="s">
        <v>61</v>
      </c>
    </row>
    <row r="4344" spans="1:8" ht="17.45" customHeight="1" x14ac:dyDescent="0.25">
      <c r="A4344" s="15">
        <v>4335</v>
      </c>
      <c r="B4344" s="2" t="s">
        <v>6793</v>
      </c>
      <c r="C4344" s="2" t="s">
        <v>85</v>
      </c>
      <c r="D4344" s="2" t="s">
        <v>6789</v>
      </c>
      <c r="E4344" s="2" t="s">
        <v>3</v>
      </c>
      <c r="F4344" s="2" t="s">
        <v>14747</v>
      </c>
      <c r="G4344" s="2" t="s">
        <v>1</v>
      </c>
      <c r="H4344" s="2" t="s">
        <v>61</v>
      </c>
    </row>
    <row r="4345" spans="1:8" ht="17.45" customHeight="1" x14ac:dyDescent="0.25">
      <c r="A4345" s="15">
        <v>4336</v>
      </c>
      <c r="B4345" s="2" t="s">
        <v>6792</v>
      </c>
      <c r="C4345" s="2" t="s">
        <v>85</v>
      </c>
      <c r="D4345" s="2" t="s">
        <v>6787</v>
      </c>
      <c r="E4345" s="2" t="s">
        <v>3</v>
      </c>
      <c r="F4345" s="2" t="s">
        <v>5</v>
      </c>
      <c r="G4345" s="2" t="s">
        <v>1</v>
      </c>
      <c r="H4345" s="2" t="s">
        <v>4</v>
      </c>
    </row>
    <row r="4346" spans="1:8" ht="17.45" customHeight="1" x14ac:dyDescent="0.25">
      <c r="A4346" s="15">
        <v>4337</v>
      </c>
      <c r="B4346" s="2" t="s">
        <v>6791</v>
      </c>
      <c r="C4346" s="2" t="s">
        <v>85</v>
      </c>
      <c r="D4346" s="2" t="s">
        <v>6789</v>
      </c>
      <c r="E4346" s="2" t="s">
        <v>3</v>
      </c>
      <c r="F4346" s="2" t="s">
        <v>106</v>
      </c>
      <c r="G4346" s="2" t="s">
        <v>1</v>
      </c>
      <c r="H4346" s="2" t="s">
        <v>123</v>
      </c>
    </row>
    <row r="4347" spans="1:8" ht="17.45" customHeight="1" x14ac:dyDescent="0.25">
      <c r="A4347" s="15">
        <v>4338</v>
      </c>
      <c r="B4347" s="2" t="s">
        <v>2899</v>
      </c>
      <c r="C4347" s="2" t="s">
        <v>85</v>
      </c>
      <c r="D4347" s="2" t="s">
        <v>2898</v>
      </c>
      <c r="E4347" s="2" t="s">
        <v>3</v>
      </c>
      <c r="F4347" s="2" t="s">
        <v>2</v>
      </c>
      <c r="G4347" s="2" t="s">
        <v>1</v>
      </c>
      <c r="H4347" s="2" t="s">
        <v>57</v>
      </c>
    </row>
    <row r="4348" spans="1:8" ht="17.45" customHeight="1" x14ac:dyDescent="0.25">
      <c r="A4348" s="15">
        <v>4339</v>
      </c>
      <c r="B4348" s="2" t="s">
        <v>2904</v>
      </c>
      <c r="C4348" s="2" t="s">
        <v>85</v>
      </c>
      <c r="D4348" s="2" t="s">
        <v>2903</v>
      </c>
      <c r="E4348" s="2" t="s">
        <v>3</v>
      </c>
      <c r="F4348" s="2" t="s">
        <v>11395</v>
      </c>
      <c r="G4348" s="2" t="s">
        <v>1</v>
      </c>
      <c r="H4348" s="2" t="s">
        <v>7</v>
      </c>
    </row>
    <row r="4349" spans="1:8" ht="17.45" customHeight="1" x14ac:dyDescent="0.25">
      <c r="A4349" s="15">
        <v>4340</v>
      </c>
      <c r="B4349" s="2" t="s">
        <v>597</v>
      </c>
      <c r="C4349" s="2" t="s">
        <v>85</v>
      </c>
      <c r="D4349" s="2" t="s">
        <v>596</v>
      </c>
      <c r="E4349" s="2" t="s">
        <v>3</v>
      </c>
      <c r="F4349" s="2" t="s">
        <v>44</v>
      </c>
      <c r="G4349" s="2" t="s">
        <v>1</v>
      </c>
      <c r="H4349" s="2" t="s">
        <v>50</v>
      </c>
    </row>
    <row r="4350" spans="1:8" ht="17.45" customHeight="1" x14ac:dyDescent="0.25">
      <c r="A4350" s="15">
        <v>4341</v>
      </c>
      <c r="B4350" s="2" t="s">
        <v>4793</v>
      </c>
      <c r="C4350" s="2" t="s">
        <v>85</v>
      </c>
      <c r="D4350" s="2" t="s">
        <v>4782</v>
      </c>
      <c r="E4350" s="2" t="s">
        <v>3</v>
      </c>
      <c r="F4350" s="2" t="s">
        <v>17</v>
      </c>
      <c r="G4350" s="2" t="s">
        <v>1</v>
      </c>
      <c r="H4350" s="2" t="s">
        <v>16</v>
      </c>
    </row>
    <row r="4351" spans="1:8" ht="17.45" customHeight="1" x14ac:dyDescent="0.25">
      <c r="A4351" s="15">
        <v>4342</v>
      </c>
      <c r="B4351" s="2" t="s">
        <v>14119</v>
      </c>
      <c r="C4351" s="2" t="s">
        <v>85</v>
      </c>
      <c r="D4351" s="2" t="s">
        <v>14117</v>
      </c>
      <c r="E4351" s="2" t="s">
        <v>69</v>
      </c>
      <c r="F4351" s="2" t="s">
        <v>26</v>
      </c>
      <c r="G4351" s="2" t="s">
        <v>1</v>
      </c>
      <c r="H4351" s="2" t="s">
        <v>25</v>
      </c>
    </row>
    <row r="4352" spans="1:8" ht="17.45" customHeight="1" x14ac:dyDescent="0.25">
      <c r="A4352" s="15">
        <v>4343</v>
      </c>
      <c r="B4352" s="2" t="s">
        <v>13549</v>
      </c>
      <c r="C4352" s="2" t="s">
        <v>85</v>
      </c>
      <c r="D4352" s="2" t="s">
        <v>13548</v>
      </c>
      <c r="E4352" s="2" t="s">
        <v>3</v>
      </c>
      <c r="F4352" s="2" t="s">
        <v>2</v>
      </c>
      <c r="G4352" s="2" t="s">
        <v>1</v>
      </c>
      <c r="H4352" s="2" t="s">
        <v>0</v>
      </c>
    </row>
    <row r="4353" spans="1:8" ht="17.45" customHeight="1" x14ac:dyDescent="0.25">
      <c r="A4353" s="15">
        <v>4344</v>
      </c>
      <c r="B4353" s="2" t="s">
        <v>5915</v>
      </c>
      <c r="C4353" s="2" t="s">
        <v>85</v>
      </c>
      <c r="D4353" s="2" t="s">
        <v>5910</v>
      </c>
      <c r="E4353" s="2" t="s">
        <v>3</v>
      </c>
      <c r="F4353" s="2" t="s">
        <v>14747</v>
      </c>
      <c r="G4353" s="2" t="s">
        <v>1</v>
      </c>
      <c r="H4353" s="2" t="s">
        <v>79</v>
      </c>
    </row>
    <row r="4354" spans="1:8" ht="17.45" customHeight="1" x14ac:dyDescent="0.25">
      <c r="A4354" s="15">
        <v>4345</v>
      </c>
      <c r="B4354" s="2" t="s">
        <v>3567</v>
      </c>
      <c r="C4354" s="2" t="s">
        <v>85</v>
      </c>
      <c r="D4354" s="2" t="s">
        <v>3561</v>
      </c>
      <c r="E4354" s="2" t="s">
        <v>274</v>
      </c>
      <c r="F4354" s="2" t="s">
        <v>26</v>
      </c>
      <c r="G4354" s="2" t="s">
        <v>1</v>
      </c>
      <c r="H4354" s="2" t="s">
        <v>83</v>
      </c>
    </row>
    <row r="4355" spans="1:8" ht="17.45" customHeight="1" x14ac:dyDescent="0.25">
      <c r="A4355" s="15">
        <v>4346</v>
      </c>
      <c r="B4355" s="2" t="s">
        <v>5162</v>
      </c>
      <c r="C4355" s="2" t="s">
        <v>85</v>
      </c>
      <c r="D4355" s="2" t="s">
        <v>5145</v>
      </c>
      <c r="E4355" s="2" t="s">
        <v>3</v>
      </c>
      <c r="F4355" s="2" t="s">
        <v>14746</v>
      </c>
      <c r="G4355" s="2" t="s">
        <v>1</v>
      </c>
      <c r="H4355" s="2" t="s">
        <v>76</v>
      </c>
    </row>
    <row r="4356" spans="1:8" ht="17.45" customHeight="1" x14ac:dyDescent="0.25">
      <c r="A4356" s="15">
        <v>4347</v>
      </c>
      <c r="B4356" s="2" t="s">
        <v>12231</v>
      </c>
      <c r="C4356" s="2" t="s">
        <v>85</v>
      </c>
      <c r="D4356" s="2" t="s">
        <v>12229</v>
      </c>
      <c r="E4356" s="2" t="s">
        <v>3</v>
      </c>
      <c r="F4356" s="2" t="s">
        <v>14746</v>
      </c>
      <c r="G4356" s="2" t="s">
        <v>1</v>
      </c>
      <c r="H4356" s="2" t="s">
        <v>35</v>
      </c>
    </row>
    <row r="4357" spans="1:8" ht="17.45" customHeight="1" x14ac:dyDescent="0.25">
      <c r="A4357" s="15">
        <v>4348</v>
      </c>
      <c r="B4357" s="2" t="s">
        <v>9620</v>
      </c>
      <c r="C4357" s="2" t="s">
        <v>85</v>
      </c>
      <c r="D4357" s="2" t="s">
        <v>9619</v>
      </c>
      <c r="E4357" s="2" t="s">
        <v>3</v>
      </c>
      <c r="F4357" s="2" t="s">
        <v>17</v>
      </c>
      <c r="G4357" s="2" t="s">
        <v>1</v>
      </c>
      <c r="H4357" s="2" t="s">
        <v>144</v>
      </c>
    </row>
    <row r="4358" spans="1:8" ht="17.45" customHeight="1" x14ac:dyDescent="0.25">
      <c r="A4358" s="15">
        <v>4349</v>
      </c>
      <c r="B4358" s="2" t="s">
        <v>8791</v>
      </c>
      <c r="C4358" s="2" t="s">
        <v>85</v>
      </c>
      <c r="D4358" s="2" t="s">
        <v>8788</v>
      </c>
      <c r="E4358" s="2" t="s">
        <v>3</v>
      </c>
      <c r="F4358" s="2" t="s">
        <v>5</v>
      </c>
      <c r="G4358" s="2" t="s">
        <v>1</v>
      </c>
      <c r="H4358" s="2" t="s">
        <v>13</v>
      </c>
    </row>
    <row r="4359" spans="1:8" ht="17.45" customHeight="1" x14ac:dyDescent="0.25">
      <c r="A4359" s="15">
        <v>4350</v>
      </c>
      <c r="B4359" s="2" t="s">
        <v>3566</v>
      </c>
      <c r="C4359" s="2" t="s">
        <v>85</v>
      </c>
      <c r="D4359" s="2" t="s">
        <v>3561</v>
      </c>
      <c r="E4359" s="2" t="s">
        <v>3</v>
      </c>
      <c r="F4359" s="2" t="s">
        <v>14761</v>
      </c>
      <c r="G4359" s="2" t="s">
        <v>1</v>
      </c>
      <c r="H4359" s="2" t="s">
        <v>11</v>
      </c>
    </row>
    <row r="4360" spans="1:8" ht="17.45" customHeight="1" x14ac:dyDescent="0.25">
      <c r="A4360" s="15">
        <v>4351</v>
      </c>
      <c r="B4360" s="2" t="s">
        <v>6790</v>
      </c>
      <c r="C4360" s="2" t="s">
        <v>85</v>
      </c>
      <c r="D4360" s="2" t="s">
        <v>6789</v>
      </c>
      <c r="E4360" s="2" t="s">
        <v>69</v>
      </c>
      <c r="F4360" s="2" t="s">
        <v>11395</v>
      </c>
      <c r="G4360" s="2" t="s">
        <v>1</v>
      </c>
      <c r="H4360" s="2" t="s">
        <v>48</v>
      </c>
    </row>
    <row r="4361" spans="1:8" ht="17.45" customHeight="1" x14ac:dyDescent="0.25">
      <c r="A4361" s="15">
        <v>4352</v>
      </c>
      <c r="B4361" s="2" t="s">
        <v>9951</v>
      </c>
      <c r="C4361" s="2" t="s">
        <v>85</v>
      </c>
      <c r="D4361" s="2" t="s">
        <v>9946</v>
      </c>
      <c r="E4361" s="2" t="s">
        <v>3</v>
      </c>
      <c r="F4361" s="2" t="s">
        <v>106</v>
      </c>
      <c r="G4361" s="2" t="s">
        <v>1</v>
      </c>
      <c r="H4361" s="2" t="s">
        <v>123</v>
      </c>
    </row>
    <row r="4362" spans="1:8" ht="17.45" customHeight="1" x14ac:dyDescent="0.25">
      <c r="A4362" s="15">
        <v>4353</v>
      </c>
      <c r="B4362" s="2" t="s">
        <v>1153</v>
      </c>
      <c r="C4362" s="2" t="s">
        <v>85</v>
      </c>
      <c r="D4362" s="2" t="s">
        <v>1152</v>
      </c>
      <c r="E4362" s="2" t="s">
        <v>3</v>
      </c>
      <c r="F4362" s="2" t="s">
        <v>14747</v>
      </c>
      <c r="G4362" s="2" t="s">
        <v>1</v>
      </c>
      <c r="H4362" s="2" t="s">
        <v>61</v>
      </c>
    </row>
    <row r="4363" spans="1:8" ht="17.45" customHeight="1" x14ac:dyDescent="0.25">
      <c r="A4363" s="15">
        <v>4354</v>
      </c>
      <c r="B4363" s="2" t="s">
        <v>5914</v>
      </c>
      <c r="C4363" s="2" t="s">
        <v>85</v>
      </c>
      <c r="D4363" s="2" t="s">
        <v>5910</v>
      </c>
      <c r="E4363" s="2" t="s">
        <v>69</v>
      </c>
      <c r="F4363" s="2" t="s">
        <v>5</v>
      </c>
      <c r="G4363" s="2" t="s">
        <v>1</v>
      </c>
      <c r="H4363" s="2" t="s">
        <v>13</v>
      </c>
    </row>
    <row r="4364" spans="1:8" ht="17.45" customHeight="1" x14ac:dyDescent="0.25">
      <c r="A4364" s="15">
        <v>4355</v>
      </c>
      <c r="B4364" s="2" t="s">
        <v>6142</v>
      </c>
      <c r="C4364" s="2" t="s">
        <v>85</v>
      </c>
      <c r="D4364" s="2" t="s">
        <v>6138</v>
      </c>
      <c r="E4364" s="2" t="s">
        <v>69</v>
      </c>
      <c r="F4364" s="2" t="s">
        <v>11395</v>
      </c>
      <c r="G4364" s="2" t="s">
        <v>1</v>
      </c>
      <c r="H4364" s="2" t="s">
        <v>7</v>
      </c>
    </row>
    <row r="4365" spans="1:8" ht="17.45" customHeight="1" x14ac:dyDescent="0.25">
      <c r="A4365" s="15">
        <v>4356</v>
      </c>
      <c r="B4365" s="2" t="s">
        <v>2270</v>
      </c>
      <c r="C4365" s="2" t="s">
        <v>85</v>
      </c>
      <c r="D4365" s="2" t="s">
        <v>5910</v>
      </c>
      <c r="E4365" s="2" t="s">
        <v>3</v>
      </c>
      <c r="F4365" s="2" t="s">
        <v>26</v>
      </c>
      <c r="G4365" s="2" t="s">
        <v>1</v>
      </c>
      <c r="H4365" s="2" t="s">
        <v>25</v>
      </c>
    </row>
    <row r="4366" spans="1:8" ht="17.45" customHeight="1" x14ac:dyDescent="0.25">
      <c r="A4366" s="15">
        <v>4357</v>
      </c>
      <c r="B4366" s="2" t="s">
        <v>8981</v>
      </c>
      <c r="C4366" s="2" t="s">
        <v>85</v>
      </c>
      <c r="D4366" s="2" t="s">
        <v>10488</v>
      </c>
      <c r="E4366" s="2" t="s">
        <v>3</v>
      </c>
      <c r="F4366" s="2" t="s">
        <v>14761</v>
      </c>
      <c r="G4366" s="2" t="s">
        <v>1</v>
      </c>
      <c r="H4366" s="2" t="s">
        <v>11</v>
      </c>
    </row>
    <row r="4367" spans="1:8" ht="17.45" customHeight="1" x14ac:dyDescent="0.25">
      <c r="A4367" s="15">
        <v>4358</v>
      </c>
      <c r="B4367" s="2" t="s">
        <v>12230</v>
      </c>
      <c r="C4367" s="2" t="s">
        <v>85</v>
      </c>
      <c r="D4367" s="2" t="s">
        <v>12229</v>
      </c>
      <c r="E4367" s="2" t="s">
        <v>3</v>
      </c>
      <c r="F4367" s="2" t="s">
        <v>17</v>
      </c>
      <c r="G4367" s="2" t="s">
        <v>1</v>
      </c>
      <c r="H4367" s="2" t="s">
        <v>144</v>
      </c>
    </row>
    <row r="4368" spans="1:8" ht="17.45" customHeight="1" x14ac:dyDescent="0.25">
      <c r="A4368" s="15">
        <v>4359</v>
      </c>
      <c r="B4368" s="2" t="s">
        <v>589</v>
      </c>
      <c r="C4368" s="2" t="s">
        <v>85</v>
      </c>
      <c r="D4368" s="2" t="s">
        <v>587</v>
      </c>
      <c r="E4368" s="2" t="s">
        <v>274</v>
      </c>
      <c r="F4368" s="2" t="s">
        <v>2</v>
      </c>
      <c r="G4368" s="2" t="s">
        <v>1</v>
      </c>
      <c r="H4368" s="2" t="s">
        <v>57</v>
      </c>
    </row>
    <row r="4369" spans="1:8" ht="17.45" customHeight="1" x14ac:dyDescent="0.25">
      <c r="A4369" s="15">
        <v>4360</v>
      </c>
      <c r="B4369" s="2" t="s">
        <v>14490</v>
      </c>
      <c r="C4369" s="2" t="s">
        <v>85</v>
      </c>
      <c r="D4369" s="2" t="s">
        <v>14489</v>
      </c>
      <c r="E4369" s="2" t="s">
        <v>3</v>
      </c>
      <c r="F4369" s="2" t="s">
        <v>14747</v>
      </c>
      <c r="G4369" s="2" t="s">
        <v>1</v>
      </c>
      <c r="H4369" s="2" t="s">
        <v>61</v>
      </c>
    </row>
    <row r="4370" spans="1:8" ht="17.45" customHeight="1" x14ac:dyDescent="0.25">
      <c r="A4370" s="15">
        <v>4361</v>
      </c>
      <c r="B4370" s="2" t="s">
        <v>8790</v>
      </c>
      <c r="C4370" s="2" t="s">
        <v>85</v>
      </c>
      <c r="D4370" s="2" t="s">
        <v>8788</v>
      </c>
      <c r="E4370" s="2" t="s">
        <v>3</v>
      </c>
      <c r="F4370" s="2" t="s">
        <v>14761</v>
      </c>
      <c r="G4370" s="2" t="s">
        <v>1</v>
      </c>
      <c r="H4370" s="2" t="s">
        <v>21</v>
      </c>
    </row>
    <row r="4371" spans="1:8" ht="17.45" customHeight="1" x14ac:dyDescent="0.25">
      <c r="A4371" s="15">
        <v>4362</v>
      </c>
      <c r="B4371" s="2" t="s">
        <v>12136</v>
      </c>
      <c r="C4371" s="2" t="s">
        <v>85</v>
      </c>
      <c r="D4371" s="2" t="s">
        <v>12135</v>
      </c>
      <c r="E4371" s="2" t="s">
        <v>3</v>
      </c>
      <c r="F4371" s="2" t="s">
        <v>14761</v>
      </c>
      <c r="G4371" s="2" t="s">
        <v>1</v>
      </c>
      <c r="H4371" s="2" t="s">
        <v>11</v>
      </c>
    </row>
    <row r="4372" spans="1:8" ht="17.45" customHeight="1" x14ac:dyDescent="0.25">
      <c r="A4372" s="15">
        <v>4363</v>
      </c>
      <c r="B4372" s="2" t="s">
        <v>752</v>
      </c>
      <c r="C4372" s="2" t="s">
        <v>85</v>
      </c>
      <c r="D4372" s="2" t="s">
        <v>751</v>
      </c>
      <c r="E4372" s="2" t="s">
        <v>69</v>
      </c>
      <c r="F4372" s="2" t="s">
        <v>44</v>
      </c>
      <c r="G4372" s="2" t="s">
        <v>1</v>
      </c>
      <c r="H4372" s="2" t="s">
        <v>50</v>
      </c>
    </row>
    <row r="4373" spans="1:8" ht="17.45" customHeight="1" x14ac:dyDescent="0.25">
      <c r="A4373" s="15">
        <v>4364</v>
      </c>
      <c r="B4373" s="2" t="s">
        <v>6141</v>
      </c>
      <c r="C4373" s="2" t="s">
        <v>85</v>
      </c>
      <c r="D4373" s="2" t="s">
        <v>6138</v>
      </c>
      <c r="E4373" s="2" t="s">
        <v>3</v>
      </c>
      <c r="F4373" s="2" t="s">
        <v>14761</v>
      </c>
      <c r="G4373" s="2" t="s">
        <v>1</v>
      </c>
      <c r="H4373" s="2" t="s">
        <v>21</v>
      </c>
    </row>
    <row r="4374" spans="1:8" ht="17.45" customHeight="1" x14ac:dyDescent="0.25">
      <c r="A4374" s="15">
        <v>4365</v>
      </c>
      <c r="B4374" s="2" t="s">
        <v>538</v>
      </c>
      <c r="C4374" s="2" t="s">
        <v>85</v>
      </c>
      <c r="D4374" s="2" t="s">
        <v>537</v>
      </c>
      <c r="E4374" s="2" t="s">
        <v>69</v>
      </c>
      <c r="F4374" s="2" t="s">
        <v>14746</v>
      </c>
      <c r="G4374" s="2" t="s">
        <v>1</v>
      </c>
      <c r="H4374" s="2" t="s">
        <v>35</v>
      </c>
    </row>
    <row r="4375" spans="1:8" ht="17.45" customHeight="1" x14ac:dyDescent="0.25">
      <c r="A4375" s="15">
        <v>4366</v>
      </c>
      <c r="B4375" s="2" t="s">
        <v>14447</v>
      </c>
      <c r="C4375" s="2" t="s">
        <v>85</v>
      </c>
      <c r="D4375" s="2" t="s">
        <v>14446</v>
      </c>
      <c r="E4375" s="2" t="s">
        <v>3</v>
      </c>
      <c r="F4375" s="2" t="s">
        <v>11395</v>
      </c>
      <c r="G4375" s="2" t="s">
        <v>1</v>
      </c>
      <c r="H4375" s="2" t="s">
        <v>7</v>
      </c>
    </row>
    <row r="4376" spans="1:8" ht="17.45" customHeight="1" x14ac:dyDescent="0.25">
      <c r="A4376" s="15">
        <v>4367</v>
      </c>
      <c r="B4376" s="2" t="s">
        <v>9703</v>
      </c>
      <c r="C4376" s="2" t="s">
        <v>85</v>
      </c>
      <c r="D4376" s="2" t="s">
        <v>9701</v>
      </c>
      <c r="E4376" s="2" t="s">
        <v>3</v>
      </c>
      <c r="F4376" s="2" t="s">
        <v>14747</v>
      </c>
      <c r="G4376" s="2" t="s">
        <v>1</v>
      </c>
      <c r="H4376" s="2" t="s">
        <v>61</v>
      </c>
    </row>
    <row r="4377" spans="1:8" ht="17.45" customHeight="1" x14ac:dyDescent="0.25">
      <c r="A4377" s="15">
        <v>4368</v>
      </c>
      <c r="B4377" s="2" t="s">
        <v>9038</v>
      </c>
      <c r="C4377" s="2" t="s">
        <v>85</v>
      </c>
      <c r="D4377" s="2" t="s">
        <v>9036</v>
      </c>
      <c r="E4377" s="2" t="s">
        <v>3</v>
      </c>
      <c r="F4377" s="2" t="s">
        <v>106</v>
      </c>
      <c r="G4377" s="2" t="s">
        <v>1</v>
      </c>
      <c r="H4377" s="2" t="s">
        <v>105</v>
      </c>
    </row>
    <row r="4378" spans="1:8" ht="17.45" customHeight="1" x14ac:dyDescent="0.25">
      <c r="A4378" s="15">
        <v>4369</v>
      </c>
      <c r="B4378" s="2" t="s">
        <v>12887</v>
      </c>
      <c r="C4378" s="2" t="s">
        <v>85</v>
      </c>
      <c r="D4378" s="2" t="s">
        <v>12886</v>
      </c>
      <c r="E4378" s="2" t="s">
        <v>3</v>
      </c>
      <c r="F4378" s="2" t="s">
        <v>14747</v>
      </c>
      <c r="G4378" s="2" t="s">
        <v>1</v>
      </c>
      <c r="H4378" s="2" t="s">
        <v>79</v>
      </c>
    </row>
    <row r="4379" spans="1:8" ht="17.45" customHeight="1" x14ac:dyDescent="0.25">
      <c r="A4379" s="15">
        <v>4370</v>
      </c>
      <c r="B4379" s="2" t="s">
        <v>14461</v>
      </c>
      <c r="C4379" s="2" t="s">
        <v>85</v>
      </c>
      <c r="D4379" s="2" t="s">
        <v>14460</v>
      </c>
      <c r="E4379" s="2" t="s">
        <v>69</v>
      </c>
      <c r="F4379" s="2" t="s">
        <v>11395</v>
      </c>
      <c r="G4379" s="2" t="s">
        <v>1</v>
      </c>
      <c r="H4379" s="2" t="s">
        <v>48</v>
      </c>
    </row>
    <row r="4380" spans="1:8" ht="17.45" customHeight="1" x14ac:dyDescent="0.25">
      <c r="A4380" s="15">
        <v>4371</v>
      </c>
      <c r="B4380" s="2" t="s">
        <v>9179</v>
      </c>
      <c r="C4380" s="2" t="s">
        <v>85</v>
      </c>
      <c r="D4380" s="2" t="s">
        <v>9178</v>
      </c>
      <c r="E4380" s="2" t="s">
        <v>3</v>
      </c>
      <c r="F4380" s="2" t="s">
        <v>106</v>
      </c>
      <c r="G4380" s="2" t="s">
        <v>1</v>
      </c>
      <c r="H4380" s="2" t="s">
        <v>123</v>
      </c>
    </row>
    <row r="4381" spans="1:8" ht="17.45" customHeight="1" x14ac:dyDescent="0.25">
      <c r="A4381" s="15">
        <v>4372</v>
      </c>
      <c r="B4381" s="2" t="s">
        <v>3038</v>
      </c>
      <c r="C4381" s="2" t="s">
        <v>85</v>
      </c>
      <c r="D4381" s="2" t="s">
        <v>3037</v>
      </c>
      <c r="E4381" s="2" t="s">
        <v>3</v>
      </c>
      <c r="F4381" s="2" t="s">
        <v>11395</v>
      </c>
      <c r="G4381" s="2" t="s">
        <v>1</v>
      </c>
      <c r="H4381" s="2" t="s">
        <v>7</v>
      </c>
    </row>
    <row r="4382" spans="1:8" ht="17.45" customHeight="1" x14ac:dyDescent="0.25">
      <c r="A4382" s="15">
        <v>4373</v>
      </c>
      <c r="B4382" s="2" t="s">
        <v>6599</v>
      </c>
      <c r="C4382" s="2" t="s">
        <v>85</v>
      </c>
      <c r="D4382" s="2" t="s">
        <v>6598</v>
      </c>
      <c r="E4382" s="2" t="s">
        <v>69</v>
      </c>
      <c r="F4382" s="2" t="s">
        <v>11395</v>
      </c>
      <c r="G4382" s="2" t="s">
        <v>1</v>
      </c>
      <c r="H4382" s="2" t="s">
        <v>7</v>
      </c>
    </row>
    <row r="4383" spans="1:8" ht="17.45" customHeight="1" x14ac:dyDescent="0.25">
      <c r="A4383" s="15">
        <v>4374</v>
      </c>
      <c r="B4383" s="2" t="s">
        <v>9950</v>
      </c>
      <c r="C4383" s="2" t="s">
        <v>85</v>
      </c>
      <c r="D4383" s="2" t="s">
        <v>9946</v>
      </c>
      <c r="E4383" s="2" t="s">
        <v>3</v>
      </c>
      <c r="F4383" s="2" t="s">
        <v>106</v>
      </c>
      <c r="G4383" s="2" t="s">
        <v>1</v>
      </c>
      <c r="H4383" s="2" t="s">
        <v>105</v>
      </c>
    </row>
    <row r="4384" spans="1:8" ht="17.45" customHeight="1" x14ac:dyDescent="0.25">
      <c r="A4384" s="15">
        <v>4375</v>
      </c>
      <c r="B4384" s="2" t="s">
        <v>6140</v>
      </c>
      <c r="C4384" s="2" t="s">
        <v>85</v>
      </c>
      <c r="D4384" s="2" t="s">
        <v>6138</v>
      </c>
      <c r="E4384" s="2" t="s">
        <v>3</v>
      </c>
      <c r="F4384" s="2" t="s">
        <v>14747</v>
      </c>
      <c r="G4384" s="2" t="s">
        <v>1</v>
      </c>
      <c r="H4384" s="2" t="s">
        <v>79</v>
      </c>
    </row>
    <row r="4385" spans="1:8" ht="17.45" customHeight="1" x14ac:dyDescent="0.25">
      <c r="A4385" s="15">
        <v>4376</v>
      </c>
      <c r="B4385" s="2" t="s">
        <v>11763</v>
      </c>
      <c r="C4385" s="2" t="s">
        <v>85</v>
      </c>
      <c r="D4385" s="2" t="s">
        <v>11762</v>
      </c>
      <c r="E4385" s="2" t="s">
        <v>3</v>
      </c>
      <c r="F4385" s="2" t="s">
        <v>26</v>
      </c>
      <c r="G4385" s="2" t="s">
        <v>1</v>
      </c>
      <c r="H4385" s="2" t="s">
        <v>83</v>
      </c>
    </row>
    <row r="4386" spans="1:8" ht="17.45" customHeight="1" x14ac:dyDescent="0.25">
      <c r="A4386" s="15">
        <v>4377</v>
      </c>
      <c r="B4386" s="2" t="s">
        <v>11239</v>
      </c>
      <c r="C4386" s="2" t="s">
        <v>85</v>
      </c>
      <c r="D4386" s="2" t="s">
        <v>11238</v>
      </c>
      <c r="E4386" s="2" t="s">
        <v>3</v>
      </c>
      <c r="F4386" s="2" t="s">
        <v>14747</v>
      </c>
      <c r="G4386" s="2" t="s">
        <v>1</v>
      </c>
      <c r="H4386" s="2" t="s">
        <v>79</v>
      </c>
    </row>
    <row r="4387" spans="1:8" ht="17.45" customHeight="1" x14ac:dyDescent="0.25">
      <c r="A4387" s="15">
        <v>4378</v>
      </c>
      <c r="B4387" s="2" t="s">
        <v>9949</v>
      </c>
      <c r="C4387" s="2" t="s">
        <v>85</v>
      </c>
      <c r="D4387" s="2" t="s">
        <v>9948</v>
      </c>
      <c r="E4387" s="2" t="s">
        <v>3</v>
      </c>
      <c r="F4387" s="2" t="s">
        <v>5</v>
      </c>
      <c r="G4387" s="2" t="s">
        <v>1</v>
      </c>
      <c r="H4387" s="2" t="s">
        <v>4</v>
      </c>
    </row>
    <row r="4388" spans="1:8" ht="17.45" customHeight="1" x14ac:dyDescent="0.25">
      <c r="A4388" s="15">
        <v>4379</v>
      </c>
      <c r="B4388" s="2" t="s">
        <v>11405</v>
      </c>
      <c r="C4388" s="2" t="s">
        <v>85</v>
      </c>
      <c r="D4388" s="2" t="s">
        <v>11404</v>
      </c>
      <c r="E4388" s="2" t="s">
        <v>274</v>
      </c>
      <c r="F4388" s="2" t="s">
        <v>5</v>
      </c>
      <c r="G4388" s="2" t="s">
        <v>1</v>
      </c>
      <c r="H4388" s="2" t="s">
        <v>4</v>
      </c>
    </row>
    <row r="4389" spans="1:8" ht="17.45" customHeight="1" x14ac:dyDescent="0.25">
      <c r="A4389" s="15">
        <v>4380</v>
      </c>
      <c r="B4389" s="2" t="s">
        <v>8789</v>
      </c>
      <c r="C4389" s="2" t="s">
        <v>85</v>
      </c>
      <c r="D4389" s="2" t="s">
        <v>8788</v>
      </c>
      <c r="E4389" s="2" t="s">
        <v>3</v>
      </c>
      <c r="F4389" s="2" t="s">
        <v>106</v>
      </c>
      <c r="G4389" s="2" t="s">
        <v>1</v>
      </c>
      <c r="H4389" s="2" t="s">
        <v>123</v>
      </c>
    </row>
    <row r="4390" spans="1:8" ht="17.45" customHeight="1" x14ac:dyDescent="0.25">
      <c r="A4390" s="15">
        <v>4381</v>
      </c>
      <c r="B4390" s="2" t="s">
        <v>11738</v>
      </c>
      <c r="C4390" s="2" t="s">
        <v>85</v>
      </c>
      <c r="D4390" s="2" t="s">
        <v>11737</v>
      </c>
      <c r="E4390" s="2" t="s">
        <v>3</v>
      </c>
      <c r="F4390" s="2" t="s">
        <v>14761</v>
      </c>
      <c r="G4390" s="2" t="s">
        <v>1</v>
      </c>
      <c r="H4390" s="2" t="s">
        <v>11</v>
      </c>
    </row>
    <row r="4391" spans="1:8" ht="17.45" customHeight="1" x14ac:dyDescent="0.25">
      <c r="A4391" s="15">
        <v>4382</v>
      </c>
      <c r="B4391" s="2" t="s">
        <v>3033</v>
      </c>
      <c r="C4391" s="2" t="s">
        <v>85</v>
      </c>
      <c r="D4391" s="2" t="s">
        <v>3029</v>
      </c>
      <c r="E4391" s="2" t="s">
        <v>3</v>
      </c>
      <c r="F4391" s="2" t="s">
        <v>14761</v>
      </c>
      <c r="G4391" s="2" t="s">
        <v>1</v>
      </c>
      <c r="H4391" s="2" t="s">
        <v>11</v>
      </c>
    </row>
    <row r="4392" spans="1:8" ht="17.45" customHeight="1" x14ac:dyDescent="0.25">
      <c r="A4392" s="15">
        <v>4383</v>
      </c>
      <c r="B4392" s="2" t="s">
        <v>6788</v>
      </c>
      <c r="C4392" s="2" t="s">
        <v>85</v>
      </c>
      <c r="D4392" s="2" t="s">
        <v>6787</v>
      </c>
      <c r="E4392" s="2" t="s">
        <v>3</v>
      </c>
      <c r="F4392" s="2" t="s">
        <v>26</v>
      </c>
      <c r="G4392" s="2" t="s">
        <v>1</v>
      </c>
      <c r="H4392" s="2" t="s">
        <v>25</v>
      </c>
    </row>
    <row r="4393" spans="1:8" ht="17.45" customHeight="1" x14ac:dyDescent="0.25">
      <c r="A4393" s="15">
        <v>4384</v>
      </c>
      <c r="B4393" s="2" t="s">
        <v>7728</v>
      </c>
      <c r="C4393" s="2" t="s">
        <v>85</v>
      </c>
      <c r="D4393" s="2" t="s">
        <v>7714</v>
      </c>
      <c r="E4393" s="2" t="s">
        <v>69</v>
      </c>
      <c r="F4393" s="2" t="s">
        <v>26</v>
      </c>
      <c r="G4393" s="2" t="s">
        <v>1</v>
      </c>
      <c r="H4393" s="2" t="s">
        <v>25</v>
      </c>
    </row>
    <row r="4394" spans="1:8" ht="17.45" customHeight="1" x14ac:dyDescent="0.25">
      <c r="A4394" s="15">
        <v>4385</v>
      </c>
      <c r="B4394" s="2" t="s">
        <v>9947</v>
      </c>
      <c r="C4394" s="2" t="s">
        <v>85</v>
      </c>
      <c r="D4394" s="2" t="s">
        <v>9946</v>
      </c>
      <c r="E4394" s="2" t="s">
        <v>69</v>
      </c>
      <c r="F4394" s="2" t="s">
        <v>44</v>
      </c>
      <c r="G4394" s="2" t="s">
        <v>1</v>
      </c>
      <c r="H4394" s="2" t="s">
        <v>50</v>
      </c>
    </row>
    <row r="4395" spans="1:8" ht="17.45" customHeight="1" x14ac:dyDescent="0.25">
      <c r="A4395" s="15">
        <v>4386</v>
      </c>
      <c r="B4395" s="2" t="s">
        <v>3473</v>
      </c>
      <c r="C4395" s="2" t="s">
        <v>85</v>
      </c>
      <c r="D4395" s="2" t="s">
        <v>3472</v>
      </c>
      <c r="E4395" s="2" t="s">
        <v>3</v>
      </c>
      <c r="F4395" s="2" t="s">
        <v>2</v>
      </c>
      <c r="G4395" s="2" t="s">
        <v>1</v>
      </c>
      <c r="H4395" s="2" t="s">
        <v>57</v>
      </c>
    </row>
    <row r="4396" spans="1:8" ht="17.45" customHeight="1" x14ac:dyDescent="0.25">
      <c r="A4396" s="15">
        <v>4387</v>
      </c>
      <c r="B4396" s="2" t="s">
        <v>12873</v>
      </c>
      <c r="C4396" s="2" t="s">
        <v>85</v>
      </c>
      <c r="D4396" s="2" t="s">
        <v>12872</v>
      </c>
      <c r="E4396" s="2" t="s">
        <v>3</v>
      </c>
      <c r="F4396" s="2" t="s">
        <v>44</v>
      </c>
      <c r="G4396" s="2" t="s">
        <v>1</v>
      </c>
      <c r="H4396" s="2" t="s">
        <v>50</v>
      </c>
    </row>
    <row r="4397" spans="1:8" ht="17.45" customHeight="1" x14ac:dyDescent="0.25">
      <c r="A4397" s="15">
        <v>4388</v>
      </c>
      <c r="B4397" s="2" t="s">
        <v>2902</v>
      </c>
      <c r="C4397" s="2" t="s">
        <v>85</v>
      </c>
      <c r="D4397" s="2" t="s">
        <v>2900</v>
      </c>
      <c r="E4397" s="2" t="s">
        <v>3</v>
      </c>
      <c r="F4397" s="2" t="s">
        <v>44</v>
      </c>
      <c r="G4397" s="2" t="s">
        <v>1</v>
      </c>
      <c r="H4397" s="2" t="s">
        <v>43</v>
      </c>
    </row>
    <row r="4398" spans="1:8" ht="17.45" customHeight="1" x14ac:dyDescent="0.25">
      <c r="A4398" s="15">
        <v>4389</v>
      </c>
      <c r="B4398" s="2" t="s">
        <v>3032</v>
      </c>
      <c r="C4398" s="2" t="s">
        <v>85</v>
      </c>
      <c r="D4398" s="2" t="s">
        <v>3031</v>
      </c>
      <c r="E4398" s="2" t="s">
        <v>3</v>
      </c>
      <c r="F4398" s="2" t="s">
        <v>14746</v>
      </c>
      <c r="G4398" s="2" t="s">
        <v>1</v>
      </c>
      <c r="H4398" s="2" t="s">
        <v>76</v>
      </c>
    </row>
    <row r="4399" spans="1:8" ht="17.45" customHeight="1" x14ac:dyDescent="0.25">
      <c r="A4399" s="15">
        <v>4390</v>
      </c>
      <c r="B4399" s="2" t="s">
        <v>5913</v>
      </c>
      <c r="C4399" s="2" t="s">
        <v>85</v>
      </c>
      <c r="D4399" s="2" t="s">
        <v>5912</v>
      </c>
      <c r="E4399" s="2" t="s">
        <v>3</v>
      </c>
      <c r="F4399" s="2" t="s">
        <v>2</v>
      </c>
      <c r="G4399" s="2" t="s">
        <v>1</v>
      </c>
      <c r="H4399" s="2" t="s">
        <v>0</v>
      </c>
    </row>
    <row r="4400" spans="1:8" ht="17.45" customHeight="1" x14ac:dyDescent="0.25">
      <c r="A4400" s="15">
        <v>4391</v>
      </c>
      <c r="B4400" s="2" t="s">
        <v>14118</v>
      </c>
      <c r="C4400" s="2" t="s">
        <v>85</v>
      </c>
      <c r="D4400" s="2" t="s">
        <v>14117</v>
      </c>
      <c r="E4400" s="2" t="s">
        <v>69</v>
      </c>
      <c r="F4400" s="2" t="s">
        <v>44</v>
      </c>
      <c r="G4400" s="2" t="s">
        <v>1</v>
      </c>
      <c r="H4400" s="2" t="s">
        <v>50</v>
      </c>
    </row>
    <row r="4401" spans="1:8" ht="17.45" customHeight="1" x14ac:dyDescent="0.25">
      <c r="A4401" s="15">
        <v>4392</v>
      </c>
      <c r="B4401" s="2" t="s">
        <v>2901</v>
      </c>
      <c r="C4401" s="2" t="s">
        <v>85</v>
      </c>
      <c r="D4401" s="2" t="s">
        <v>2900</v>
      </c>
      <c r="E4401" s="2" t="s">
        <v>69</v>
      </c>
      <c r="F4401" s="2" t="s">
        <v>5</v>
      </c>
      <c r="G4401" s="2" t="s">
        <v>1</v>
      </c>
      <c r="H4401" s="2" t="s">
        <v>4</v>
      </c>
    </row>
    <row r="4402" spans="1:8" ht="17.45" customHeight="1" x14ac:dyDescent="0.25">
      <c r="A4402" s="15">
        <v>4393</v>
      </c>
      <c r="B4402" s="2" t="s">
        <v>588</v>
      </c>
      <c r="C4402" s="2" t="s">
        <v>85</v>
      </c>
      <c r="D4402" s="2" t="s">
        <v>587</v>
      </c>
      <c r="E4402" s="2" t="s">
        <v>3</v>
      </c>
      <c r="F4402" s="2" t="s">
        <v>2</v>
      </c>
      <c r="G4402" s="2" t="s">
        <v>1</v>
      </c>
      <c r="H4402" s="2" t="s">
        <v>57</v>
      </c>
    </row>
    <row r="4403" spans="1:8" ht="17.45" customHeight="1" x14ac:dyDescent="0.25">
      <c r="A4403" s="15">
        <v>4394</v>
      </c>
      <c r="B4403" s="2" t="s">
        <v>7483</v>
      </c>
      <c r="C4403" s="2" t="s">
        <v>85</v>
      </c>
      <c r="D4403" s="2" t="s">
        <v>7482</v>
      </c>
      <c r="E4403" s="2" t="s">
        <v>3</v>
      </c>
      <c r="F4403" s="2" t="s">
        <v>14747</v>
      </c>
      <c r="G4403" s="2" t="s">
        <v>1</v>
      </c>
      <c r="H4403" s="2" t="s">
        <v>79</v>
      </c>
    </row>
    <row r="4404" spans="1:8" ht="17.45" customHeight="1" x14ac:dyDescent="0.25">
      <c r="A4404" s="15">
        <v>4395</v>
      </c>
      <c r="B4404" s="2" t="s">
        <v>1151</v>
      </c>
      <c r="C4404" s="2" t="s">
        <v>85</v>
      </c>
      <c r="D4404" s="2" t="s">
        <v>1150</v>
      </c>
      <c r="E4404" s="2" t="s">
        <v>3</v>
      </c>
      <c r="F4404" s="2" t="s">
        <v>26</v>
      </c>
      <c r="G4404" s="2" t="s">
        <v>1</v>
      </c>
      <c r="H4404" s="2" t="s">
        <v>25</v>
      </c>
    </row>
    <row r="4405" spans="1:8" ht="17.45" customHeight="1" x14ac:dyDescent="0.25">
      <c r="A4405" s="15">
        <v>4396</v>
      </c>
      <c r="B4405" s="2" t="s">
        <v>2237</v>
      </c>
      <c r="C4405" s="2" t="s">
        <v>85</v>
      </c>
      <c r="D4405" s="2" t="s">
        <v>2236</v>
      </c>
      <c r="E4405" s="2" t="s">
        <v>3</v>
      </c>
      <c r="F4405" s="2" t="s">
        <v>5</v>
      </c>
      <c r="G4405" s="2" t="s">
        <v>1</v>
      </c>
      <c r="H4405" s="2" t="s">
        <v>13</v>
      </c>
    </row>
    <row r="4406" spans="1:8" ht="17.45" customHeight="1" x14ac:dyDescent="0.25">
      <c r="A4406" s="15">
        <v>4397</v>
      </c>
      <c r="B4406" s="2" t="s">
        <v>9618</v>
      </c>
      <c r="C4406" s="2" t="s">
        <v>85</v>
      </c>
      <c r="D4406" s="2" t="s">
        <v>9617</v>
      </c>
      <c r="E4406" s="2" t="s">
        <v>3</v>
      </c>
      <c r="F4406" s="2" t="s">
        <v>44</v>
      </c>
      <c r="G4406" s="2" t="s">
        <v>1</v>
      </c>
      <c r="H4406" s="2" t="s">
        <v>43</v>
      </c>
    </row>
    <row r="4407" spans="1:8" ht="17.45" customHeight="1" x14ac:dyDescent="0.25">
      <c r="A4407" s="15">
        <v>4398</v>
      </c>
      <c r="B4407" s="2" t="s">
        <v>9037</v>
      </c>
      <c r="C4407" s="2" t="s">
        <v>85</v>
      </c>
      <c r="D4407" s="2" t="s">
        <v>9036</v>
      </c>
      <c r="E4407" s="2" t="s">
        <v>3</v>
      </c>
      <c r="F4407" s="2" t="s">
        <v>14761</v>
      </c>
      <c r="G4407" s="2" t="s">
        <v>1</v>
      </c>
      <c r="H4407" s="2" t="s">
        <v>11</v>
      </c>
    </row>
    <row r="4408" spans="1:8" ht="17.45" customHeight="1" x14ac:dyDescent="0.25">
      <c r="A4408" s="15">
        <v>4399</v>
      </c>
      <c r="B4408" s="2" t="s">
        <v>9702</v>
      </c>
      <c r="C4408" s="2" t="s">
        <v>85</v>
      </c>
      <c r="D4408" s="2" t="s">
        <v>9701</v>
      </c>
      <c r="E4408" s="2" t="s">
        <v>3</v>
      </c>
      <c r="F4408" s="2" t="s">
        <v>26</v>
      </c>
      <c r="G4408" s="2" t="s">
        <v>1</v>
      </c>
      <c r="H4408" s="2" t="s">
        <v>25</v>
      </c>
    </row>
    <row r="4409" spans="1:8" ht="17.45" customHeight="1" x14ac:dyDescent="0.25">
      <c r="A4409" s="15">
        <v>4400</v>
      </c>
      <c r="B4409" s="2" t="s">
        <v>6139</v>
      </c>
      <c r="C4409" s="2" t="s">
        <v>85</v>
      </c>
      <c r="D4409" s="2" t="s">
        <v>6138</v>
      </c>
      <c r="E4409" s="2" t="s">
        <v>3</v>
      </c>
      <c r="F4409" s="2" t="s">
        <v>14761</v>
      </c>
      <c r="G4409" s="2" t="s">
        <v>1</v>
      </c>
      <c r="H4409" s="2" t="s">
        <v>21</v>
      </c>
    </row>
    <row r="4410" spans="1:8" ht="17.45" customHeight="1" x14ac:dyDescent="0.25">
      <c r="A4410" s="15">
        <v>4401</v>
      </c>
      <c r="B4410" s="2" t="s">
        <v>5911</v>
      </c>
      <c r="C4410" s="2" t="s">
        <v>85</v>
      </c>
      <c r="D4410" s="2" t="s">
        <v>5910</v>
      </c>
      <c r="E4410" s="2" t="s">
        <v>3</v>
      </c>
      <c r="F4410" s="2" t="s">
        <v>44</v>
      </c>
      <c r="G4410" s="2" t="s">
        <v>1</v>
      </c>
      <c r="H4410" s="2" t="s">
        <v>50</v>
      </c>
    </row>
    <row r="4411" spans="1:8" ht="17.45" customHeight="1" x14ac:dyDescent="0.25">
      <c r="A4411" s="15">
        <v>4402</v>
      </c>
      <c r="B4411" s="2" t="s">
        <v>1657</v>
      </c>
      <c r="C4411" s="2" t="s">
        <v>85</v>
      </c>
      <c r="D4411" s="2" t="s">
        <v>1656</v>
      </c>
      <c r="E4411" s="2" t="s">
        <v>3</v>
      </c>
      <c r="F4411" s="2" t="s">
        <v>44</v>
      </c>
      <c r="G4411" s="2" t="s">
        <v>1</v>
      </c>
      <c r="H4411" s="2" t="s">
        <v>43</v>
      </c>
    </row>
    <row r="4412" spans="1:8" ht="17.45" customHeight="1" x14ac:dyDescent="0.25">
      <c r="A4412" s="15">
        <v>4403</v>
      </c>
      <c r="B4412" s="2" t="s">
        <v>8787</v>
      </c>
      <c r="C4412" s="2" t="s">
        <v>85</v>
      </c>
      <c r="D4412" s="2" t="s">
        <v>8786</v>
      </c>
      <c r="E4412" s="2" t="s">
        <v>3</v>
      </c>
      <c r="F4412" s="2" t="s">
        <v>14761</v>
      </c>
      <c r="G4412" s="2" t="s">
        <v>1</v>
      </c>
      <c r="H4412" s="2" t="s">
        <v>11</v>
      </c>
    </row>
    <row r="4413" spans="1:8" ht="17.45" customHeight="1" x14ac:dyDescent="0.25">
      <c r="A4413" s="15">
        <v>4404</v>
      </c>
      <c r="B4413" s="2" t="s">
        <v>7178</v>
      </c>
      <c r="C4413" s="2" t="s">
        <v>85</v>
      </c>
      <c r="D4413" s="2" t="s">
        <v>7177</v>
      </c>
      <c r="E4413" s="2" t="s">
        <v>3</v>
      </c>
      <c r="F4413" s="2" t="s">
        <v>5</v>
      </c>
      <c r="G4413" s="2" t="s">
        <v>1</v>
      </c>
      <c r="H4413" s="2" t="s">
        <v>4</v>
      </c>
    </row>
    <row r="4414" spans="1:8" ht="17.45" customHeight="1" x14ac:dyDescent="0.25">
      <c r="A4414" s="15">
        <v>4405</v>
      </c>
      <c r="B4414" s="2" t="s">
        <v>3565</v>
      </c>
      <c r="C4414" s="2" t="s">
        <v>85</v>
      </c>
      <c r="D4414" s="2" t="s">
        <v>3561</v>
      </c>
      <c r="E4414" s="2" t="s">
        <v>69</v>
      </c>
      <c r="F4414" s="2" t="s">
        <v>106</v>
      </c>
      <c r="G4414" s="2" t="s">
        <v>1</v>
      </c>
      <c r="H4414" s="2" t="s">
        <v>105</v>
      </c>
    </row>
    <row r="4415" spans="1:8" ht="17.45" customHeight="1" x14ac:dyDescent="0.25">
      <c r="A4415" s="15">
        <v>4406</v>
      </c>
      <c r="B4415" s="2" t="s">
        <v>3030</v>
      </c>
      <c r="C4415" s="2" t="s">
        <v>85</v>
      </c>
      <c r="D4415" s="2" t="s">
        <v>3029</v>
      </c>
      <c r="E4415" s="2" t="s">
        <v>3</v>
      </c>
      <c r="F4415" s="2" t="s">
        <v>14761</v>
      </c>
      <c r="G4415" s="2" t="s">
        <v>1</v>
      </c>
      <c r="H4415" s="2" t="s">
        <v>11</v>
      </c>
    </row>
    <row r="4416" spans="1:8" ht="17.45" customHeight="1" x14ac:dyDescent="0.25">
      <c r="A4416" s="15">
        <v>4407</v>
      </c>
      <c r="B4416" s="2" t="s">
        <v>7356</v>
      </c>
      <c r="C4416" s="2" t="s">
        <v>167</v>
      </c>
      <c r="D4416" s="2" t="s">
        <v>7351</v>
      </c>
      <c r="E4416" s="2" t="s">
        <v>3</v>
      </c>
      <c r="F4416" s="2" t="s">
        <v>26</v>
      </c>
      <c r="G4416" s="2" t="s">
        <v>1</v>
      </c>
      <c r="H4416" s="2" t="s">
        <v>83</v>
      </c>
    </row>
    <row r="4417" spans="1:8" ht="17.45" customHeight="1" x14ac:dyDescent="0.25">
      <c r="A4417" s="15">
        <v>4408</v>
      </c>
      <c r="B4417" s="2" t="s">
        <v>3590</v>
      </c>
      <c r="C4417" s="2" t="s">
        <v>167</v>
      </c>
      <c r="D4417" s="2" t="s">
        <v>3585</v>
      </c>
      <c r="E4417" s="2" t="s">
        <v>3</v>
      </c>
      <c r="F4417" s="2" t="s">
        <v>26</v>
      </c>
      <c r="G4417" s="2" t="s">
        <v>1</v>
      </c>
      <c r="H4417" s="2" t="s">
        <v>25</v>
      </c>
    </row>
    <row r="4418" spans="1:8" ht="17.45" customHeight="1" x14ac:dyDescent="0.25">
      <c r="A4418" s="15">
        <v>4409</v>
      </c>
      <c r="B4418" s="2" t="s">
        <v>181</v>
      </c>
      <c r="C4418" s="2" t="s">
        <v>167</v>
      </c>
      <c r="D4418" s="2" t="s">
        <v>166</v>
      </c>
      <c r="E4418" s="2" t="s">
        <v>3</v>
      </c>
      <c r="F4418" s="2" t="s">
        <v>14746</v>
      </c>
      <c r="G4418" s="2" t="s">
        <v>1</v>
      </c>
      <c r="H4418" s="2" t="s">
        <v>76</v>
      </c>
    </row>
    <row r="4419" spans="1:8" ht="17.45" customHeight="1" x14ac:dyDescent="0.25">
      <c r="A4419" s="15">
        <v>4410</v>
      </c>
      <c r="B4419" s="2" t="s">
        <v>2781</v>
      </c>
      <c r="C4419" s="2" t="s">
        <v>167</v>
      </c>
      <c r="D4419" s="2" t="s">
        <v>2775</v>
      </c>
      <c r="E4419" s="2" t="s">
        <v>3</v>
      </c>
      <c r="F4419" s="2" t="s">
        <v>14746</v>
      </c>
      <c r="G4419" s="2" t="s">
        <v>1</v>
      </c>
      <c r="H4419" s="2" t="s">
        <v>76</v>
      </c>
    </row>
    <row r="4420" spans="1:8" ht="17.45" customHeight="1" x14ac:dyDescent="0.25">
      <c r="A4420" s="15">
        <v>4411</v>
      </c>
      <c r="B4420" s="2" t="s">
        <v>2666</v>
      </c>
      <c r="C4420" s="2" t="s">
        <v>167</v>
      </c>
      <c r="D4420" s="2" t="s">
        <v>2659</v>
      </c>
      <c r="E4420" s="2" t="s">
        <v>3</v>
      </c>
      <c r="F4420" s="2" t="s">
        <v>14746</v>
      </c>
      <c r="G4420" s="2" t="s">
        <v>1</v>
      </c>
      <c r="H4420" s="2" t="s">
        <v>35</v>
      </c>
    </row>
    <row r="4421" spans="1:8" ht="17.45" customHeight="1" x14ac:dyDescent="0.25">
      <c r="A4421" s="15">
        <v>4412</v>
      </c>
      <c r="B4421" s="2" t="s">
        <v>8897</v>
      </c>
      <c r="C4421" s="2" t="s">
        <v>167</v>
      </c>
      <c r="D4421" s="2" t="s">
        <v>8894</v>
      </c>
      <c r="E4421" s="2" t="s">
        <v>3</v>
      </c>
      <c r="F4421" s="2" t="s">
        <v>5</v>
      </c>
      <c r="G4421" s="2" t="s">
        <v>1</v>
      </c>
      <c r="H4421" s="2" t="s">
        <v>4</v>
      </c>
    </row>
    <row r="4422" spans="1:8" ht="17.45" customHeight="1" x14ac:dyDescent="0.25">
      <c r="A4422" s="15">
        <v>4413</v>
      </c>
      <c r="B4422" s="2" t="s">
        <v>2718</v>
      </c>
      <c r="C4422" s="2" t="s">
        <v>167</v>
      </c>
      <c r="D4422" s="2" t="s">
        <v>2717</v>
      </c>
      <c r="E4422" s="2" t="s">
        <v>3</v>
      </c>
      <c r="F4422" s="2" t="s">
        <v>2</v>
      </c>
      <c r="G4422" s="2" t="s">
        <v>1</v>
      </c>
      <c r="H4422" s="2" t="s">
        <v>0</v>
      </c>
    </row>
    <row r="4423" spans="1:8" ht="17.45" customHeight="1" x14ac:dyDescent="0.25">
      <c r="A4423" s="15">
        <v>4414</v>
      </c>
      <c r="B4423" s="2" t="s">
        <v>3381</v>
      </c>
      <c r="C4423" s="2" t="s">
        <v>167</v>
      </c>
      <c r="D4423" s="2" t="s">
        <v>3380</v>
      </c>
      <c r="E4423" s="2" t="s">
        <v>3</v>
      </c>
      <c r="F4423" s="2" t="s">
        <v>10</v>
      </c>
      <c r="G4423" s="2" t="s">
        <v>1</v>
      </c>
      <c r="H4423" s="2" t="s">
        <v>9</v>
      </c>
    </row>
    <row r="4424" spans="1:8" ht="17.45" customHeight="1" x14ac:dyDescent="0.25">
      <c r="A4424" s="15">
        <v>4415</v>
      </c>
      <c r="B4424" s="2" t="s">
        <v>9320</v>
      </c>
      <c r="C4424" s="2" t="s">
        <v>167</v>
      </c>
      <c r="D4424" s="2" t="s">
        <v>9316</v>
      </c>
      <c r="E4424" s="2" t="s">
        <v>3</v>
      </c>
      <c r="F4424" s="2" t="s">
        <v>14747</v>
      </c>
      <c r="G4424" s="2" t="s">
        <v>1</v>
      </c>
      <c r="H4424" s="2" t="s">
        <v>61</v>
      </c>
    </row>
    <row r="4425" spans="1:8" ht="17.45" customHeight="1" x14ac:dyDescent="0.25">
      <c r="A4425" s="15">
        <v>4416</v>
      </c>
      <c r="B4425" s="2" t="s">
        <v>180</v>
      </c>
      <c r="C4425" s="2" t="s">
        <v>167</v>
      </c>
      <c r="D4425" s="2" t="s">
        <v>166</v>
      </c>
      <c r="E4425" s="2" t="s">
        <v>3</v>
      </c>
      <c r="F4425" s="2" t="s">
        <v>5</v>
      </c>
      <c r="G4425" s="2" t="s">
        <v>1</v>
      </c>
      <c r="H4425" s="2" t="s">
        <v>13</v>
      </c>
    </row>
    <row r="4426" spans="1:8" ht="17.45" customHeight="1" x14ac:dyDescent="0.25">
      <c r="A4426" s="15">
        <v>4417</v>
      </c>
      <c r="B4426" s="2" t="s">
        <v>7681</v>
      </c>
      <c r="C4426" s="2" t="s">
        <v>167</v>
      </c>
      <c r="D4426" s="2" t="s">
        <v>7669</v>
      </c>
      <c r="E4426" s="2" t="s">
        <v>3</v>
      </c>
      <c r="F4426" s="2" t="s">
        <v>17</v>
      </c>
      <c r="G4426" s="2" t="s">
        <v>1</v>
      </c>
      <c r="H4426" s="2" t="s">
        <v>16</v>
      </c>
    </row>
    <row r="4427" spans="1:8" ht="17.45" customHeight="1" x14ac:dyDescent="0.25">
      <c r="A4427" s="15">
        <v>4418</v>
      </c>
      <c r="B4427" s="2" t="s">
        <v>9494</v>
      </c>
      <c r="C4427" s="2" t="s">
        <v>167</v>
      </c>
      <c r="D4427" s="2" t="s">
        <v>9491</v>
      </c>
      <c r="E4427" s="2" t="s">
        <v>3</v>
      </c>
      <c r="F4427" s="2" t="s">
        <v>14761</v>
      </c>
      <c r="G4427" s="2" t="s">
        <v>1</v>
      </c>
      <c r="H4427" s="2" t="s">
        <v>21</v>
      </c>
    </row>
    <row r="4428" spans="1:8" ht="17.45" customHeight="1" x14ac:dyDescent="0.25">
      <c r="A4428" s="15">
        <v>4419</v>
      </c>
      <c r="B4428" s="2" t="s">
        <v>9177</v>
      </c>
      <c r="C4428" s="2" t="s">
        <v>167</v>
      </c>
      <c r="D4428" s="2" t="s">
        <v>9171</v>
      </c>
      <c r="E4428" s="2" t="s">
        <v>3</v>
      </c>
      <c r="F4428" s="2" t="s">
        <v>26</v>
      </c>
      <c r="G4428" s="2" t="s">
        <v>1</v>
      </c>
      <c r="H4428" s="2" t="s">
        <v>83</v>
      </c>
    </row>
    <row r="4429" spans="1:8" ht="17.45" customHeight="1" x14ac:dyDescent="0.25">
      <c r="A4429" s="15">
        <v>4420</v>
      </c>
      <c r="B4429" s="2" t="s">
        <v>3213</v>
      </c>
      <c r="C4429" s="2" t="s">
        <v>167</v>
      </c>
      <c r="D4429" s="2" t="s">
        <v>3210</v>
      </c>
      <c r="E4429" s="2" t="s">
        <v>3</v>
      </c>
      <c r="F4429" s="2" t="s">
        <v>11395</v>
      </c>
      <c r="G4429" s="2" t="s">
        <v>1</v>
      </c>
      <c r="H4429" s="2" t="s">
        <v>48</v>
      </c>
    </row>
    <row r="4430" spans="1:8" ht="17.45" customHeight="1" x14ac:dyDescent="0.25">
      <c r="A4430" s="15">
        <v>4421</v>
      </c>
      <c r="B4430" s="2" t="s">
        <v>9543</v>
      </c>
      <c r="C4430" s="2" t="s">
        <v>167</v>
      </c>
      <c r="D4430" s="2" t="s">
        <v>9534</v>
      </c>
      <c r="E4430" s="2" t="s">
        <v>3</v>
      </c>
      <c r="F4430" s="2" t="s">
        <v>14746</v>
      </c>
      <c r="G4430" s="2" t="s">
        <v>1</v>
      </c>
      <c r="H4430" s="2" t="s">
        <v>35</v>
      </c>
    </row>
    <row r="4431" spans="1:8" ht="17.45" customHeight="1" x14ac:dyDescent="0.25">
      <c r="A4431" s="15">
        <v>4422</v>
      </c>
      <c r="B4431" s="2" t="s">
        <v>5879</v>
      </c>
      <c r="C4431" s="2" t="s">
        <v>167</v>
      </c>
      <c r="D4431" s="2" t="s">
        <v>5876</v>
      </c>
      <c r="E4431" s="2" t="s">
        <v>3</v>
      </c>
      <c r="F4431" s="2" t="s">
        <v>14747</v>
      </c>
      <c r="G4431" s="2" t="s">
        <v>1</v>
      </c>
      <c r="H4431" s="2" t="s">
        <v>61</v>
      </c>
    </row>
    <row r="4432" spans="1:8" ht="17.45" customHeight="1" x14ac:dyDescent="0.25">
      <c r="A4432" s="15">
        <v>4423</v>
      </c>
      <c r="B4432" s="2" t="s">
        <v>3254</v>
      </c>
      <c r="C4432" s="2" t="s">
        <v>167</v>
      </c>
      <c r="D4432" s="2" t="s">
        <v>3249</v>
      </c>
      <c r="E4432" s="2" t="s">
        <v>3</v>
      </c>
      <c r="F4432" s="2" t="s">
        <v>11395</v>
      </c>
      <c r="G4432" s="2" t="s">
        <v>1</v>
      </c>
      <c r="H4432" s="2" t="s">
        <v>7</v>
      </c>
    </row>
    <row r="4433" spans="1:8" ht="17.45" customHeight="1" x14ac:dyDescent="0.25">
      <c r="A4433" s="15">
        <v>4424</v>
      </c>
      <c r="B4433" s="2" t="s">
        <v>5844</v>
      </c>
      <c r="C4433" s="2" t="s">
        <v>167</v>
      </c>
      <c r="D4433" s="2" t="s">
        <v>5840</v>
      </c>
      <c r="E4433" s="2" t="s">
        <v>3</v>
      </c>
      <c r="F4433" s="2" t="s">
        <v>14761</v>
      </c>
      <c r="G4433" s="2" t="s">
        <v>1</v>
      </c>
      <c r="H4433" s="2" t="s">
        <v>11</v>
      </c>
    </row>
    <row r="4434" spans="1:8" ht="17.45" customHeight="1" x14ac:dyDescent="0.25">
      <c r="A4434" s="15">
        <v>4425</v>
      </c>
      <c r="B4434" s="2" t="s">
        <v>6337</v>
      </c>
      <c r="C4434" s="2" t="s">
        <v>167</v>
      </c>
      <c r="D4434" s="2" t="s">
        <v>6331</v>
      </c>
      <c r="E4434" s="2" t="s">
        <v>3</v>
      </c>
      <c r="F4434" s="2" t="s">
        <v>14761</v>
      </c>
      <c r="G4434" s="2" t="s">
        <v>1</v>
      </c>
      <c r="H4434" s="2" t="s">
        <v>11</v>
      </c>
    </row>
    <row r="4435" spans="1:8" ht="17.45" customHeight="1" x14ac:dyDescent="0.25">
      <c r="A4435" s="15">
        <v>4426</v>
      </c>
      <c r="B4435" s="2" t="s">
        <v>9542</v>
      </c>
      <c r="C4435" s="2" t="s">
        <v>167</v>
      </c>
      <c r="D4435" s="2" t="s">
        <v>9534</v>
      </c>
      <c r="E4435" s="2" t="s">
        <v>3</v>
      </c>
      <c r="F4435" s="2" t="s">
        <v>5</v>
      </c>
      <c r="G4435" s="2" t="s">
        <v>1</v>
      </c>
      <c r="H4435" s="2" t="s">
        <v>4</v>
      </c>
    </row>
    <row r="4436" spans="1:8" ht="17.45" customHeight="1" x14ac:dyDescent="0.25">
      <c r="A4436" s="15">
        <v>4427</v>
      </c>
      <c r="B4436" s="2" t="s">
        <v>1865</v>
      </c>
      <c r="C4436" s="2" t="s">
        <v>167</v>
      </c>
      <c r="D4436" s="2" t="s">
        <v>10325</v>
      </c>
      <c r="E4436" s="2" t="s">
        <v>3</v>
      </c>
      <c r="F4436" s="2" t="s">
        <v>14761</v>
      </c>
      <c r="G4436" s="2" t="s">
        <v>1</v>
      </c>
      <c r="H4436" s="2" t="s">
        <v>21</v>
      </c>
    </row>
    <row r="4437" spans="1:8" ht="17.45" customHeight="1" x14ac:dyDescent="0.25">
      <c r="A4437" s="15">
        <v>4428</v>
      </c>
      <c r="B4437" s="2" t="s">
        <v>13194</v>
      </c>
      <c r="C4437" s="2" t="s">
        <v>167</v>
      </c>
      <c r="D4437" s="2" t="s">
        <v>13191</v>
      </c>
      <c r="E4437" s="2" t="s">
        <v>3</v>
      </c>
      <c r="F4437" s="2" t="s">
        <v>14747</v>
      </c>
      <c r="G4437" s="2" t="s">
        <v>1</v>
      </c>
      <c r="H4437" s="2" t="s">
        <v>61</v>
      </c>
    </row>
    <row r="4438" spans="1:8" ht="17.45" customHeight="1" x14ac:dyDescent="0.25">
      <c r="A4438" s="15">
        <v>4429</v>
      </c>
      <c r="B4438" s="2" t="s">
        <v>3259</v>
      </c>
      <c r="C4438" s="2" t="s">
        <v>167</v>
      </c>
      <c r="D4438" s="2" t="s">
        <v>3255</v>
      </c>
      <c r="E4438" s="2" t="s">
        <v>3</v>
      </c>
      <c r="F4438" s="2" t="s">
        <v>106</v>
      </c>
      <c r="G4438" s="2" t="s">
        <v>1</v>
      </c>
      <c r="H4438" s="2" t="s">
        <v>105</v>
      </c>
    </row>
    <row r="4439" spans="1:8" ht="17.45" customHeight="1" x14ac:dyDescent="0.25">
      <c r="A4439" s="15">
        <v>4430</v>
      </c>
      <c r="B4439" s="2" t="s">
        <v>2665</v>
      </c>
      <c r="C4439" s="2" t="s">
        <v>167</v>
      </c>
      <c r="D4439" s="2" t="s">
        <v>2659</v>
      </c>
      <c r="E4439" s="2" t="s">
        <v>3</v>
      </c>
      <c r="F4439" s="2" t="s">
        <v>2</v>
      </c>
      <c r="G4439" s="2" t="s">
        <v>1</v>
      </c>
      <c r="H4439" s="2" t="s">
        <v>57</v>
      </c>
    </row>
    <row r="4440" spans="1:8" ht="17.45" customHeight="1" x14ac:dyDescent="0.25">
      <c r="A4440" s="15">
        <v>4431</v>
      </c>
      <c r="B4440" s="2" t="s">
        <v>5012</v>
      </c>
      <c r="C4440" s="2" t="s">
        <v>167</v>
      </c>
      <c r="D4440" s="2" t="s">
        <v>5010</v>
      </c>
      <c r="E4440" s="2" t="s">
        <v>274</v>
      </c>
      <c r="F4440" s="2" t="s">
        <v>11395</v>
      </c>
      <c r="G4440" s="2" t="s">
        <v>1</v>
      </c>
      <c r="H4440" s="2" t="s">
        <v>7</v>
      </c>
    </row>
    <row r="4441" spans="1:8" ht="17.45" customHeight="1" x14ac:dyDescent="0.25">
      <c r="A4441" s="15">
        <v>4432</v>
      </c>
      <c r="B4441" s="2" t="s">
        <v>7242</v>
      </c>
      <c r="C4441" s="2" t="s">
        <v>167</v>
      </c>
      <c r="D4441" s="2" t="s">
        <v>7222</v>
      </c>
      <c r="E4441" s="2" t="s">
        <v>3</v>
      </c>
      <c r="F4441" s="2" t="s">
        <v>10</v>
      </c>
      <c r="G4441" s="2" t="s">
        <v>1</v>
      </c>
      <c r="H4441" s="2" t="s">
        <v>14748</v>
      </c>
    </row>
    <row r="4442" spans="1:8" ht="17.45" customHeight="1" x14ac:dyDescent="0.25">
      <c r="A4442" s="15">
        <v>4433</v>
      </c>
      <c r="B4442" s="2" t="s">
        <v>7982</v>
      </c>
      <c r="C4442" s="2" t="s">
        <v>167</v>
      </c>
      <c r="D4442" s="2" t="s">
        <v>7981</v>
      </c>
      <c r="E4442" s="2" t="s">
        <v>3</v>
      </c>
      <c r="F4442" s="2" t="s">
        <v>106</v>
      </c>
      <c r="G4442" s="2" t="s">
        <v>1</v>
      </c>
      <c r="H4442" s="2" t="s">
        <v>123</v>
      </c>
    </row>
    <row r="4443" spans="1:8" ht="17.45" customHeight="1" x14ac:dyDescent="0.25">
      <c r="A4443" s="15">
        <v>4434</v>
      </c>
      <c r="B4443" s="2" t="s">
        <v>9493</v>
      </c>
      <c r="C4443" s="2" t="s">
        <v>167</v>
      </c>
      <c r="D4443" s="2" t="s">
        <v>9491</v>
      </c>
      <c r="E4443" s="2" t="s">
        <v>3</v>
      </c>
      <c r="F4443" s="2" t="s">
        <v>5</v>
      </c>
      <c r="G4443" s="2" t="s">
        <v>1</v>
      </c>
      <c r="H4443" s="2" t="s">
        <v>4</v>
      </c>
    </row>
    <row r="4444" spans="1:8" ht="17.45" customHeight="1" x14ac:dyDescent="0.25">
      <c r="A4444" s="15">
        <v>4435</v>
      </c>
      <c r="B4444" s="2" t="s">
        <v>6336</v>
      </c>
      <c r="C4444" s="2" t="s">
        <v>167</v>
      </c>
      <c r="D4444" s="2" t="s">
        <v>6331</v>
      </c>
      <c r="E4444" s="2" t="s">
        <v>3</v>
      </c>
      <c r="F4444" s="2" t="s">
        <v>11395</v>
      </c>
      <c r="G4444" s="2" t="s">
        <v>1</v>
      </c>
      <c r="H4444" s="2" t="s">
        <v>7</v>
      </c>
    </row>
    <row r="4445" spans="1:8" ht="17.45" customHeight="1" x14ac:dyDescent="0.25">
      <c r="A4445" s="15">
        <v>4436</v>
      </c>
      <c r="B4445" s="2" t="s">
        <v>12501</v>
      </c>
      <c r="C4445" s="2" t="s">
        <v>167</v>
      </c>
      <c r="D4445" s="2" t="s">
        <v>12499</v>
      </c>
      <c r="E4445" s="2" t="s">
        <v>3</v>
      </c>
      <c r="F4445" s="2" t="s">
        <v>11395</v>
      </c>
      <c r="G4445" s="2" t="s">
        <v>1</v>
      </c>
      <c r="H4445" s="2" t="s">
        <v>7</v>
      </c>
    </row>
    <row r="4446" spans="1:8" ht="17.45" customHeight="1" x14ac:dyDescent="0.25">
      <c r="A4446" s="15">
        <v>4437</v>
      </c>
      <c r="B4446" s="2" t="s">
        <v>4959</v>
      </c>
      <c r="C4446" s="2" t="s">
        <v>167</v>
      </c>
      <c r="D4446" s="2" t="s">
        <v>4953</v>
      </c>
      <c r="E4446" s="2" t="s">
        <v>3</v>
      </c>
      <c r="F4446" s="2" t="s">
        <v>26</v>
      </c>
      <c r="G4446" s="2" t="s">
        <v>1</v>
      </c>
      <c r="H4446" s="2" t="s">
        <v>25</v>
      </c>
    </row>
    <row r="4447" spans="1:8" ht="17.45" customHeight="1" x14ac:dyDescent="0.25">
      <c r="A4447" s="15">
        <v>4438</v>
      </c>
      <c r="B4447" s="2" t="s">
        <v>6335</v>
      </c>
      <c r="C4447" s="2" t="s">
        <v>167</v>
      </c>
      <c r="D4447" s="2" t="s">
        <v>6331</v>
      </c>
      <c r="E4447" s="2" t="s">
        <v>3</v>
      </c>
      <c r="F4447" s="2" t="s">
        <v>14747</v>
      </c>
      <c r="G4447" s="2" t="s">
        <v>1</v>
      </c>
      <c r="H4447" s="2" t="s">
        <v>79</v>
      </c>
    </row>
    <row r="4448" spans="1:8" ht="17.45" customHeight="1" x14ac:dyDescent="0.25">
      <c r="A4448" s="15">
        <v>4439</v>
      </c>
      <c r="B4448" s="2" t="s">
        <v>6679</v>
      </c>
      <c r="C4448" s="2" t="s">
        <v>167</v>
      </c>
      <c r="D4448" s="2" t="s">
        <v>6670</v>
      </c>
      <c r="E4448" s="2" t="s">
        <v>3</v>
      </c>
      <c r="F4448" s="2" t="s">
        <v>106</v>
      </c>
      <c r="G4448" s="2" t="s">
        <v>1</v>
      </c>
      <c r="H4448" s="2" t="s">
        <v>123</v>
      </c>
    </row>
    <row r="4449" spans="1:8" ht="17.45" customHeight="1" x14ac:dyDescent="0.25">
      <c r="A4449" s="15">
        <v>4440</v>
      </c>
      <c r="B4449" s="2" t="s">
        <v>3756</v>
      </c>
      <c r="C4449" s="2" t="s">
        <v>167</v>
      </c>
      <c r="D4449" s="2" t="s">
        <v>3750</v>
      </c>
      <c r="E4449" s="2" t="s">
        <v>3</v>
      </c>
      <c r="F4449" s="2" t="s">
        <v>14747</v>
      </c>
      <c r="G4449" s="2" t="s">
        <v>1</v>
      </c>
      <c r="H4449" s="2" t="s">
        <v>79</v>
      </c>
    </row>
    <row r="4450" spans="1:8" ht="17.45" customHeight="1" x14ac:dyDescent="0.25">
      <c r="A4450" s="15">
        <v>4441</v>
      </c>
      <c r="B4450" s="2" t="s">
        <v>4935</v>
      </c>
      <c r="C4450" s="2" t="s">
        <v>167</v>
      </c>
      <c r="D4450" s="2" t="s">
        <v>4927</v>
      </c>
      <c r="E4450" s="2" t="s">
        <v>3</v>
      </c>
      <c r="F4450" s="2" t="s">
        <v>14747</v>
      </c>
      <c r="G4450" s="2" t="s">
        <v>1</v>
      </c>
      <c r="H4450" s="2" t="s">
        <v>79</v>
      </c>
    </row>
    <row r="4451" spans="1:8" ht="17.45" customHeight="1" x14ac:dyDescent="0.25">
      <c r="A4451" s="15">
        <v>4442</v>
      </c>
      <c r="B4451" s="2" t="s">
        <v>2731</v>
      </c>
      <c r="C4451" s="2" t="s">
        <v>167</v>
      </c>
      <c r="D4451" s="2" t="s">
        <v>2722</v>
      </c>
      <c r="E4451" s="2" t="s">
        <v>3</v>
      </c>
      <c r="F4451" s="2" t="s">
        <v>5</v>
      </c>
      <c r="G4451" s="2" t="s">
        <v>1</v>
      </c>
      <c r="H4451" s="2" t="s">
        <v>13</v>
      </c>
    </row>
    <row r="4452" spans="1:8" ht="17.45" customHeight="1" x14ac:dyDescent="0.25">
      <c r="A4452" s="15">
        <v>4443</v>
      </c>
      <c r="B4452" s="2" t="s">
        <v>12498</v>
      </c>
      <c r="C4452" s="2" t="s">
        <v>167</v>
      </c>
      <c r="D4452" s="2" t="s">
        <v>12497</v>
      </c>
      <c r="E4452" s="2" t="s">
        <v>3</v>
      </c>
      <c r="F4452" s="2" t="s">
        <v>14747</v>
      </c>
      <c r="G4452" s="2" t="s">
        <v>1</v>
      </c>
      <c r="H4452" s="2" t="s">
        <v>61</v>
      </c>
    </row>
    <row r="4453" spans="1:8" ht="17.45" customHeight="1" x14ac:dyDescent="0.25">
      <c r="A4453" s="15">
        <v>4444</v>
      </c>
      <c r="B4453" s="2" t="s">
        <v>5143</v>
      </c>
      <c r="C4453" s="2" t="s">
        <v>167</v>
      </c>
      <c r="D4453" s="2" t="s">
        <v>5142</v>
      </c>
      <c r="E4453" s="2" t="s">
        <v>3</v>
      </c>
      <c r="F4453" s="2" t="s">
        <v>5</v>
      </c>
      <c r="G4453" s="2" t="s">
        <v>1</v>
      </c>
      <c r="H4453" s="2" t="s">
        <v>4</v>
      </c>
    </row>
    <row r="4454" spans="1:8" ht="17.45" customHeight="1" x14ac:dyDescent="0.25">
      <c r="A4454" s="15">
        <v>4445</v>
      </c>
      <c r="B4454" s="2" t="s">
        <v>9582</v>
      </c>
      <c r="C4454" s="2" t="s">
        <v>167</v>
      </c>
      <c r="D4454" s="2" t="s">
        <v>9577</v>
      </c>
      <c r="E4454" s="2" t="s">
        <v>3</v>
      </c>
      <c r="F4454" s="2" t="s">
        <v>106</v>
      </c>
      <c r="G4454" s="2" t="s">
        <v>1</v>
      </c>
      <c r="H4454" s="2" t="s">
        <v>123</v>
      </c>
    </row>
    <row r="4455" spans="1:8" ht="17.45" customHeight="1" x14ac:dyDescent="0.25">
      <c r="A4455" s="15">
        <v>4446</v>
      </c>
      <c r="B4455" s="2" t="s">
        <v>4040</v>
      </c>
      <c r="C4455" s="2" t="s">
        <v>167</v>
      </c>
      <c r="D4455" s="2" t="s">
        <v>4039</v>
      </c>
      <c r="E4455" s="2" t="s">
        <v>3</v>
      </c>
      <c r="F4455" s="2" t="s">
        <v>2</v>
      </c>
      <c r="G4455" s="2" t="s">
        <v>1</v>
      </c>
      <c r="H4455" s="2" t="s">
        <v>0</v>
      </c>
    </row>
    <row r="4456" spans="1:8" ht="17.45" customHeight="1" x14ac:dyDescent="0.25">
      <c r="A4456" s="15">
        <v>4447</v>
      </c>
      <c r="B4456" s="2" t="s">
        <v>9176</v>
      </c>
      <c r="C4456" s="2" t="s">
        <v>167</v>
      </c>
      <c r="D4456" s="2" t="s">
        <v>9173</v>
      </c>
      <c r="E4456" s="2" t="s">
        <v>3</v>
      </c>
      <c r="F4456" s="2" t="s">
        <v>14761</v>
      </c>
      <c r="G4456" s="2" t="s">
        <v>1</v>
      </c>
      <c r="H4456" s="2" t="s">
        <v>11</v>
      </c>
    </row>
    <row r="4457" spans="1:8" ht="17.45" customHeight="1" x14ac:dyDescent="0.25">
      <c r="A4457" s="15">
        <v>4448</v>
      </c>
      <c r="B4457" s="2" t="s">
        <v>179</v>
      </c>
      <c r="C4457" s="2" t="s">
        <v>167</v>
      </c>
      <c r="D4457" s="2" t="s">
        <v>166</v>
      </c>
      <c r="E4457" s="2" t="s">
        <v>3</v>
      </c>
      <c r="F4457" s="2" t="s">
        <v>14746</v>
      </c>
      <c r="G4457" s="2" t="s">
        <v>1</v>
      </c>
      <c r="H4457" s="2" t="s">
        <v>35</v>
      </c>
    </row>
    <row r="4458" spans="1:8" ht="17.45" customHeight="1" x14ac:dyDescent="0.25">
      <c r="A4458" s="15">
        <v>4449</v>
      </c>
      <c r="B4458" s="2" t="s">
        <v>13102</v>
      </c>
      <c r="C4458" s="2" t="s">
        <v>167</v>
      </c>
      <c r="D4458" s="2" t="s">
        <v>13095</v>
      </c>
      <c r="E4458" s="2" t="s">
        <v>3</v>
      </c>
      <c r="F4458" s="2" t="s">
        <v>44</v>
      </c>
      <c r="G4458" s="2" t="s">
        <v>1</v>
      </c>
      <c r="H4458" s="2" t="s">
        <v>50</v>
      </c>
    </row>
    <row r="4459" spans="1:8" ht="17.45" customHeight="1" x14ac:dyDescent="0.25">
      <c r="A4459" s="15">
        <v>4450</v>
      </c>
      <c r="B4459" s="2" t="s">
        <v>3244</v>
      </c>
      <c r="C4459" s="2" t="s">
        <v>167</v>
      </c>
      <c r="D4459" s="2" t="s">
        <v>3243</v>
      </c>
      <c r="E4459" s="2" t="s">
        <v>3</v>
      </c>
      <c r="F4459" s="2" t="s">
        <v>2</v>
      </c>
      <c r="G4459" s="2" t="s">
        <v>1</v>
      </c>
      <c r="H4459" s="2" t="s">
        <v>0</v>
      </c>
    </row>
    <row r="4460" spans="1:8" ht="17.45" customHeight="1" x14ac:dyDescent="0.25">
      <c r="A4460" s="15">
        <v>4451</v>
      </c>
      <c r="B4460" s="2" t="s">
        <v>6453</v>
      </c>
      <c r="C4460" s="2" t="s">
        <v>167</v>
      </c>
      <c r="D4460" s="2" t="s">
        <v>6448</v>
      </c>
      <c r="E4460" s="2" t="s">
        <v>3</v>
      </c>
      <c r="F4460" s="2" t="s">
        <v>14761</v>
      </c>
      <c r="G4460" s="2" t="s">
        <v>1</v>
      </c>
      <c r="H4460" s="2" t="s">
        <v>21</v>
      </c>
    </row>
    <row r="4461" spans="1:8" ht="17.45" customHeight="1" x14ac:dyDescent="0.25">
      <c r="A4461" s="15">
        <v>4452</v>
      </c>
      <c r="B4461" s="2" t="s">
        <v>11422</v>
      </c>
      <c r="C4461" s="2" t="s">
        <v>167</v>
      </c>
      <c r="D4461" s="2" t="s">
        <v>11421</v>
      </c>
      <c r="E4461" s="2" t="s">
        <v>274</v>
      </c>
      <c r="F4461" s="2" t="s">
        <v>44</v>
      </c>
      <c r="G4461" s="2" t="s">
        <v>1</v>
      </c>
      <c r="H4461" s="2" t="s">
        <v>50</v>
      </c>
    </row>
    <row r="4462" spans="1:8" ht="17.45" customHeight="1" x14ac:dyDescent="0.25">
      <c r="A4462" s="15">
        <v>4453</v>
      </c>
      <c r="B4462" s="2" t="s">
        <v>8929</v>
      </c>
      <c r="C4462" s="2" t="s">
        <v>167</v>
      </c>
      <c r="D4462" s="2" t="s">
        <v>8924</v>
      </c>
      <c r="E4462" s="2" t="s">
        <v>3</v>
      </c>
      <c r="F4462" s="2" t="s">
        <v>26</v>
      </c>
      <c r="G4462" s="2" t="s">
        <v>1</v>
      </c>
      <c r="H4462" s="2" t="s">
        <v>25</v>
      </c>
    </row>
    <row r="4463" spans="1:8" ht="17.45" customHeight="1" x14ac:dyDescent="0.25">
      <c r="A4463" s="15">
        <v>4454</v>
      </c>
      <c r="B4463" s="2" t="s">
        <v>9492</v>
      </c>
      <c r="C4463" s="2" t="s">
        <v>167</v>
      </c>
      <c r="D4463" s="2" t="s">
        <v>9491</v>
      </c>
      <c r="E4463" s="2" t="s">
        <v>3</v>
      </c>
      <c r="F4463" s="2" t="s">
        <v>11395</v>
      </c>
      <c r="G4463" s="2" t="s">
        <v>1</v>
      </c>
      <c r="H4463" s="2" t="s">
        <v>48</v>
      </c>
    </row>
    <row r="4464" spans="1:8" ht="17.45" customHeight="1" x14ac:dyDescent="0.25">
      <c r="A4464" s="15">
        <v>4455</v>
      </c>
      <c r="B4464" s="2" t="s">
        <v>4162</v>
      </c>
      <c r="C4464" s="2" t="s">
        <v>167</v>
      </c>
      <c r="D4464" s="2" t="s">
        <v>4157</v>
      </c>
      <c r="E4464" s="2" t="s">
        <v>3</v>
      </c>
      <c r="F4464" s="2" t="s">
        <v>10</v>
      </c>
      <c r="G4464" s="2" t="s">
        <v>1</v>
      </c>
      <c r="H4464" s="2" t="s">
        <v>14748</v>
      </c>
    </row>
    <row r="4465" spans="1:8" ht="17.45" customHeight="1" x14ac:dyDescent="0.25">
      <c r="A4465" s="15">
        <v>4456</v>
      </c>
      <c r="B4465" s="2" t="s">
        <v>2730</v>
      </c>
      <c r="C4465" s="2" t="s">
        <v>167</v>
      </c>
      <c r="D4465" s="2" t="s">
        <v>2722</v>
      </c>
      <c r="E4465" s="2" t="s">
        <v>3</v>
      </c>
      <c r="F4465" s="2" t="s">
        <v>14761</v>
      </c>
      <c r="G4465" s="2" t="s">
        <v>1</v>
      </c>
      <c r="H4465" s="2" t="s">
        <v>11</v>
      </c>
    </row>
    <row r="4466" spans="1:8" ht="17.45" customHeight="1" x14ac:dyDescent="0.25">
      <c r="A4466" s="15">
        <v>4457</v>
      </c>
      <c r="B4466" s="2" t="s">
        <v>14525</v>
      </c>
      <c r="C4466" s="2" t="s">
        <v>167</v>
      </c>
      <c r="D4466" s="2" t="s">
        <v>14524</v>
      </c>
      <c r="E4466" s="2" t="s">
        <v>3</v>
      </c>
      <c r="F4466" s="2" t="s">
        <v>10</v>
      </c>
      <c r="G4466" s="2" t="s">
        <v>1</v>
      </c>
      <c r="H4466" s="2" t="s">
        <v>9</v>
      </c>
    </row>
    <row r="4467" spans="1:8" ht="17.45" customHeight="1" x14ac:dyDescent="0.25">
      <c r="A4467" s="15">
        <v>4458</v>
      </c>
      <c r="B4467" s="2" t="s">
        <v>3270</v>
      </c>
      <c r="C4467" s="2" t="s">
        <v>167</v>
      </c>
      <c r="D4467" s="2" t="s">
        <v>3269</v>
      </c>
      <c r="E4467" s="2" t="s">
        <v>3</v>
      </c>
      <c r="F4467" s="2" t="s">
        <v>2</v>
      </c>
      <c r="G4467" s="2" t="s">
        <v>1</v>
      </c>
      <c r="H4467" s="2" t="s">
        <v>57</v>
      </c>
    </row>
    <row r="4468" spans="1:8" ht="17.45" customHeight="1" x14ac:dyDescent="0.25">
      <c r="A4468" s="15">
        <v>4459</v>
      </c>
      <c r="B4468" s="2" t="s">
        <v>6551</v>
      </c>
      <c r="C4468" s="2" t="s">
        <v>167</v>
      </c>
      <c r="D4468" s="2" t="s">
        <v>11708</v>
      </c>
      <c r="E4468" s="2" t="s">
        <v>3</v>
      </c>
      <c r="F4468" s="2" t="s">
        <v>11395</v>
      </c>
      <c r="G4468" s="2" t="s">
        <v>1</v>
      </c>
      <c r="H4468" s="2" t="s">
        <v>7</v>
      </c>
    </row>
    <row r="4469" spans="1:8" ht="17.45" customHeight="1" x14ac:dyDescent="0.25">
      <c r="A4469" s="15">
        <v>4460</v>
      </c>
      <c r="B4469" s="2" t="s">
        <v>9581</v>
      </c>
      <c r="C4469" s="2" t="s">
        <v>167</v>
      </c>
      <c r="D4469" s="2" t="s">
        <v>9577</v>
      </c>
      <c r="E4469" s="2" t="s">
        <v>3</v>
      </c>
      <c r="F4469" s="2" t="s">
        <v>14747</v>
      </c>
      <c r="G4469" s="2" t="s">
        <v>1</v>
      </c>
      <c r="H4469" s="2" t="s">
        <v>61</v>
      </c>
    </row>
    <row r="4470" spans="1:8" ht="17.45" customHeight="1" x14ac:dyDescent="0.25">
      <c r="A4470" s="15">
        <v>4461</v>
      </c>
      <c r="B4470" s="2" t="s">
        <v>13101</v>
      </c>
      <c r="C4470" s="2" t="s">
        <v>167</v>
      </c>
      <c r="D4470" s="2" t="s">
        <v>13095</v>
      </c>
      <c r="E4470" s="2" t="s">
        <v>3</v>
      </c>
      <c r="F4470" s="2" t="s">
        <v>106</v>
      </c>
      <c r="G4470" s="2" t="s">
        <v>1</v>
      </c>
      <c r="H4470" s="2" t="s">
        <v>105</v>
      </c>
    </row>
    <row r="4471" spans="1:8" ht="17.45" customHeight="1" x14ac:dyDescent="0.25">
      <c r="A4471" s="15">
        <v>4462</v>
      </c>
      <c r="B4471" s="2" t="s">
        <v>4161</v>
      </c>
      <c r="C4471" s="2" t="s">
        <v>167</v>
      </c>
      <c r="D4471" s="2" t="s">
        <v>4157</v>
      </c>
      <c r="E4471" s="2" t="s">
        <v>3</v>
      </c>
      <c r="F4471" s="2" t="s">
        <v>14747</v>
      </c>
      <c r="G4471" s="2" t="s">
        <v>1</v>
      </c>
      <c r="H4471" s="2" t="s">
        <v>79</v>
      </c>
    </row>
    <row r="4472" spans="1:8" ht="17.45" customHeight="1" x14ac:dyDescent="0.25">
      <c r="A4472" s="15">
        <v>4463</v>
      </c>
      <c r="B4472" s="2" t="s">
        <v>3227</v>
      </c>
      <c r="C4472" s="2" t="s">
        <v>167</v>
      </c>
      <c r="D4472" s="2" t="s">
        <v>3222</v>
      </c>
      <c r="E4472" s="2" t="s">
        <v>274</v>
      </c>
      <c r="F4472" s="2" t="s">
        <v>106</v>
      </c>
      <c r="G4472" s="2" t="s">
        <v>1</v>
      </c>
      <c r="H4472" s="2" t="s">
        <v>105</v>
      </c>
    </row>
    <row r="4473" spans="1:8" ht="17.45" customHeight="1" x14ac:dyDescent="0.25">
      <c r="A4473" s="15">
        <v>4464</v>
      </c>
      <c r="B4473" s="2" t="s">
        <v>178</v>
      </c>
      <c r="C4473" s="2" t="s">
        <v>167</v>
      </c>
      <c r="D4473" s="2" t="s">
        <v>166</v>
      </c>
      <c r="E4473" s="2" t="s">
        <v>3</v>
      </c>
      <c r="F4473" s="2" t="s">
        <v>26</v>
      </c>
      <c r="G4473" s="2" t="s">
        <v>1</v>
      </c>
      <c r="H4473" s="2" t="s">
        <v>25</v>
      </c>
    </row>
    <row r="4474" spans="1:8" ht="17.45" customHeight="1" x14ac:dyDescent="0.25">
      <c r="A4474" s="15">
        <v>4465</v>
      </c>
      <c r="B4474" s="2" t="s">
        <v>4064</v>
      </c>
      <c r="C4474" s="2" t="s">
        <v>167</v>
      </c>
      <c r="D4474" s="2" t="s">
        <v>4054</v>
      </c>
      <c r="E4474" s="2" t="s">
        <v>3</v>
      </c>
      <c r="F4474" s="2" t="s">
        <v>2</v>
      </c>
      <c r="G4474" s="2" t="s">
        <v>1</v>
      </c>
      <c r="H4474" s="2" t="s">
        <v>0</v>
      </c>
    </row>
    <row r="4475" spans="1:8" ht="17.45" customHeight="1" x14ac:dyDescent="0.25">
      <c r="A4475" s="15">
        <v>4466</v>
      </c>
      <c r="B4475" s="2" t="s">
        <v>3379</v>
      </c>
      <c r="C4475" s="2" t="s">
        <v>167</v>
      </c>
      <c r="D4475" s="2" t="s">
        <v>3376</v>
      </c>
      <c r="E4475" s="2" t="s">
        <v>3</v>
      </c>
      <c r="F4475" s="2" t="s">
        <v>17</v>
      </c>
      <c r="G4475" s="2" t="s">
        <v>1</v>
      </c>
      <c r="H4475" s="2" t="s">
        <v>144</v>
      </c>
    </row>
    <row r="4476" spans="1:8" ht="17.45" customHeight="1" x14ac:dyDescent="0.25">
      <c r="A4476" s="15">
        <v>4467</v>
      </c>
      <c r="B4476" s="2" t="s">
        <v>6452</v>
      </c>
      <c r="C4476" s="2" t="s">
        <v>167</v>
      </c>
      <c r="D4476" s="2" t="s">
        <v>6448</v>
      </c>
      <c r="E4476" s="2" t="s">
        <v>69</v>
      </c>
      <c r="F4476" s="2" t="s">
        <v>11395</v>
      </c>
      <c r="G4476" s="2" t="s">
        <v>1</v>
      </c>
      <c r="H4476" s="2" t="s">
        <v>48</v>
      </c>
    </row>
    <row r="4477" spans="1:8" ht="17.45" customHeight="1" x14ac:dyDescent="0.25">
      <c r="A4477" s="15">
        <v>4468</v>
      </c>
      <c r="B4477" s="2" t="s">
        <v>13100</v>
      </c>
      <c r="C4477" s="2" t="s">
        <v>167</v>
      </c>
      <c r="D4477" s="2" t="s">
        <v>13095</v>
      </c>
      <c r="E4477" s="2" t="s">
        <v>3</v>
      </c>
      <c r="F4477" s="2" t="s">
        <v>14747</v>
      </c>
      <c r="G4477" s="2" t="s">
        <v>1</v>
      </c>
      <c r="H4477" s="2" t="s">
        <v>61</v>
      </c>
    </row>
    <row r="4478" spans="1:8" ht="17.45" customHeight="1" x14ac:dyDescent="0.25">
      <c r="A4478" s="15">
        <v>4469</v>
      </c>
      <c r="B4478" s="2" t="s">
        <v>477</v>
      </c>
      <c r="C4478" s="2" t="s">
        <v>167</v>
      </c>
      <c r="D4478" s="2" t="s">
        <v>470</v>
      </c>
      <c r="E4478" s="2" t="s">
        <v>3</v>
      </c>
      <c r="F4478" s="2" t="s">
        <v>11395</v>
      </c>
      <c r="G4478" s="2" t="s">
        <v>1</v>
      </c>
      <c r="H4478" s="2" t="s">
        <v>48</v>
      </c>
    </row>
    <row r="4479" spans="1:8" ht="17.45" customHeight="1" x14ac:dyDescent="0.25">
      <c r="A4479" s="15">
        <v>4470</v>
      </c>
      <c r="B4479" s="2" t="s">
        <v>3875</v>
      </c>
      <c r="C4479" s="2" t="s">
        <v>167</v>
      </c>
      <c r="D4479" s="2" t="s">
        <v>3867</v>
      </c>
      <c r="E4479" s="2" t="s">
        <v>3</v>
      </c>
      <c r="F4479" s="2" t="s">
        <v>2</v>
      </c>
      <c r="G4479" s="2" t="s">
        <v>1</v>
      </c>
      <c r="H4479" s="2" t="s">
        <v>0</v>
      </c>
    </row>
    <row r="4480" spans="1:8" ht="17.45" customHeight="1" x14ac:dyDescent="0.25">
      <c r="A4480" s="15">
        <v>4471</v>
      </c>
      <c r="B4480" s="2" t="s">
        <v>288</v>
      </c>
      <c r="C4480" s="2" t="s">
        <v>167</v>
      </c>
      <c r="D4480" s="2" t="s">
        <v>287</v>
      </c>
      <c r="E4480" s="2" t="s">
        <v>3</v>
      </c>
      <c r="F4480" s="2" t="s">
        <v>11395</v>
      </c>
      <c r="G4480" s="2" t="s">
        <v>1</v>
      </c>
      <c r="H4480" s="2" t="s">
        <v>7</v>
      </c>
    </row>
    <row r="4481" spans="1:8" ht="17.45" customHeight="1" x14ac:dyDescent="0.25">
      <c r="A4481" s="15">
        <v>4472</v>
      </c>
      <c r="B4481" s="2" t="s">
        <v>10329</v>
      </c>
      <c r="C4481" s="2" t="s">
        <v>167</v>
      </c>
      <c r="D4481" s="2" t="s">
        <v>10325</v>
      </c>
      <c r="E4481" s="2" t="s">
        <v>3</v>
      </c>
      <c r="F4481" s="2" t="s">
        <v>11395</v>
      </c>
      <c r="G4481" s="2" t="s">
        <v>1</v>
      </c>
      <c r="H4481" s="2" t="s">
        <v>7</v>
      </c>
    </row>
    <row r="4482" spans="1:8" ht="17.45" customHeight="1" x14ac:dyDescent="0.25">
      <c r="A4482" s="15">
        <v>4473</v>
      </c>
      <c r="B4482" s="2" t="s">
        <v>9364</v>
      </c>
      <c r="C4482" s="2" t="s">
        <v>167</v>
      </c>
      <c r="D4482" s="2" t="s">
        <v>9577</v>
      </c>
      <c r="E4482" s="2" t="s">
        <v>3</v>
      </c>
      <c r="F4482" s="2" t="s">
        <v>106</v>
      </c>
      <c r="G4482" s="2" t="s">
        <v>1</v>
      </c>
      <c r="H4482" s="2" t="s">
        <v>123</v>
      </c>
    </row>
    <row r="4483" spans="1:8" ht="17.45" customHeight="1" x14ac:dyDescent="0.25">
      <c r="A4483" s="15">
        <v>4474</v>
      </c>
      <c r="B4483" s="2" t="s">
        <v>3755</v>
      </c>
      <c r="C4483" s="2" t="s">
        <v>167</v>
      </c>
      <c r="D4483" s="2" t="s">
        <v>3750</v>
      </c>
      <c r="E4483" s="2" t="s">
        <v>3</v>
      </c>
      <c r="F4483" s="2" t="s">
        <v>10</v>
      </c>
      <c r="G4483" s="2" t="s">
        <v>1</v>
      </c>
      <c r="H4483" s="2" t="s">
        <v>9</v>
      </c>
    </row>
    <row r="4484" spans="1:8" ht="17.45" customHeight="1" x14ac:dyDescent="0.25">
      <c r="A4484" s="15">
        <v>4475</v>
      </c>
      <c r="B4484" s="2" t="s">
        <v>13099</v>
      </c>
      <c r="C4484" s="2" t="s">
        <v>167</v>
      </c>
      <c r="D4484" s="2" t="s">
        <v>13098</v>
      </c>
      <c r="E4484" s="2" t="s">
        <v>3</v>
      </c>
      <c r="F4484" s="2" t="s">
        <v>26</v>
      </c>
      <c r="G4484" s="2" t="s">
        <v>1</v>
      </c>
      <c r="H4484" s="2" t="s">
        <v>83</v>
      </c>
    </row>
    <row r="4485" spans="1:8" ht="17.45" customHeight="1" x14ac:dyDescent="0.25">
      <c r="A4485" s="15">
        <v>4476</v>
      </c>
      <c r="B4485" s="2" t="s">
        <v>177</v>
      </c>
      <c r="C4485" s="2" t="s">
        <v>167</v>
      </c>
      <c r="D4485" s="2" t="s">
        <v>166</v>
      </c>
      <c r="E4485" s="2" t="s">
        <v>69</v>
      </c>
      <c r="F4485" s="2" t="s">
        <v>5</v>
      </c>
      <c r="G4485" s="2" t="s">
        <v>1</v>
      </c>
      <c r="H4485" s="2" t="s">
        <v>13</v>
      </c>
    </row>
    <row r="4486" spans="1:8" ht="17.45" customHeight="1" x14ac:dyDescent="0.25">
      <c r="A4486" s="15">
        <v>4477</v>
      </c>
      <c r="B4486" s="2" t="s">
        <v>2183</v>
      </c>
      <c r="C4486" s="2" t="s">
        <v>167</v>
      </c>
      <c r="D4486" s="2" t="s">
        <v>2173</v>
      </c>
      <c r="E4486" s="2" t="s">
        <v>3</v>
      </c>
      <c r="F4486" s="2" t="s">
        <v>14746</v>
      </c>
      <c r="G4486" s="2" t="s">
        <v>1</v>
      </c>
      <c r="H4486" s="2" t="s">
        <v>76</v>
      </c>
    </row>
    <row r="4487" spans="1:8" ht="17.45" customHeight="1" x14ac:dyDescent="0.25">
      <c r="A4487" s="15">
        <v>4478</v>
      </c>
      <c r="B4487" s="2" t="s">
        <v>8928</v>
      </c>
      <c r="C4487" s="2" t="s">
        <v>167</v>
      </c>
      <c r="D4487" s="2" t="s">
        <v>8924</v>
      </c>
      <c r="E4487" s="2" t="s">
        <v>3</v>
      </c>
      <c r="F4487" s="2" t="s">
        <v>106</v>
      </c>
      <c r="G4487" s="2" t="s">
        <v>1</v>
      </c>
      <c r="H4487" s="2" t="s">
        <v>123</v>
      </c>
    </row>
    <row r="4488" spans="1:8" ht="17.45" customHeight="1" x14ac:dyDescent="0.25">
      <c r="A4488" s="15">
        <v>4479</v>
      </c>
      <c r="B4488" s="2" t="s">
        <v>5366</v>
      </c>
      <c r="C4488" s="2" t="s">
        <v>167</v>
      </c>
      <c r="D4488" s="2" t="s">
        <v>5363</v>
      </c>
      <c r="E4488" s="2" t="s">
        <v>3</v>
      </c>
      <c r="F4488" s="2" t="s">
        <v>14761</v>
      </c>
      <c r="G4488" s="2" t="s">
        <v>1</v>
      </c>
      <c r="H4488" s="2" t="s">
        <v>11</v>
      </c>
    </row>
    <row r="4489" spans="1:8" ht="17.45" customHeight="1" x14ac:dyDescent="0.25">
      <c r="A4489" s="15">
        <v>4480</v>
      </c>
      <c r="B4489" s="2" t="s">
        <v>9247</v>
      </c>
      <c r="C4489" s="2" t="s">
        <v>167</v>
      </c>
      <c r="D4489" s="2" t="s">
        <v>9243</v>
      </c>
      <c r="E4489" s="2" t="s">
        <v>3</v>
      </c>
      <c r="F4489" s="2" t="s">
        <v>14747</v>
      </c>
      <c r="G4489" s="2" t="s">
        <v>1</v>
      </c>
      <c r="H4489" s="2" t="s">
        <v>61</v>
      </c>
    </row>
    <row r="4490" spans="1:8" ht="17.45" customHeight="1" x14ac:dyDescent="0.25">
      <c r="A4490" s="15">
        <v>4481</v>
      </c>
      <c r="B4490" s="2" t="s">
        <v>9246</v>
      </c>
      <c r="C4490" s="2" t="s">
        <v>167</v>
      </c>
      <c r="D4490" s="2" t="s">
        <v>9243</v>
      </c>
      <c r="E4490" s="2" t="s">
        <v>3</v>
      </c>
      <c r="F4490" s="2" t="s">
        <v>14761</v>
      </c>
      <c r="G4490" s="2" t="s">
        <v>1</v>
      </c>
      <c r="H4490" s="2" t="s">
        <v>21</v>
      </c>
    </row>
    <row r="4491" spans="1:8" ht="17.45" customHeight="1" x14ac:dyDescent="0.25">
      <c r="A4491" s="15">
        <v>4482</v>
      </c>
      <c r="B4491" s="2" t="s">
        <v>3874</v>
      </c>
      <c r="C4491" s="2" t="s">
        <v>167</v>
      </c>
      <c r="D4491" s="2" t="s">
        <v>3861</v>
      </c>
      <c r="E4491" s="2" t="s">
        <v>3</v>
      </c>
      <c r="F4491" s="2" t="s">
        <v>17</v>
      </c>
      <c r="G4491" s="2" t="s">
        <v>1</v>
      </c>
      <c r="H4491" s="2" t="s">
        <v>16</v>
      </c>
    </row>
    <row r="4492" spans="1:8" ht="17.45" customHeight="1" x14ac:dyDescent="0.25">
      <c r="A4492" s="15">
        <v>4483</v>
      </c>
      <c r="B4492" s="2" t="s">
        <v>2182</v>
      </c>
      <c r="C4492" s="2" t="s">
        <v>167</v>
      </c>
      <c r="D4492" s="2" t="s">
        <v>2173</v>
      </c>
      <c r="E4492" s="2" t="s">
        <v>3</v>
      </c>
      <c r="F4492" s="2" t="s">
        <v>5</v>
      </c>
      <c r="G4492" s="2" t="s">
        <v>1</v>
      </c>
      <c r="H4492" s="2" t="s">
        <v>4</v>
      </c>
    </row>
    <row r="4493" spans="1:8" ht="17.45" customHeight="1" x14ac:dyDescent="0.25">
      <c r="A4493" s="15">
        <v>4484</v>
      </c>
      <c r="B4493" s="2" t="s">
        <v>5698</v>
      </c>
      <c r="C4493" s="2" t="s">
        <v>167</v>
      </c>
      <c r="D4493" s="2" t="s">
        <v>5691</v>
      </c>
      <c r="E4493" s="2" t="s">
        <v>3</v>
      </c>
      <c r="F4493" s="2" t="s">
        <v>17</v>
      </c>
      <c r="G4493" s="2" t="s">
        <v>1</v>
      </c>
      <c r="H4493" s="2" t="s">
        <v>144</v>
      </c>
    </row>
    <row r="4494" spans="1:8" ht="17.45" customHeight="1" x14ac:dyDescent="0.25">
      <c r="A4494" s="15">
        <v>4485</v>
      </c>
      <c r="B4494" s="2" t="s">
        <v>10328</v>
      </c>
      <c r="C4494" s="2" t="s">
        <v>167</v>
      </c>
      <c r="D4494" s="2" t="s">
        <v>10325</v>
      </c>
      <c r="E4494" s="2" t="s">
        <v>3</v>
      </c>
      <c r="F4494" s="2" t="s">
        <v>10</v>
      </c>
      <c r="G4494" s="2" t="s">
        <v>1</v>
      </c>
      <c r="H4494" s="2" t="s">
        <v>14748</v>
      </c>
    </row>
    <row r="4495" spans="1:8" ht="17.45" customHeight="1" x14ac:dyDescent="0.25">
      <c r="A4495" s="15">
        <v>4486</v>
      </c>
      <c r="B4495" s="2" t="s">
        <v>10094</v>
      </c>
      <c r="C4495" s="2" t="s">
        <v>167</v>
      </c>
      <c r="D4495" s="2" t="s">
        <v>10091</v>
      </c>
      <c r="E4495" s="2" t="s">
        <v>3</v>
      </c>
      <c r="F4495" s="2" t="s">
        <v>14761</v>
      </c>
      <c r="G4495" s="2" t="s">
        <v>1</v>
      </c>
      <c r="H4495" s="2" t="s">
        <v>11</v>
      </c>
    </row>
    <row r="4496" spans="1:8" ht="17.45" customHeight="1" x14ac:dyDescent="0.25">
      <c r="A4496" s="15">
        <v>4487</v>
      </c>
      <c r="B4496" s="2" t="s">
        <v>3914</v>
      </c>
      <c r="C4496" s="2" t="s">
        <v>167</v>
      </c>
      <c r="D4496" s="2" t="s">
        <v>3913</v>
      </c>
      <c r="E4496" s="2" t="s">
        <v>3</v>
      </c>
      <c r="F4496" s="2" t="s">
        <v>14746</v>
      </c>
      <c r="G4496" s="2" t="s">
        <v>1</v>
      </c>
      <c r="H4496" s="2" t="s">
        <v>76</v>
      </c>
    </row>
    <row r="4497" spans="1:8" ht="17.45" customHeight="1" x14ac:dyDescent="0.25">
      <c r="A4497" s="15">
        <v>4488</v>
      </c>
      <c r="B4497" s="2" t="s">
        <v>10610</v>
      </c>
      <c r="C4497" s="2" t="s">
        <v>167</v>
      </c>
      <c r="D4497" s="2" t="s">
        <v>10609</v>
      </c>
      <c r="E4497" s="2" t="s">
        <v>69</v>
      </c>
      <c r="F4497" s="2" t="s">
        <v>17</v>
      </c>
      <c r="G4497" s="2" t="s">
        <v>1</v>
      </c>
      <c r="H4497" s="2" t="s">
        <v>16</v>
      </c>
    </row>
    <row r="4498" spans="1:8" ht="17.45" customHeight="1" x14ac:dyDescent="0.25">
      <c r="A4498" s="15">
        <v>4489</v>
      </c>
      <c r="B4498" s="2" t="s">
        <v>3873</v>
      </c>
      <c r="C4498" s="2" t="s">
        <v>167</v>
      </c>
      <c r="D4498" s="2" t="s">
        <v>3861</v>
      </c>
      <c r="E4498" s="2" t="s">
        <v>3</v>
      </c>
      <c r="F4498" s="2" t="s">
        <v>14761</v>
      </c>
      <c r="G4498" s="2" t="s">
        <v>1</v>
      </c>
      <c r="H4498" s="2" t="s">
        <v>21</v>
      </c>
    </row>
    <row r="4499" spans="1:8" ht="17.45" customHeight="1" x14ac:dyDescent="0.25">
      <c r="A4499" s="15">
        <v>4490</v>
      </c>
      <c r="B4499" s="2" t="s">
        <v>5140</v>
      </c>
      <c r="C4499" s="2" t="s">
        <v>167</v>
      </c>
      <c r="D4499" s="2" t="s">
        <v>5137</v>
      </c>
      <c r="E4499" s="2" t="s">
        <v>3</v>
      </c>
      <c r="F4499" s="2" t="s">
        <v>14761</v>
      </c>
      <c r="G4499" s="2" t="s">
        <v>1</v>
      </c>
      <c r="H4499" s="2" t="s">
        <v>11</v>
      </c>
    </row>
    <row r="4500" spans="1:8" ht="17.45" customHeight="1" x14ac:dyDescent="0.25">
      <c r="A4500" s="15">
        <v>4491</v>
      </c>
      <c r="B4500" s="2" t="s">
        <v>5637</v>
      </c>
      <c r="C4500" s="2" t="s">
        <v>167</v>
      </c>
      <c r="D4500" s="2" t="s">
        <v>5631</v>
      </c>
      <c r="E4500" s="2" t="s">
        <v>3</v>
      </c>
      <c r="F4500" s="2" t="s">
        <v>14746</v>
      </c>
      <c r="G4500" s="2" t="s">
        <v>1</v>
      </c>
      <c r="H4500" s="2" t="s">
        <v>35</v>
      </c>
    </row>
    <row r="4501" spans="1:8" ht="17.45" customHeight="1" x14ac:dyDescent="0.25">
      <c r="A4501" s="15">
        <v>4492</v>
      </c>
      <c r="B4501" s="2" t="s">
        <v>1889</v>
      </c>
      <c r="C4501" s="2" t="s">
        <v>167</v>
      </c>
      <c r="D4501" s="2" t="s">
        <v>1881</v>
      </c>
      <c r="E4501" s="2" t="s">
        <v>3</v>
      </c>
      <c r="F4501" s="2" t="s">
        <v>14761</v>
      </c>
      <c r="G4501" s="2" t="s">
        <v>1</v>
      </c>
      <c r="H4501" s="2" t="s">
        <v>11</v>
      </c>
    </row>
    <row r="4502" spans="1:8" ht="17.45" customHeight="1" x14ac:dyDescent="0.25">
      <c r="A4502" s="15">
        <v>4493</v>
      </c>
      <c r="B4502" s="2" t="s">
        <v>4583</v>
      </c>
      <c r="C4502" s="2" t="s">
        <v>167</v>
      </c>
      <c r="D4502" s="2" t="s">
        <v>4579</v>
      </c>
      <c r="E4502" s="2" t="s">
        <v>3</v>
      </c>
      <c r="F4502" s="2" t="s">
        <v>26</v>
      </c>
      <c r="G4502" s="2" t="s">
        <v>1</v>
      </c>
      <c r="H4502" s="2" t="s">
        <v>83</v>
      </c>
    </row>
    <row r="4503" spans="1:8" ht="17.45" customHeight="1" x14ac:dyDescent="0.25">
      <c r="A4503" s="15">
        <v>4494</v>
      </c>
      <c r="B4503" s="2" t="s">
        <v>3872</v>
      </c>
      <c r="C4503" s="2" t="s">
        <v>167</v>
      </c>
      <c r="D4503" s="2" t="s">
        <v>3861</v>
      </c>
      <c r="E4503" s="2" t="s">
        <v>3</v>
      </c>
      <c r="F4503" s="2" t="s">
        <v>44</v>
      </c>
      <c r="G4503" s="2" t="s">
        <v>1</v>
      </c>
      <c r="H4503" s="2" t="s">
        <v>43</v>
      </c>
    </row>
    <row r="4504" spans="1:8" ht="17.45" customHeight="1" x14ac:dyDescent="0.25">
      <c r="A4504" s="15">
        <v>4495</v>
      </c>
      <c r="B4504" s="2" t="s">
        <v>6747</v>
      </c>
      <c r="C4504" s="2" t="s">
        <v>167</v>
      </c>
      <c r="D4504" s="2" t="s">
        <v>6731</v>
      </c>
      <c r="E4504" s="2" t="s">
        <v>3</v>
      </c>
      <c r="F4504" s="2" t="s">
        <v>26</v>
      </c>
      <c r="G4504" s="2" t="s">
        <v>1</v>
      </c>
      <c r="H4504" s="2" t="s">
        <v>25</v>
      </c>
    </row>
    <row r="4505" spans="1:8" ht="17.45" customHeight="1" x14ac:dyDescent="0.25">
      <c r="A4505" s="15">
        <v>4496</v>
      </c>
      <c r="B4505" s="2" t="s">
        <v>3248</v>
      </c>
      <c r="C4505" s="2" t="s">
        <v>167</v>
      </c>
      <c r="D4505" s="2" t="s">
        <v>3245</v>
      </c>
      <c r="E4505" s="2" t="s">
        <v>3</v>
      </c>
      <c r="F4505" s="2" t="s">
        <v>5</v>
      </c>
      <c r="G4505" s="2" t="s">
        <v>1</v>
      </c>
      <c r="H4505" s="2" t="s">
        <v>13</v>
      </c>
    </row>
    <row r="4506" spans="1:8" ht="17.45" customHeight="1" x14ac:dyDescent="0.25">
      <c r="A4506" s="15">
        <v>4497</v>
      </c>
      <c r="B4506" s="2" t="s">
        <v>5843</v>
      </c>
      <c r="C4506" s="2" t="s">
        <v>167</v>
      </c>
      <c r="D4506" s="2" t="s">
        <v>5840</v>
      </c>
      <c r="E4506" s="2" t="s">
        <v>3</v>
      </c>
      <c r="F4506" s="2" t="s">
        <v>44</v>
      </c>
      <c r="G4506" s="2" t="s">
        <v>1</v>
      </c>
      <c r="H4506" s="2" t="s">
        <v>50</v>
      </c>
    </row>
    <row r="4507" spans="1:8" ht="17.45" customHeight="1" x14ac:dyDescent="0.25">
      <c r="A4507" s="15">
        <v>4498</v>
      </c>
      <c r="B4507" s="2" t="s">
        <v>9580</v>
      </c>
      <c r="C4507" s="2" t="s">
        <v>167</v>
      </c>
      <c r="D4507" s="2" t="s">
        <v>9577</v>
      </c>
      <c r="E4507" s="2" t="s">
        <v>3</v>
      </c>
      <c r="F4507" s="2" t="s">
        <v>11395</v>
      </c>
      <c r="G4507" s="2" t="s">
        <v>1</v>
      </c>
      <c r="H4507" s="2" t="s">
        <v>7</v>
      </c>
    </row>
    <row r="4508" spans="1:8" ht="17.45" customHeight="1" x14ac:dyDescent="0.25">
      <c r="A4508" s="15">
        <v>4499</v>
      </c>
      <c r="B4508" s="2" t="s">
        <v>5842</v>
      </c>
      <c r="C4508" s="2" t="s">
        <v>167</v>
      </c>
      <c r="D4508" s="2" t="s">
        <v>5840</v>
      </c>
      <c r="E4508" s="2" t="s">
        <v>3</v>
      </c>
      <c r="F4508" s="2" t="s">
        <v>5</v>
      </c>
      <c r="G4508" s="2" t="s">
        <v>1</v>
      </c>
      <c r="H4508" s="2" t="s">
        <v>4</v>
      </c>
    </row>
    <row r="4509" spans="1:8" ht="17.45" customHeight="1" x14ac:dyDescent="0.25">
      <c r="A4509" s="15">
        <v>4500</v>
      </c>
      <c r="B4509" s="2" t="s">
        <v>5841</v>
      </c>
      <c r="C4509" s="2" t="s">
        <v>167</v>
      </c>
      <c r="D4509" s="2" t="s">
        <v>5840</v>
      </c>
      <c r="E4509" s="2" t="s">
        <v>3</v>
      </c>
      <c r="F4509" s="2" t="s">
        <v>5</v>
      </c>
      <c r="G4509" s="2" t="s">
        <v>1</v>
      </c>
      <c r="H4509" s="2" t="s">
        <v>4</v>
      </c>
    </row>
    <row r="4510" spans="1:8" ht="17.45" customHeight="1" x14ac:dyDescent="0.25">
      <c r="A4510" s="15">
        <v>4501</v>
      </c>
      <c r="B4510" s="2" t="s">
        <v>3589</v>
      </c>
      <c r="C4510" s="2" t="s">
        <v>167</v>
      </c>
      <c r="D4510" s="2" t="s">
        <v>3585</v>
      </c>
      <c r="E4510" s="2" t="s">
        <v>3</v>
      </c>
      <c r="F4510" s="2" t="s">
        <v>2</v>
      </c>
      <c r="G4510" s="2" t="s">
        <v>1</v>
      </c>
      <c r="H4510" s="2" t="s">
        <v>57</v>
      </c>
    </row>
    <row r="4511" spans="1:8" ht="17.45" customHeight="1" x14ac:dyDescent="0.25">
      <c r="A4511" s="15">
        <v>4502</v>
      </c>
      <c r="B4511" s="2" t="s">
        <v>3272</v>
      </c>
      <c r="C4511" s="2" t="s">
        <v>167</v>
      </c>
      <c r="D4511" s="2" t="s">
        <v>3271</v>
      </c>
      <c r="E4511" s="2" t="s">
        <v>3</v>
      </c>
      <c r="F4511" s="2" t="s">
        <v>2</v>
      </c>
      <c r="G4511" s="2" t="s">
        <v>1</v>
      </c>
      <c r="H4511" s="2" t="s">
        <v>0</v>
      </c>
    </row>
    <row r="4512" spans="1:8" ht="17.45" customHeight="1" x14ac:dyDescent="0.25">
      <c r="A4512" s="15">
        <v>4503</v>
      </c>
      <c r="B4512" s="2" t="s">
        <v>1888</v>
      </c>
      <c r="C4512" s="2" t="s">
        <v>167</v>
      </c>
      <c r="D4512" s="2" t="s">
        <v>1881</v>
      </c>
      <c r="E4512" s="2" t="s">
        <v>3</v>
      </c>
      <c r="F4512" s="2" t="s">
        <v>14761</v>
      </c>
      <c r="G4512" s="2" t="s">
        <v>1</v>
      </c>
      <c r="H4512" s="2" t="s">
        <v>21</v>
      </c>
    </row>
    <row r="4513" spans="1:8" ht="17.45" customHeight="1" x14ac:dyDescent="0.25">
      <c r="A4513" s="15">
        <v>4504</v>
      </c>
      <c r="B4513" s="2" t="s">
        <v>5697</v>
      </c>
      <c r="C4513" s="2" t="s">
        <v>167</v>
      </c>
      <c r="D4513" s="2" t="s">
        <v>5691</v>
      </c>
      <c r="E4513" s="2" t="s">
        <v>3</v>
      </c>
      <c r="F4513" s="2" t="s">
        <v>5</v>
      </c>
      <c r="G4513" s="2" t="s">
        <v>1</v>
      </c>
      <c r="H4513" s="2" t="s">
        <v>13</v>
      </c>
    </row>
    <row r="4514" spans="1:8" ht="17.45" customHeight="1" x14ac:dyDescent="0.25">
      <c r="A4514" s="15">
        <v>4505</v>
      </c>
      <c r="B4514" s="2" t="s">
        <v>9175</v>
      </c>
      <c r="C4514" s="2" t="s">
        <v>167</v>
      </c>
      <c r="D4514" s="2" t="s">
        <v>9173</v>
      </c>
      <c r="E4514" s="2" t="s">
        <v>3</v>
      </c>
      <c r="F4514" s="2" t="s">
        <v>11395</v>
      </c>
      <c r="G4514" s="2" t="s">
        <v>1</v>
      </c>
      <c r="H4514" s="2" t="s">
        <v>7</v>
      </c>
    </row>
    <row r="4515" spans="1:8" ht="17.45" customHeight="1" x14ac:dyDescent="0.25">
      <c r="A4515" s="15">
        <v>4506</v>
      </c>
      <c r="B4515" s="2" t="s">
        <v>1828</v>
      </c>
      <c r="C4515" s="2" t="s">
        <v>167</v>
      </c>
      <c r="D4515" s="2" t="s">
        <v>1816</v>
      </c>
      <c r="E4515" s="2" t="s">
        <v>3</v>
      </c>
      <c r="F4515" s="2" t="s">
        <v>10</v>
      </c>
      <c r="G4515" s="2" t="s">
        <v>1</v>
      </c>
      <c r="H4515" s="2" t="s">
        <v>14748</v>
      </c>
    </row>
    <row r="4516" spans="1:8" ht="17.45" customHeight="1" x14ac:dyDescent="0.25">
      <c r="A4516" s="15">
        <v>4507</v>
      </c>
      <c r="B4516" s="2" t="s">
        <v>176</v>
      </c>
      <c r="C4516" s="2" t="s">
        <v>167</v>
      </c>
      <c r="D4516" s="2" t="s">
        <v>166</v>
      </c>
      <c r="E4516" s="2" t="s">
        <v>3</v>
      </c>
      <c r="F4516" s="2" t="s">
        <v>2</v>
      </c>
      <c r="G4516" s="2" t="s">
        <v>1</v>
      </c>
      <c r="H4516" s="2" t="s">
        <v>57</v>
      </c>
    </row>
    <row r="4517" spans="1:8" ht="17.45" customHeight="1" x14ac:dyDescent="0.25">
      <c r="A4517" s="15">
        <v>4508</v>
      </c>
      <c r="B4517" s="2" t="s">
        <v>1887</v>
      </c>
      <c r="C4517" s="2" t="s">
        <v>167</v>
      </c>
      <c r="D4517" s="2" t="s">
        <v>1881</v>
      </c>
      <c r="E4517" s="2" t="s">
        <v>3</v>
      </c>
      <c r="F4517" s="2" t="s">
        <v>2</v>
      </c>
      <c r="G4517" s="2" t="s">
        <v>1</v>
      </c>
      <c r="H4517" s="2" t="s">
        <v>0</v>
      </c>
    </row>
    <row r="4518" spans="1:8" ht="17.45" customHeight="1" x14ac:dyDescent="0.25">
      <c r="A4518" s="15">
        <v>4509</v>
      </c>
      <c r="B4518" s="2" t="s">
        <v>3262</v>
      </c>
      <c r="C4518" s="2" t="s">
        <v>167</v>
      </c>
      <c r="D4518" s="2" t="s">
        <v>3260</v>
      </c>
      <c r="E4518" s="2" t="s">
        <v>3</v>
      </c>
      <c r="F4518" s="2" t="s">
        <v>14746</v>
      </c>
      <c r="G4518" s="2" t="s">
        <v>1</v>
      </c>
      <c r="H4518" s="2" t="s">
        <v>76</v>
      </c>
    </row>
    <row r="4519" spans="1:8" ht="17.45" customHeight="1" x14ac:dyDescent="0.25">
      <c r="A4519" s="15">
        <v>4510</v>
      </c>
      <c r="B4519" s="2" t="s">
        <v>5696</v>
      </c>
      <c r="C4519" s="2" t="s">
        <v>167</v>
      </c>
      <c r="D4519" s="2" t="s">
        <v>5691</v>
      </c>
      <c r="E4519" s="2" t="s">
        <v>3</v>
      </c>
      <c r="F4519" s="2" t="s">
        <v>44</v>
      </c>
      <c r="G4519" s="2" t="s">
        <v>1</v>
      </c>
      <c r="H4519" s="2" t="s">
        <v>50</v>
      </c>
    </row>
    <row r="4520" spans="1:8" ht="17.45" customHeight="1" x14ac:dyDescent="0.25">
      <c r="A4520" s="15">
        <v>4511</v>
      </c>
      <c r="B4520" s="2" t="s">
        <v>9245</v>
      </c>
      <c r="C4520" s="2" t="s">
        <v>167</v>
      </c>
      <c r="D4520" s="2" t="s">
        <v>9243</v>
      </c>
      <c r="E4520" s="2" t="s">
        <v>3</v>
      </c>
      <c r="F4520" s="2" t="s">
        <v>106</v>
      </c>
      <c r="G4520" s="2" t="s">
        <v>1</v>
      </c>
      <c r="H4520" s="2" t="s">
        <v>123</v>
      </c>
    </row>
    <row r="4521" spans="1:8" ht="17.45" customHeight="1" x14ac:dyDescent="0.25">
      <c r="A4521" s="15">
        <v>4512</v>
      </c>
      <c r="B4521" s="2" t="s">
        <v>476</v>
      </c>
      <c r="C4521" s="2" t="s">
        <v>167</v>
      </c>
      <c r="D4521" s="2" t="s">
        <v>470</v>
      </c>
      <c r="E4521" s="2" t="s">
        <v>3</v>
      </c>
      <c r="F4521" s="2" t="s">
        <v>5</v>
      </c>
      <c r="G4521" s="2" t="s">
        <v>1</v>
      </c>
      <c r="H4521" s="2" t="s">
        <v>4</v>
      </c>
    </row>
    <row r="4522" spans="1:8" ht="17.45" customHeight="1" x14ac:dyDescent="0.25">
      <c r="A4522" s="15">
        <v>4513</v>
      </c>
      <c r="B4522" s="2" t="s">
        <v>175</v>
      </c>
      <c r="C4522" s="2" t="s">
        <v>167</v>
      </c>
      <c r="D4522" s="2" t="s">
        <v>174</v>
      </c>
      <c r="E4522" s="2" t="s">
        <v>3</v>
      </c>
      <c r="F4522" s="2" t="s">
        <v>14747</v>
      </c>
      <c r="G4522" s="2" t="s">
        <v>1</v>
      </c>
      <c r="H4522" s="2" t="s">
        <v>79</v>
      </c>
    </row>
    <row r="4523" spans="1:8" ht="17.45" customHeight="1" x14ac:dyDescent="0.25">
      <c r="A4523" s="15">
        <v>4514</v>
      </c>
      <c r="B4523" s="2" t="s">
        <v>3226</v>
      </c>
      <c r="C4523" s="2" t="s">
        <v>167</v>
      </c>
      <c r="D4523" s="2" t="s">
        <v>3222</v>
      </c>
      <c r="E4523" s="2" t="s">
        <v>3</v>
      </c>
      <c r="F4523" s="2" t="s">
        <v>44</v>
      </c>
      <c r="G4523" s="2" t="s">
        <v>1</v>
      </c>
      <c r="H4523" s="2" t="s">
        <v>50</v>
      </c>
    </row>
    <row r="4524" spans="1:8" ht="17.45" customHeight="1" x14ac:dyDescent="0.25">
      <c r="A4524" s="15">
        <v>4515</v>
      </c>
      <c r="B4524" s="2" t="s">
        <v>1880</v>
      </c>
      <c r="C4524" s="2" t="s">
        <v>167</v>
      </c>
      <c r="D4524" s="2" t="s">
        <v>1876</v>
      </c>
      <c r="E4524" s="2" t="s">
        <v>3</v>
      </c>
      <c r="F4524" s="2" t="s">
        <v>14747</v>
      </c>
      <c r="G4524" s="2" t="s">
        <v>1</v>
      </c>
      <c r="H4524" s="2" t="s">
        <v>79</v>
      </c>
    </row>
    <row r="4525" spans="1:8" ht="17.45" customHeight="1" x14ac:dyDescent="0.25">
      <c r="A4525" s="15">
        <v>4516</v>
      </c>
      <c r="B4525" s="2" t="s">
        <v>6746</v>
      </c>
      <c r="C4525" s="2" t="s">
        <v>167</v>
      </c>
      <c r="D4525" s="2" t="s">
        <v>6731</v>
      </c>
      <c r="E4525" s="2" t="s">
        <v>3</v>
      </c>
      <c r="F4525" s="2" t="s">
        <v>106</v>
      </c>
      <c r="G4525" s="2" t="s">
        <v>1</v>
      </c>
      <c r="H4525" s="2" t="s">
        <v>105</v>
      </c>
    </row>
    <row r="4526" spans="1:8" ht="17.45" customHeight="1" x14ac:dyDescent="0.25">
      <c r="A4526" s="15">
        <v>4517</v>
      </c>
      <c r="B4526" s="2" t="s">
        <v>1827</v>
      </c>
      <c r="C4526" s="2" t="s">
        <v>167</v>
      </c>
      <c r="D4526" s="2" t="s">
        <v>1816</v>
      </c>
      <c r="E4526" s="2" t="s">
        <v>3</v>
      </c>
      <c r="F4526" s="2" t="s">
        <v>106</v>
      </c>
      <c r="G4526" s="2" t="s">
        <v>1</v>
      </c>
      <c r="H4526" s="2" t="s">
        <v>123</v>
      </c>
    </row>
    <row r="4527" spans="1:8" ht="17.45" customHeight="1" x14ac:dyDescent="0.25">
      <c r="A4527" s="15">
        <v>4518</v>
      </c>
      <c r="B4527" s="2" t="s">
        <v>9319</v>
      </c>
      <c r="C4527" s="2" t="s">
        <v>167</v>
      </c>
      <c r="D4527" s="2" t="s">
        <v>9316</v>
      </c>
      <c r="E4527" s="2" t="s">
        <v>3</v>
      </c>
      <c r="F4527" s="2" t="s">
        <v>14761</v>
      </c>
      <c r="G4527" s="2" t="s">
        <v>1</v>
      </c>
      <c r="H4527" s="2" t="s">
        <v>21</v>
      </c>
    </row>
    <row r="4528" spans="1:8" ht="17.45" customHeight="1" x14ac:dyDescent="0.25">
      <c r="A4528" s="15">
        <v>4519</v>
      </c>
      <c r="B4528" s="2" t="s">
        <v>4958</v>
      </c>
      <c r="C4528" s="2" t="s">
        <v>167</v>
      </c>
      <c r="D4528" s="2" t="s">
        <v>4953</v>
      </c>
      <c r="E4528" s="2" t="s">
        <v>3</v>
      </c>
      <c r="F4528" s="2" t="s">
        <v>2</v>
      </c>
      <c r="G4528" s="2" t="s">
        <v>1</v>
      </c>
      <c r="H4528" s="2" t="s">
        <v>57</v>
      </c>
    </row>
    <row r="4529" spans="1:8" ht="17.45" customHeight="1" x14ac:dyDescent="0.25">
      <c r="A4529" s="15">
        <v>4520</v>
      </c>
      <c r="B4529" s="2" t="s">
        <v>2780</v>
      </c>
      <c r="C4529" s="2" t="s">
        <v>167</v>
      </c>
      <c r="D4529" s="2" t="s">
        <v>2775</v>
      </c>
      <c r="E4529" s="2" t="s">
        <v>3</v>
      </c>
      <c r="F4529" s="2" t="s">
        <v>44</v>
      </c>
      <c r="G4529" s="2" t="s">
        <v>1</v>
      </c>
      <c r="H4529" s="2" t="s">
        <v>43</v>
      </c>
    </row>
    <row r="4530" spans="1:8" ht="17.45" customHeight="1" x14ac:dyDescent="0.25">
      <c r="A4530" s="15">
        <v>4521</v>
      </c>
      <c r="B4530" s="2" t="s">
        <v>14092</v>
      </c>
      <c r="C4530" s="2" t="s">
        <v>167</v>
      </c>
      <c r="D4530" s="2" t="s">
        <v>14091</v>
      </c>
      <c r="E4530" s="2" t="s">
        <v>69</v>
      </c>
      <c r="F4530" s="2" t="s">
        <v>5</v>
      </c>
      <c r="G4530" s="2" t="s">
        <v>1</v>
      </c>
      <c r="H4530" s="2" t="s">
        <v>13</v>
      </c>
    </row>
    <row r="4531" spans="1:8" ht="17.45" customHeight="1" x14ac:dyDescent="0.25">
      <c r="A4531" s="15">
        <v>4522</v>
      </c>
      <c r="B4531" s="2" t="s">
        <v>3266</v>
      </c>
      <c r="C4531" s="2" t="s">
        <v>167</v>
      </c>
      <c r="D4531" s="2" t="s">
        <v>3265</v>
      </c>
      <c r="E4531" s="2" t="s">
        <v>3</v>
      </c>
      <c r="F4531" s="2" t="s">
        <v>11395</v>
      </c>
      <c r="G4531" s="2" t="s">
        <v>1</v>
      </c>
      <c r="H4531" s="2" t="s">
        <v>7</v>
      </c>
    </row>
    <row r="4532" spans="1:8" ht="17.45" customHeight="1" x14ac:dyDescent="0.25">
      <c r="A4532" s="15">
        <v>4523</v>
      </c>
      <c r="B4532" s="2" t="s">
        <v>3871</v>
      </c>
      <c r="C4532" s="2" t="s">
        <v>167</v>
      </c>
      <c r="D4532" s="2" t="s">
        <v>3867</v>
      </c>
      <c r="E4532" s="2" t="s">
        <v>3</v>
      </c>
      <c r="F4532" s="2" t="s">
        <v>11395</v>
      </c>
      <c r="G4532" s="2" t="s">
        <v>1</v>
      </c>
      <c r="H4532" s="2" t="s">
        <v>48</v>
      </c>
    </row>
    <row r="4533" spans="1:8" ht="17.45" customHeight="1" x14ac:dyDescent="0.25">
      <c r="A4533" s="15">
        <v>4524</v>
      </c>
      <c r="B4533" s="2" t="s">
        <v>5878</v>
      </c>
      <c r="C4533" s="2" t="s">
        <v>167</v>
      </c>
      <c r="D4533" s="2" t="s">
        <v>5876</v>
      </c>
      <c r="E4533" s="2" t="s">
        <v>3</v>
      </c>
      <c r="F4533" s="2" t="s">
        <v>10</v>
      </c>
      <c r="G4533" s="2" t="s">
        <v>1</v>
      </c>
      <c r="H4533" s="2" t="s">
        <v>14748</v>
      </c>
    </row>
    <row r="4534" spans="1:8" ht="17.45" customHeight="1" x14ac:dyDescent="0.25">
      <c r="A4534" s="15">
        <v>4525</v>
      </c>
      <c r="B4534" s="2" t="s">
        <v>3588</v>
      </c>
      <c r="C4534" s="2" t="s">
        <v>167</v>
      </c>
      <c r="D4534" s="2" t="s">
        <v>3585</v>
      </c>
      <c r="E4534" s="2" t="s">
        <v>3</v>
      </c>
      <c r="F4534" s="2" t="s">
        <v>26</v>
      </c>
      <c r="G4534" s="2" t="s">
        <v>1</v>
      </c>
      <c r="H4534" s="2" t="s">
        <v>25</v>
      </c>
    </row>
    <row r="4535" spans="1:8" ht="17.45" customHeight="1" x14ac:dyDescent="0.25">
      <c r="A4535" s="15">
        <v>4526</v>
      </c>
      <c r="B4535" s="2" t="s">
        <v>475</v>
      </c>
      <c r="C4535" s="2" t="s">
        <v>167</v>
      </c>
      <c r="D4535" s="2" t="s">
        <v>470</v>
      </c>
      <c r="E4535" s="2" t="s">
        <v>3</v>
      </c>
      <c r="F4535" s="2" t="s">
        <v>10</v>
      </c>
      <c r="G4535" s="2" t="s">
        <v>1</v>
      </c>
      <c r="H4535" s="2" t="s">
        <v>14748</v>
      </c>
    </row>
    <row r="4536" spans="1:8" ht="17.45" customHeight="1" x14ac:dyDescent="0.25">
      <c r="A4536" s="15">
        <v>4527</v>
      </c>
      <c r="B4536" s="2" t="s">
        <v>6334</v>
      </c>
      <c r="C4536" s="2" t="s">
        <v>167</v>
      </c>
      <c r="D4536" s="2" t="s">
        <v>6331</v>
      </c>
      <c r="E4536" s="2" t="s">
        <v>3</v>
      </c>
      <c r="F4536" s="2" t="s">
        <v>11395</v>
      </c>
      <c r="G4536" s="2" t="s">
        <v>1</v>
      </c>
      <c r="H4536" s="2" t="s">
        <v>7</v>
      </c>
    </row>
    <row r="4537" spans="1:8" ht="17.45" customHeight="1" x14ac:dyDescent="0.25">
      <c r="A4537" s="15">
        <v>4528</v>
      </c>
      <c r="B4537" s="2" t="s">
        <v>6678</v>
      </c>
      <c r="C4537" s="2" t="s">
        <v>167</v>
      </c>
      <c r="D4537" s="2" t="s">
        <v>6670</v>
      </c>
      <c r="E4537" s="2" t="s">
        <v>3</v>
      </c>
      <c r="F4537" s="2" t="s">
        <v>14761</v>
      </c>
      <c r="G4537" s="2" t="s">
        <v>1</v>
      </c>
      <c r="H4537" s="2" t="s">
        <v>11</v>
      </c>
    </row>
    <row r="4538" spans="1:8" ht="17.45" customHeight="1" x14ac:dyDescent="0.25">
      <c r="A4538" s="15">
        <v>4529</v>
      </c>
      <c r="B4538" s="2" t="s">
        <v>5695</v>
      </c>
      <c r="C4538" s="2" t="s">
        <v>167</v>
      </c>
      <c r="D4538" s="2" t="s">
        <v>5691</v>
      </c>
      <c r="E4538" s="2" t="s">
        <v>69</v>
      </c>
      <c r="F4538" s="2" t="s">
        <v>17</v>
      </c>
      <c r="G4538" s="2" t="s">
        <v>1</v>
      </c>
      <c r="H4538" s="2" t="s">
        <v>144</v>
      </c>
    </row>
    <row r="4539" spans="1:8" ht="17.45" customHeight="1" x14ac:dyDescent="0.25">
      <c r="A4539" s="15">
        <v>4530</v>
      </c>
      <c r="B4539" s="2" t="s">
        <v>13975</v>
      </c>
      <c r="C4539" s="2" t="s">
        <v>167</v>
      </c>
      <c r="D4539" s="2" t="s">
        <v>13974</v>
      </c>
      <c r="E4539" s="2" t="s">
        <v>3</v>
      </c>
      <c r="F4539" s="2" t="s">
        <v>11395</v>
      </c>
      <c r="G4539" s="2" t="s">
        <v>1</v>
      </c>
      <c r="H4539" s="2" t="s">
        <v>48</v>
      </c>
    </row>
    <row r="4540" spans="1:8" ht="17.45" customHeight="1" x14ac:dyDescent="0.25">
      <c r="A4540" s="15">
        <v>4531</v>
      </c>
      <c r="B4540" s="2" t="s">
        <v>4934</v>
      </c>
      <c r="C4540" s="2" t="s">
        <v>167</v>
      </c>
      <c r="D4540" s="2" t="s">
        <v>4927</v>
      </c>
      <c r="E4540" s="2" t="s">
        <v>3</v>
      </c>
      <c r="F4540" s="2" t="s">
        <v>2</v>
      </c>
      <c r="G4540" s="2" t="s">
        <v>1</v>
      </c>
      <c r="H4540" s="2" t="s">
        <v>0</v>
      </c>
    </row>
    <row r="4541" spans="1:8" ht="17.45" customHeight="1" x14ac:dyDescent="0.25">
      <c r="A4541" s="15">
        <v>4532</v>
      </c>
      <c r="B4541" s="2" t="s">
        <v>12639</v>
      </c>
      <c r="C4541" s="2" t="s">
        <v>167</v>
      </c>
      <c r="D4541" s="2" t="s">
        <v>12637</v>
      </c>
      <c r="E4541" s="2" t="s">
        <v>3</v>
      </c>
      <c r="F4541" s="2" t="s">
        <v>106</v>
      </c>
      <c r="G4541" s="2" t="s">
        <v>1</v>
      </c>
      <c r="H4541" s="2" t="s">
        <v>105</v>
      </c>
    </row>
    <row r="4542" spans="1:8" ht="17.45" customHeight="1" x14ac:dyDescent="0.25">
      <c r="A4542" s="15">
        <v>4533</v>
      </c>
      <c r="B4542" s="2" t="s">
        <v>2664</v>
      </c>
      <c r="C4542" s="2" t="s">
        <v>167</v>
      </c>
      <c r="D4542" s="2" t="s">
        <v>2659</v>
      </c>
      <c r="E4542" s="2" t="s">
        <v>3</v>
      </c>
      <c r="F4542" s="2" t="s">
        <v>44</v>
      </c>
      <c r="G4542" s="2" t="s">
        <v>1</v>
      </c>
      <c r="H4542" s="2" t="s">
        <v>50</v>
      </c>
    </row>
    <row r="4543" spans="1:8" ht="17.45" customHeight="1" x14ac:dyDescent="0.25">
      <c r="A4543" s="15">
        <v>4534</v>
      </c>
      <c r="B4543" s="2" t="s">
        <v>6745</v>
      </c>
      <c r="C4543" s="2" t="s">
        <v>167</v>
      </c>
      <c r="D4543" s="2" t="s">
        <v>6731</v>
      </c>
      <c r="E4543" s="2" t="s">
        <v>3</v>
      </c>
      <c r="F4543" s="2" t="s">
        <v>14746</v>
      </c>
      <c r="G4543" s="2" t="s">
        <v>1</v>
      </c>
      <c r="H4543" s="2" t="s">
        <v>35</v>
      </c>
    </row>
    <row r="4544" spans="1:8" ht="17.45" customHeight="1" x14ac:dyDescent="0.25">
      <c r="A4544" s="15">
        <v>4535</v>
      </c>
      <c r="B4544" s="2" t="s">
        <v>8764</v>
      </c>
      <c r="C4544" s="2" t="s">
        <v>167</v>
      </c>
      <c r="D4544" s="2" t="s">
        <v>8758</v>
      </c>
      <c r="E4544" s="2" t="s">
        <v>3</v>
      </c>
      <c r="F4544" s="2" t="s">
        <v>2</v>
      </c>
      <c r="G4544" s="2" t="s">
        <v>1</v>
      </c>
      <c r="H4544" s="2" t="s">
        <v>57</v>
      </c>
    </row>
    <row r="4545" spans="1:8" ht="17.45" customHeight="1" x14ac:dyDescent="0.25">
      <c r="A4545" s="15">
        <v>4536</v>
      </c>
      <c r="B4545" s="2" t="s">
        <v>4160</v>
      </c>
      <c r="C4545" s="2" t="s">
        <v>167</v>
      </c>
      <c r="D4545" s="2" t="s">
        <v>4157</v>
      </c>
      <c r="E4545" s="2" t="s">
        <v>3073</v>
      </c>
      <c r="F4545" s="2" t="s">
        <v>26</v>
      </c>
      <c r="G4545" s="2" t="s">
        <v>1</v>
      </c>
      <c r="H4545" s="2" t="s">
        <v>25</v>
      </c>
    </row>
    <row r="4546" spans="1:8" ht="17.45" customHeight="1" x14ac:dyDescent="0.25">
      <c r="A4546" s="15">
        <v>4537</v>
      </c>
      <c r="B4546" s="2" t="s">
        <v>3212</v>
      </c>
      <c r="C4546" s="2" t="s">
        <v>167</v>
      </c>
      <c r="D4546" s="2" t="s">
        <v>3208</v>
      </c>
      <c r="E4546" s="2" t="s">
        <v>3</v>
      </c>
      <c r="F4546" s="2" t="s">
        <v>106</v>
      </c>
      <c r="G4546" s="2" t="s">
        <v>1</v>
      </c>
      <c r="H4546" s="2" t="s">
        <v>105</v>
      </c>
    </row>
    <row r="4547" spans="1:8" ht="17.45" customHeight="1" x14ac:dyDescent="0.25">
      <c r="A4547" s="15">
        <v>4538</v>
      </c>
      <c r="B4547" s="2" t="s">
        <v>474</v>
      </c>
      <c r="C4547" s="2" t="s">
        <v>167</v>
      </c>
      <c r="D4547" s="2" t="s">
        <v>470</v>
      </c>
      <c r="E4547" s="2" t="s">
        <v>3</v>
      </c>
      <c r="F4547" s="2" t="s">
        <v>2</v>
      </c>
      <c r="G4547" s="2" t="s">
        <v>1</v>
      </c>
      <c r="H4547" s="2" t="s">
        <v>0</v>
      </c>
    </row>
    <row r="4548" spans="1:8" ht="17.45" customHeight="1" x14ac:dyDescent="0.25">
      <c r="A4548" s="15">
        <v>4539</v>
      </c>
      <c r="B4548" s="2" t="s">
        <v>12496</v>
      </c>
      <c r="C4548" s="2" t="s">
        <v>167</v>
      </c>
      <c r="D4548" s="2" t="s">
        <v>12495</v>
      </c>
      <c r="E4548" s="2" t="s">
        <v>3</v>
      </c>
      <c r="F4548" s="2" t="s">
        <v>5</v>
      </c>
      <c r="G4548" s="2" t="s">
        <v>1</v>
      </c>
      <c r="H4548" s="2" t="s">
        <v>4</v>
      </c>
    </row>
    <row r="4549" spans="1:8" ht="17.45" customHeight="1" x14ac:dyDescent="0.25">
      <c r="A4549" s="15">
        <v>4540</v>
      </c>
      <c r="B4549" s="2" t="s">
        <v>11424</v>
      </c>
      <c r="C4549" s="2" t="s">
        <v>167</v>
      </c>
      <c r="D4549" s="2" t="s">
        <v>11423</v>
      </c>
      <c r="E4549" s="2" t="s">
        <v>3</v>
      </c>
      <c r="F4549" s="2" t="s">
        <v>11395</v>
      </c>
      <c r="G4549" s="2" t="s">
        <v>1</v>
      </c>
      <c r="H4549" s="2" t="s">
        <v>7</v>
      </c>
    </row>
    <row r="4550" spans="1:8" ht="17.45" customHeight="1" x14ac:dyDescent="0.25">
      <c r="A4550" s="15">
        <v>4541</v>
      </c>
      <c r="B4550" s="2" t="s">
        <v>7355</v>
      </c>
      <c r="C4550" s="2" t="s">
        <v>167</v>
      </c>
      <c r="D4550" s="2" t="s">
        <v>7351</v>
      </c>
      <c r="E4550" s="2" t="s">
        <v>3</v>
      </c>
      <c r="F4550" s="2" t="s">
        <v>2</v>
      </c>
      <c r="G4550" s="2" t="s">
        <v>1</v>
      </c>
      <c r="H4550" s="2" t="s">
        <v>0</v>
      </c>
    </row>
    <row r="4551" spans="1:8" ht="17.45" customHeight="1" x14ac:dyDescent="0.25">
      <c r="A4551" s="15">
        <v>4542</v>
      </c>
      <c r="B4551" s="2" t="s">
        <v>7354</v>
      </c>
      <c r="C4551" s="2" t="s">
        <v>167</v>
      </c>
      <c r="D4551" s="2" t="s">
        <v>7351</v>
      </c>
      <c r="E4551" s="2" t="s">
        <v>3</v>
      </c>
      <c r="F4551" s="2" t="s">
        <v>2</v>
      </c>
      <c r="G4551" s="2" t="s">
        <v>1</v>
      </c>
      <c r="H4551" s="2" t="s">
        <v>0</v>
      </c>
    </row>
    <row r="4552" spans="1:8" ht="17.45" customHeight="1" x14ac:dyDescent="0.25">
      <c r="A4552" s="15">
        <v>4543</v>
      </c>
      <c r="B4552" s="2" t="s">
        <v>9318</v>
      </c>
      <c r="C4552" s="2" t="s">
        <v>167</v>
      </c>
      <c r="D4552" s="2" t="s">
        <v>9316</v>
      </c>
      <c r="E4552" s="2" t="s">
        <v>3</v>
      </c>
      <c r="F4552" s="2" t="s">
        <v>10</v>
      </c>
      <c r="G4552" s="2" t="s">
        <v>1</v>
      </c>
      <c r="H4552" s="2" t="s">
        <v>14748</v>
      </c>
    </row>
    <row r="4553" spans="1:8" ht="17.45" customHeight="1" x14ac:dyDescent="0.25">
      <c r="A4553" s="15">
        <v>4544</v>
      </c>
      <c r="B4553" s="2" t="s">
        <v>4957</v>
      </c>
      <c r="C4553" s="2" t="s">
        <v>167</v>
      </c>
      <c r="D4553" s="2" t="s">
        <v>4953</v>
      </c>
      <c r="E4553" s="2" t="s">
        <v>3</v>
      </c>
      <c r="F4553" s="2" t="s">
        <v>5</v>
      </c>
      <c r="G4553" s="2" t="s">
        <v>1</v>
      </c>
      <c r="H4553" s="2" t="s">
        <v>13</v>
      </c>
    </row>
    <row r="4554" spans="1:8" ht="17.45" customHeight="1" x14ac:dyDescent="0.25">
      <c r="A4554" s="15">
        <v>4545</v>
      </c>
      <c r="B4554" s="2" t="s">
        <v>6677</v>
      </c>
      <c r="C4554" s="2" t="s">
        <v>167</v>
      </c>
      <c r="D4554" s="2" t="s">
        <v>6670</v>
      </c>
      <c r="E4554" s="2" t="s">
        <v>3</v>
      </c>
      <c r="F4554" s="2" t="s">
        <v>14746</v>
      </c>
      <c r="G4554" s="2" t="s">
        <v>1</v>
      </c>
      <c r="H4554" s="2" t="s">
        <v>76</v>
      </c>
    </row>
    <row r="4555" spans="1:8" ht="17.45" customHeight="1" x14ac:dyDescent="0.25">
      <c r="A4555" s="15">
        <v>4546</v>
      </c>
      <c r="B4555" s="2" t="s">
        <v>3253</v>
      </c>
      <c r="C4555" s="2" t="s">
        <v>167</v>
      </c>
      <c r="D4555" s="2" t="s">
        <v>3249</v>
      </c>
      <c r="E4555" s="2" t="s">
        <v>3</v>
      </c>
      <c r="F4555" s="2" t="s">
        <v>17</v>
      </c>
      <c r="G4555" s="2" t="s">
        <v>1</v>
      </c>
      <c r="H4555" s="2" t="s">
        <v>144</v>
      </c>
    </row>
    <row r="4556" spans="1:8" ht="17.45" customHeight="1" x14ac:dyDescent="0.25">
      <c r="A4556" s="15">
        <v>4547</v>
      </c>
      <c r="B4556" s="2" t="s">
        <v>3239</v>
      </c>
      <c r="C4556" s="2" t="s">
        <v>167</v>
      </c>
      <c r="D4556" s="2" t="s">
        <v>3238</v>
      </c>
      <c r="E4556" s="2" t="s">
        <v>3</v>
      </c>
      <c r="F4556" s="2" t="s">
        <v>11395</v>
      </c>
      <c r="G4556" s="2" t="s">
        <v>1</v>
      </c>
      <c r="H4556" s="2" t="s">
        <v>48</v>
      </c>
    </row>
    <row r="4557" spans="1:8" ht="17.45" customHeight="1" x14ac:dyDescent="0.25">
      <c r="A4557" s="15">
        <v>4548</v>
      </c>
      <c r="B4557" s="2" t="s">
        <v>3242</v>
      </c>
      <c r="C4557" s="2" t="s">
        <v>167</v>
      </c>
      <c r="D4557" s="2" t="s">
        <v>3241</v>
      </c>
      <c r="E4557" s="2" t="s">
        <v>3</v>
      </c>
      <c r="F4557" s="2" t="s">
        <v>17</v>
      </c>
      <c r="G4557" s="2" t="s">
        <v>1</v>
      </c>
      <c r="H4557" s="2" t="s">
        <v>16</v>
      </c>
    </row>
    <row r="4558" spans="1:8" ht="17.45" customHeight="1" x14ac:dyDescent="0.25">
      <c r="A4558" s="15">
        <v>4549</v>
      </c>
      <c r="B4558" s="2" t="s">
        <v>3870</v>
      </c>
      <c r="C4558" s="2" t="s">
        <v>167</v>
      </c>
      <c r="D4558" s="2" t="s">
        <v>3861</v>
      </c>
      <c r="E4558" s="2" t="s">
        <v>3</v>
      </c>
      <c r="F4558" s="2" t="s">
        <v>106</v>
      </c>
      <c r="G4558" s="2" t="s">
        <v>1</v>
      </c>
      <c r="H4558" s="2" t="s">
        <v>123</v>
      </c>
    </row>
    <row r="4559" spans="1:8" ht="17.45" customHeight="1" x14ac:dyDescent="0.25">
      <c r="A4559" s="15">
        <v>4550</v>
      </c>
      <c r="B4559" s="2" t="s">
        <v>3237</v>
      </c>
      <c r="C4559" s="2" t="s">
        <v>167</v>
      </c>
      <c r="D4559" s="2" t="s">
        <v>3228</v>
      </c>
      <c r="E4559" s="2" t="s">
        <v>3</v>
      </c>
      <c r="F4559" s="2" t="s">
        <v>14761</v>
      </c>
      <c r="G4559" s="2" t="s">
        <v>1</v>
      </c>
      <c r="H4559" s="2" t="s">
        <v>21</v>
      </c>
    </row>
    <row r="4560" spans="1:8" ht="17.45" customHeight="1" x14ac:dyDescent="0.25">
      <c r="A4560" s="15">
        <v>4551</v>
      </c>
      <c r="B4560" s="2" t="s">
        <v>3211</v>
      </c>
      <c r="C4560" s="2" t="s">
        <v>167</v>
      </c>
      <c r="D4560" s="2" t="s">
        <v>3210</v>
      </c>
      <c r="E4560" s="2" t="s">
        <v>3</v>
      </c>
      <c r="F4560" s="2" t="s">
        <v>14746</v>
      </c>
      <c r="G4560" s="2" t="s">
        <v>1</v>
      </c>
      <c r="H4560" s="2" t="s">
        <v>76</v>
      </c>
    </row>
    <row r="4561" spans="1:8" ht="17.45" customHeight="1" x14ac:dyDescent="0.25">
      <c r="A4561" s="15">
        <v>4552</v>
      </c>
      <c r="B4561" s="2" t="s">
        <v>3252</v>
      </c>
      <c r="C4561" s="2" t="s">
        <v>167</v>
      </c>
      <c r="D4561" s="2" t="s">
        <v>3249</v>
      </c>
      <c r="E4561" s="2" t="s">
        <v>3</v>
      </c>
      <c r="F4561" s="2" t="s">
        <v>11395</v>
      </c>
      <c r="G4561" s="2" t="s">
        <v>1</v>
      </c>
      <c r="H4561" s="2" t="s">
        <v>7</v>
      </c>
    </row>
    <row r="4562" spans="1:8" ht="17.45" customHeight="1" x14ac:dyDescent="0.25">
      <c r="A4562" s="15">
        <v>4553</v>
      </c>
      <c r="B4562" s="2" t="s">
        <v>6676</v>
      </c>
      <c r="C4562" s="2" t="s">
        <v>167</v>
      </c>
      <c r="D4562" s="2" t="s">
        <v>6670</v>
      </c>
      <c r="E4562" s="2" t="s">
        <v>3</v>
      </c>
      <c r="F4562" s="2" t="s">
        <v>26</v>
      </c>
      <c r="G4562" s="2" t="s">
        <v>1</v>
      </c>
      <c r="H4562" s="2" t="s">
        <v>83</v>
      </c>
    </row>
    <row r="4563" spans="1:8" ht="17.45" customHeight="1" x14ac:dyDescent="0.25">
      <c r="A4563" s="15">
        <v>4554</v>
      </c>
      <c r="B4563" s="2" t="s">
        <v>6744</v>
      </c>
      <c r="C4563" s="2" t="s">
        <v>167</v>
      </c>
      <c r="D4563" s="2" t="s">
        <v>6739</v>
      </c>
      <c r="E4563" s="2" t="s">
        <v>3</v>
      </c>
      <c r="F4563" s="2" t="s">
        <v>10</v>
      </c>
      <c r="G4563" s="2" t="s">
        <v>1</v>
      </c>
      <c r="H4563" s="2" t="s">
        <v>14748</v>
      </c>
    </row>
    <row r="4564" spans="1:8" ht="17.45" customHeight="1" x14ac:dyDescent="0.25">
      <c r="A4564" s="15">
        <v>4555</v>
      </c>
      <c r="B4564" s="2" t="s">
        <v>2779</v>
      </c>
      <c r="C4564" s="2" t="s">
        <v>167</v>
      </c>
      <c r="D4564" s="2" t="s">
        <v>2775</v>
      </c>
      <c r="E4564" s="2" t="s">
        <v>3</v>
      </c>
      <c r="F4564" s="2" t="s">
        <v>14747</v>
      </c>
      <c r="G4564" s="2" t="s">
        <v>1</v>
      </c>
      <c r="H4564" s="2" t="s">
        <v>61</v>
      </c>
    </row>
    <row r="4565" spans="1:8" ht="17.45" customHeight="1" x14ac:dyDescent="0.25">
      <c r="A4565" s="15">
        <v>4556</v>
      </c>
      <c r="B4565" s="2" t="s">
        <v>12015</v>
      </c>
      <c r="C4565" s="2" t="s">
        <v>167</v>
      </c>
      <c r="D4565" s="2" t="s">
        <v>12014</v>
      </c>
      <c r="E4565" s="2" t="s">
        <v>69</v>
      </c>
      <c r="F4565" s="2" t="s">
        <v>11395</v>
      </c>
      <c r="G4565" s="2" t="s">
        <v>1</v>
      </c>
      <c r="H4565" s="2" t="s">
        <v>7</v>
      </c>
    </row>
    <row r="4566" spans="1:8" ht="17.45" customHeight="1" x14ac:dyDescent="0.25">
      <c r="A4566" s="15">
        <v>4557</v>
      </c>
      <c r="B4566" s="2" t="s">
        <v>6675</v>
      </c>
      <c r="C4566" s="2" t="s">
        <v>167</v>
      </c>
      <c r="D4566" s="2" t="s">
        <v>6670</v>
      </c>
      <c r="E4566" s="2" t="s">
        <v>69</v>
      </c>
      <c r="F4566" s="2" t="s">
        <v>10</v>
      </c>
      <c r="G4566" s="2" t="s">
        <v>1</v>
      </c>
      <c r="H4566" s="2" t="s">
        <v>14748</v>
      </c>
    </row>
    <row r="4567" spans="1:8" ht="17.45" customHeight="1" x14ac:dyDescent="0.25">
      <c r="A4567" s="15">
        <v>4558</v>
      </c>
      <c r="B4567" s="2" t="s">
        <v>2663</v>
      </c>
      <c r="C4567" s="2" t="s">
        <v>167</v>
      </c>
      <c r="D4567" s="2" t="s">
        <v>2659</v>
      </c>
      <c r="E4567" s="2" t="s">
        <v>3</v>
      </c>
      <c r="F4567" s="2" t="s">
        <v>10</v>
      </c>
      <c r="G4567" s="2" t="s">
        <v>1</v>
      </c>
      <c r="H4567" s="2" t="s">
        <v>9</v>
      </c>
    </row>
    <row r="4568" spans="1:8" ht="17.45" customHeight="1" x14ac:dyDescent="0.25">
      <c r="A4568" s="15">
        <v>4559</v>
      </c>
      <c r="B4568" s="2" t="s">
        <v>5694</v>
      </c>
      <c r="C4568" s="2" t="s">
        <v>167</v>
      </c>
      <c r="D4568" s="2" t="s">
        <v>5691</v>
      </c>
      <c r="E4568" s="2" t="s">
        <v>3</v>
      </c>
      <c r="F4568" s="2" t="s">
        <v>14747</v>
      </c>
      <c r="G4568" s="2" t="s">
        <v>1</v>
      </c>
      <c r="H4568" s="2" t="s">
        <v>79</v>
      </c>
    </row>
    <row r="4569" spans="1:8" ht="17.45" customHeight="1" x14ac:dyDescent="0.25">
      <c r="A4569" s="15">
        <v>4560</v>
      </c>
      <c r="B4569" s="2" t="s">
        <v>12500</v>
      </c>
      <c r="C4569" s="2" t="s">
        <v>167</v>
      </c>
      <c r="D4569" s="2" t="s">
        <v>12499</v>
      </c>
      <c r="E4569" s="2" t="s">
        <v>3</v>
      </c>
      <c r="F4569" s="2" t="s">
        <v>44</v>
      </c>
      <c r="G4569" s="2" t="s">
        <v>1</v>
      </c>
      <c r="H4569" s="2" t="s">
        <v>50</v>
      </c>
    </row>
    <row r="4570" spans="1:8" ht="17.45" customHeight="1" x14ac:dyDescent="0.25">
      <c r="A4570" s="15">
        <v>4561</v>
      </c>
      <c r="B4570" s="2" t="s">
        <v>12494</v>
      </c>
      <c r="C4570" s="2" t="s">
        <v>167</v>
      </c>
      <c r="D4570" s="2" t="s">
        <v>12491</v>
      </c>
      <c r="E4570" s="2" t="s">
        <v>3</v>
      </c>
      <c r="F4570" s="2" t="s">
        <v>106</v>
      </c>
      <c r="G4570" s="2" t="s">
        <v>1</v>
      </c>
      <c r="H4570" s="2" t="s">
        <v>105</v>
      </c>
    </row>
    <row r="4571" spans="1:8" ht="17.45" customHeight="1" x14ac:dyDescent="0.25">
      <c r="A4571" s="15">
        <v>4562</v>
      </c>
      <c r="B4571" s="2" t="s">
        <v>2662</v>
      </c>
      <c r="C4571" s="2" t="s">
        <v>167</v>
      </c>
      <c r="D4571" s="2" t="s">
        <v>2659</v>
      </c>
      <c r="E4571" s="2" t="s">
        <v>3</v>
      </c>
      <c r="F4571" s="2" t="s">
        <v>5</v>
      </c>
      <c r="G4571" s="2" t="s">
        <v>1</v>
      </c>
      <c r="H4571" s="2" t="s">
        <v>13</v>
      </c>
    </row>
    <row r="4572" spans="1:8" ht="17.45" customHeight="1" x14ac:dyDescent="0.25">
      <c r="A4572" s="15">
        <v>4563</v>
      </c>
      <c r="B4572" s="2" t="s">
        <v>3221</v>
      </c>
      <c r="C4572" s="2" t="s">
        <v>167</v>
      </c>
      <c r="D4572" s="2" t="s">
        <v>3217</v>
      </c>
      <c r="E4572" s="2" t="s">
        <v>3</v>
      </c>
      <c r="F4572" s="2" t="s">
        <v>17</v>
      </c>
      <c r="G4572" s="2" t="s">
        <v>1</v>
      </c>
      <c r="H4572" s="2" t="s">
        <v>144</v>
      </c>
    </row>
    <row r="4573" spans="1:8" ht="17.45" customHeight="1" x14ac:dyDescent="0.25">
      <c r="A4573" s="15">
        <v>4564</v>
      </c>
      <c r="B4573" s="2" t="s">
        <v>2248</v>
      </c>
      <c r="C4573" s="2" t="s">
        <v>167</v>
      </c>
      <c r="D4573" s="2" t="s">
        <v>2247</v>
      </c>
      <c r="E4573" s="2" t="s">
        <v>3</v>
      </c>
      <c r="F4573" s="2" t="s">
        <v>44</v>
      </c>
      <c r="G4573" s="2" t="s">
        <v>1</v>
      </c>
      <c r="H4573" s="2" t="s">
        <v>50</v>
      </c>
    </row>
    <row r="4574" spans="1:8" ht="17.45" customHeight="1" x14ac:dyDescent="0.25">
      <c r="A4574" s="15">
        <v>4565</v>
      </c>
      <c r="B4574" s="2" t="s">
        <v>173</v>
      </c>
      <c r="C4574" s="2" t="s">
        <v>167</v>
      </c>
      <c r="D4574" s="2" t="s">
        <v>166</v>
      </c>
      <c r="E4574" s="2" t="s">
        <v>3</v>
      </c>
      <c r="F4574" s="2" t="s">
        <v>10</v>
      </c>
      <c r="G4574" s="2" t="s">
        <v>1</v>
      </c>
      <c r="H4574" s="2" t="s">
        <v>14748</v>
      </c>
    </row>
    <row r="4575" spans="1:8" ht="17.45" customHeight="1" x14ac:dyDescent="0.25">
      <c r="A4575" s="15">
        <v>4566</v>
      </c>
      <c r="B4575" s="2" t="s">
        <v>14758</v>
      </c>
      <c r="C4575" s="2" t="s">
        <v>167</v>
      </c>
      <c r="D4575" s="2" t="s">
        <v>5631</v>
      </c>
      <c r="E4575" s="2" t="s">
        <v>3</v>
      </c>
      <c r="F4575" s="2" t="s">
        <v>17</v>
      </c>
      <c r="G4575" s="2" t="s">
        <v>1</v>
      </c>
      <c r="H4575" s="2" t="s">
        <v>16</v>
      </c>
    </row>
    <row r="4576" spans="1:8" ht="17.45" customHeight="1" x14ac:dyDescent="0.25">
      <c r="A4576" s="15">
        <v>4567</v>
      </c>
      <c r="B4576" s="2" t="s">
        <v>3584</v>
      </c>
      <c r="C4576" s="2" t="s">
        <v>167</v>
      </c>
      <c r="D4576" s="2" t="s">
        <v>3583</v>
      </c>
      <c r="E4576" s="2" t="s">
        <v>3</v>
      </c>
      <c r="F4576" s="2" t="s">
        <v>11395</v>
      </c>
      <c r="G4576" s="2" t="s">
        <v>1</v>
      </c>
      <c r="H4576" s="2" t="s">
        <v>7</v>
      </c>
    </row>
    <row r="4577" spans="1:8" ht="17.45" customHeight="1" x14ac:dyDescent="0.25">
      <c r="A4577" s="15">
        <v>4568</v>
      </c>
      <c r="B4577" s="2" t="s">
        <v>3247</v>
      </c>
      <c r="C4577" s="2" t="s">
        <v>167</v>
      </c>
      <c r="D4577" s="2" t="s">
        <v>3245</v>
      </c>
      <c r="E4577" s="2" t="s">
        <v>3</v>
      </c>
      <c r="F4577" s="2" t="s">
        <v>14747</v>
      </c>
      <c r="G4577" s="2" t="s">
        <v>1</v>
      </c>
      <c r="H4577" s="2" t="s">
        <v>61</v>
      </c>
    </row>
    <row r="4578" spans="1:8" ht="17.45" customHeight="1" x14ac:dyDescent="0.25">
      <c r="A4578" s="15">
        <v>4569</v>
      </c>
      <c r="B4578" s="2" t="s">
        <v>8833</v>
      </c>
      <c r="C4578" s="2" t="s">
        <v>167</v>
      </c>
      <c r="D4578" s="2" t="s">
        <v>8827</v>
      </c>
      <c r="E4578" s="2" t="s">
        <v>3</v>
      </c>
      <c r="F4578" s="2" t="s">
        <v>14746</v>
      </c>
      <c r="G4578" s="2" t="s">
        <v>1</v>
      </c>
      <c r="H4578" s="2" t="s">
        <v>35</v>
      </c>
    </row>
    <row r="4579" spans="1:8" ht="17.45" customHeight="1" x14ac:dyDescent="0.25">
      <c r="A4579" s="15">
        <v>4570</v>
      </c>
      <c r="B4579" s="2" t="s">
        <v>3805</v>
      </c>
      <c r="C4579" s="2" t="s">
        <v>167</v>
      </c>
      <c r="D4579" s="2" t="s">
        <v>3795</v>
      </c>
      <c r="E4579" s="2" t="s">
        <v>3</v>
      </c>
      <c r="F4579" s="2" t="s">
        <v>5</v>
      </c>
      <c r="G4579" s="2" t="s">
        <v>1</v>
      </c>
      <c r="H4579" s="2" t="s">
        <v>4</v>
      </c>
    </row>
    <row r="4580" spans="1:8" ht="17.45" customHeight="1" x14ac:dyDescent="0.25">
      <c r="A4580" s="15">
        <v>4571</v>
      </c>
      <c r="B4580" s="2" t="s">
        <v>7680</v>
      </c>
      <c r="C4580" s="2" t="s">
        <v>167</v>
      </c>
      <c r="D4580" s="2" t="s">
        <v>7679</v>
      </c>
      <c r="E4580" s="2" t="s">
        <v>3</v>
      </c>
      <c r="F4580" s="2" t="s">
        <v>14747</v>
      </c>
      <c r="G4580" s="2" t="s">
        <v>1</v>
      </c>
      <c r="H4580" s="2" t="s">
        <v>79</v>
      </c>
    </row>
    <row r="4581" spans="1:8" ht="17.45" customHeight="1" x14ac:dyDescent="0.25">
      <c r="A4581" s="15">
        <v>4572</v>
      </c>
      <c r="B4581" s="2" t="s">
        <v>11248</v>
      </c>
      <c r="C4581" s="2" t="s">
        <v>167</v>
      </c>
      <c r="D4581" s="2" t="s">
        <v>11246</v>
      </c>
      <c r="E4581" s="2" t="s">
        <v>69</v>
      </c>
      <c r="F4581" s="2" t="s">
        <v>11395</v>
      </c>
      <c r="G4581" s="2" t="s">
        <v>1</v>
      </c>
      <c r="H4581" s="2" t="s">
        <v>7</v>
      </c>
    </row>
    <row r="4582" spans="1:8" ht="17.45" customHeight="1" x14ac:dyDescent="0.25">
      <c r="A4582" s="15">
        <v>4573</v>
      </c>
      <c r="B4582" s="2" t="s">
        <v>3587</v>
      </c>
      <c r="C4582" s="2" t="s">
        <v>167</v>
      </c>
      <c r="D4582" s="2" t="s">
        <v>3585</v>
      </c>
      <c r="E4582" s="2" t="s">
        <v>3</v>
      </c>
      <c r="F4582" s="2" t="s">
        <v>106</v>
      </c>
      <c r="G4582" s="2" t="s">
        <v>1</v>
      </c>
      <c r="H4582" s="2" t="s">
        <v>105</v>
      </c>
    </row>
    <row r="4583" spans="1:8" ht="17.45" customHeight="1" x14ac:dyDescent="0.25">
      <c r="A4583" s="15">
        <v>4574</v>
      </c>
      <c r="B4583" s="2" t="s">
        <v>4956</v>
      </c>
      <c r="C4583" s="2" t="s">
        <v>167</v>
      </c>
      <c r="D4583" s="2" t="s">
        <v>4953</v>
      </c>
      <c r="E4583" s="2" t="s">
        <v>3</v>
      </c>
      <c r="F4583" s="2" t="s">
        <v>10</v>
      </c>
      <c r="G4583" s="2" t="s">
        <v>1</v>
      </c>
      <c r="H4583" s="2" t="s">
        <v>14748</v>
      </c>
    </row>
    <row r="4584" spans="1:8" ht="17.45" customHeight="1" x14ac:dyDescent="0.25">
      <c r="A4584" s="15">
        <v>4575</v>
      </c>
      <c r="B4584" s="2" t="s">
        <v>5129</v>
      </c>
      <c r="C4584" s="2" t="s">
        <v>167</v>
      </c>
      <c r="D4584" s="2" t="s">
        <v>5128</v>
      </c>
      <c r="E4584" s="2" t="s">
        <v>3</v>
      </c>
      <c r="F4584" s="2" t="s">
        <v>2</v>
      </c>
      <c r="G4584" s="2" t="s">
        <v>1</v>
      </c>
      <c r="H4584" s="2" t="s">
        <v>57</v>
      </c>
    </row>
    <row r="4585" spans="1:8" ht="17.45" customHeight="1" x14ac:dyDescent="0.25">
      <c r="A4585" s="15">
        <v>4576</v>
      </c>
      <c r="B4585" s="2" t="s">
        <v>12155</v>
      </c>
      <c r="C4585" s="2" t="s">
        <v>167</v>
      </c>
      <c r="D4585" s="2" t="s">
        <v>12154</v>
      </c>
      <c r="E4585" s="2" t="s">
        <v>3</v>
      </c>
      <c r="F4585" s="2" t="s">
        <v>44</v>
      </c>
      <c r="G4585" s="2" t="s">
        <v>1</v>
      </c>
      <c r="H4585" s="2" t="s">
        <v>50</v>
      </c>
    </row>
    <row r="4586" spans="1:8" ht="17.45" customHeight="1" x14ac:dyDescent="0.25">
      <c r="A4586" s="15">
        <v>4577</v>
      </c>
      <c r="B4586" s="2" t="s">
        <v>5636</v>
      </c>
      <c r="C4586" s="2" t="s">
        <v>167</v>
      </c>
      <c r="D4586" s="2" t="s">
        <v>5631</v>
      </c>
      <c r="E4586" s="2" t="s">
        <v>3</v>
      </c>
      <c r="F4586" s="2" t="s">
        <v>14747</v>
      </c>
      <c r="G4586" s="2" t="s">
        <v>1</v>
      </c>
      <c r="H4586" s="2" t="s">
        <v>79</v>
      </c>
    </row>
    <row r="4587" spans="1:8" ht="17.45" customHeight="1" x14ac:dyDescent="0.25">
      <c r="A4587" s="15">
        <v>4578</v>
      </c>
      <c r="B4587" s="2" t="s">
        <v>172</v>
      </c>
      <c r="C4587" s="2" t="s">
        <v>167</v>
      </c>
      <c r="D4587" s="2" t="s">
        <v>166</v>
      </c>
      <c r="E4587" s="2" t="s">
        <v>3</v>
      </c>
      <c r="F4587" s="2" t="s">
        <v>14761</v>
      </c>
      <c r="G4587" s="2" t="s">
        <v>1</v>
      </c>
      <c r="H4587" s="2" t="s">
        <v>21</v>
      </c>
    </row>
    <row r="4588" spans="1:8" ht="17.45" customHeight="1" x14ac:dyDescent="0.25">
      <c r="A4588" s="15">
        <v>4579</v>
      </c>
      <c r="B4588" s="2" t="s">
        <v>3869</v>
      </c>
      <c r="C4588" s="2" t="s">
        <v>167</v>
      </c>
      <c r="D4588" s="2" t="s">
        <v>3867</v>
      </c>
      <c r="E4588" s="2" t="s">
        <v>3</v>
      </c>
      <c r="F4588" s="2" t="s">
        <v>14747</v>
      </c>
      <c r="G4588" s="2" t="s">
        <v>1</v>
      </c>
      <c r="H4588" s="2" t="s">
        <v>79</v>
      </c>
    </row>
    <row r="4589" spans="1:8" ht="17.45" customHeight="1" x14ac:dyDescent="0.25">
      <c r="A4589" s="15">
        <v>4580</v>
      </c>
      <c r="B4589" s="2" t="s">
        <v>2729</v>
      </c>
      <c r="C4589" s="2" t="s">
        <v>167</v>
      </c>
      <c r="D4589" s="2" t="s">
        <v>2728</v>
      </c>
      <c r="E4589" s="2" t="s">
        <v>3</v>
      </c>
      <c r="F4589" s="2" t="s">
        <v>14747</v>
      </c>
      <c r="G4589" s="2" t="s">
        <v>1</v>
      </c>
      <c r="H4589" s="2" t="s">
        <v>79</v>
      </c>
    </row>
    <row r="4590" spans="1:8" ht="17.45" customHeight="1" x14ac:dyDescent="0.25">
      <c r="A4590" s="15">
        <v>4581</v>
      </c>
      <c r="B4590" s="2" t="s">
        <v>4952</v>
      </c>
      <c r="C4590" s="2" t="s">
        <v>167</v>
      </c>
      <c r="D4590" s="2" t="s">
        <v>4951</v>
      </c>
      <c r="E4590" s="2" t="s">
        <v>3</v>
      </c>
      <c r="F4590" s="2" t="s">
        <v>11395</v>
      </c>
      <c r="G4590" s="2" t="s">
        <v>1</v>
      </c>
      <c r="H4590" s="2" t="s">
        <v>7</v>
      </c>
    </row>
    <row r="4591" spans="1:8" ht="17.45" customHeight="1" x14ac:dyDescent="0.25">
      <c r="A4591" s="15">
        <v>4582</v>
      </c>
      <c r="B4591" s="2" t="s">
        <v>12503</v>
      </c>
      <c r="C4591" s="2" t="s">
        <v>167</v>
      </c>
      <c r="D4591" s="2" t="s">
        <v>12502</v>
      </c>
      <c r="E4591" s="2" t="s">
        <v>3</v>
      </c>
      <c r="F4591" s="2" t="s">
        <v>11395</v>
      </c>
      <c r="G4591" s="2" t="s">
        <v>1</v>
      </c>
      <c r="H4591" s="2" t="s">
        <v>7</v>
      </c>
    </row>
    <row r="4592" spans="1:8" ht="17.45" customHeight="1" x14ac:dyDescent="0.25">
      <c r="A4592" s="15">
        <v>4583</v>
      </c>
      <c r="B4592" s="2" t="s">
        <v>3754</v>
      </c>
      <c r="C4592" s="2" t="s">
        <v>167</v>
      </c>
      <c r="D4592" s="2" t="s">
        <v>3750</v>
      </c>
      <c r="E4592" s="2" t="s">
        <v>3</v>
      </c>
      <c r="F4592" s="2" t="s">
        <v>14761</v>
      </c>
      <c r="G4592" s="2" t="s">
        <v>1</v>
      </c>
      <c r="H4592" s="2" t="s">
        <v>21</v>
      </c>
    </row>
    <row r="4593" spans="1:8" ht="17.45" customHeight="1" x14ac:dyDescent="0.25">
      <c r="A4593" s="15">
        <v>4584</v>
      </c>
      <c r="B4593" s="2" t="s">
        <v>8896</v>
      </c>
      <c r="C4593" s="2" t="s">
        <v>167</v>
      </c>
      <c r="D4593" s="2" t="s">
        <v>8894</v>
      </c>
      <c r="E4593" s="2" t="s">
        <v>3</v>
      </c>
      <c r="F4593" s="2" t="s">
        <v>2</v>
      </c>
      <c r="G4593" s="2" t="s">
        <v>1</v>
      </c>
      <c r="H4593" s="2" t="s">
        <v>0</v>
      </c>
    </row>
    <row r="4594" spans="1:8" ht="17.45" customHeight="1" x14ac:dyDescent="0.25">
      <c r="A4594" s="15">
        <v>4585</v>
      </c>
      <c r="B4594" s="2" t="s">
        <v>3868</v>
      </c>
      <c r="C4594" s="2" t="s">
        <v>167</v>
      </c>
      <c r="D4594" s="2" t="s">
        <v>3867</v>
      </c>
      <c r="E4594" s="2" t="s">
        <v>3</v>
      </c>
      <c r="F4594" s="2" t="s">
        <v>5</v>
      </c>
      <c r="G4594" s="2" t="s">
        <v>1</v>
      </c>
      <c r="H4594" s="2" t="s">
        <v>4</v>
      </c>
    </row>
    <row r="4595" spans="1:8" ht="17.45" customHeight="1" x14ac:dyDescent="0.25">
      <c r="A4595" s="15">
        <v>4586</v>
      </c>
      <c r="B4595" s="2" t="s">
        <v>1826</v>
      </c>
      <c r="C4595" s="2" t="s">
        <v>167</v>
      </c>
      <c r="D4595" s="2" t="s">
        <v>1816</v>
      </c>
      <c r="E4595" s="2" t="s">
        <v>3</v>
      </c>
      <c r="F4595" s="2" t="s">
        <v>44</v>
      </c>
      <c r="G4595" s="2" t="s">
        <v>1</v>
      </c>
      <c r="H4595" s="2" t="s">
        <v>43</v>
      </c>
    </row>
    <row r="4596" spans="1:8" ht="17.45" customHeight="1" x14ac:dyDescent="0.25">
      <c r="A4596" s="15">
        <v>4587</v>
      </c>
      <c r="B4596" s="2" t="s">
        <v>8832</v>
      </c>
      <c r="C4596" s="2" t="s">
        <v>167</v>
      </c>
      <c r="D4596" s="2" t="s">
        <v>8827</v>
      </c>
      <c r="E4596" s="2" t="s">
        <v>3</v>
      </c>
      <c r="F4596" s="2" t="s">
        <v>26</v>
      </c>
      <c r="G4596" s="2" t="s">
        <v>1</v>
      </c>
      <c r="H4596" s="2" t="s">
        <v>25</v>
      </c>
    </row>
    <row r="4597" spans="1:8" ht="17.45" customHeight="1" x14ac:dyDescent="0.25">
      <c r="A4597" s="15">
        <v>4588</v>
      </c>
      <c r="B4597" s="2" t="s">
        <v>8831</v>
      </c>
      <c r="C4597" s="2" t="s">
        <v>167</v>
      </c>
      <c r="D4597" s="2" t="s">
        <v>8827</v>
      </c>
      <c r="E4597" s="2" t="s">
        <v>3</v>
      </c>
      <c r="F4597" s="2" t="s">
        <v>106</v>
      </c>
      <c r="G4597" s="2" t="s">
        <v>1</v>
      </c>
      <c r="H4597" s="2" t="s">
        <v>105</v>
      </c>
    </row>
    <row r="4598" spans="1:8" ht="17.45" customHeight="1" x14ac:dyDescent="0.25">
      <c r="A4598" s="15">
        <v>4589</v>
      </c>
      <c r="B4598" s="2" t="s">
        <v>3220</v>
      </c>
      <c r="C4598" s="2" t="s">
        <v>167</v>
      </c>
      <c r="D4598" s="2" t="s">
        <v>3214</v>
      </c>
      <c r="E4598" s="2" t="s">
        <v>3</v>
      </c>
      <c r="F4598" s="2" t="s">
        <v>14761</v>
      </c>
      <c r="G4598" s="2" t="s">
        <v>1</v>
      </c>
      <c r="H4598" s="2" t="s">
        <v>11</v>
      </c>
    </row>
    <row r="4599" spans="1:8" ht="17.45" customHeight="1" x14ac:dyDescent="0.25">
      <c r="A4599" s="15">
        <v>4590</v>
      </c>
      <c r="B4599" s="2" t="s">
        <v>9541</v>
      </c>
      <c r="C4599" s="2" t="s">
        <v>167</v>
      </c>
      <c r="D4599" s="2" t="s">
        <v>9538</v>
      </c>
      <c r="E4599" s="2" t="s">
        <v>3</v>
      </c>
      <c r="F4599" s="2" t="s">
        <v>106</v>
      </c>
      <c r="G4599" s="2" t="s">
        <v>1</v>
      </c>
      <c r="H4599" s="2" t="s">
        <v>123</v>
      </c>
    </row>
    <row r="4600" spans="1:8" ht="17.45" customHeight="1" x14ac:dyDescent="0.25">
      <c r="A4600" s="15">
        <v>4591</v>
      </c>
      <c r="B4600" s="2" t="s">
        <v>10093</v>
      </c>
      <c r="C4600" s="2" t="s">
        <v>167</v>
      </c>
      <c r="D4600" s="2" t="s">
        <v>10091</v>
      </c>
      <c r="E4600" s="2" t="s">
        <v>3</v>
      </c>
      <c r="F4600" s="2" t="s">
        <v>44</v>
      </c>
      <c r="G4600" s="2" t="s">
        <v>1</v>
      </c>
      <c r="H4600" s="2" t="s">
        <v>43</v>
      </c>
    </row>
    <row r="4601" spans="1:8" ht="17.45" customHeight="1" x14ac:dyDescent="0.25">
      <c r="A4601" s="15">
        <v>4592</v>
      </c>
      <c r="B4601" s="2" t="s">
        <v>8763</v>
      </c>
      <c r="C4601" s="2" t="s">
        <v>167</v>
      </c>
      <c r="D4601" s="2" t="s">
        <v>8758</v>
      </c>
      <c r="E4601" s="2" t="s">
        <v>3</v>
      </c>
      <c r="F4601" s="2" t="s">
        <v>17</v>
      </c>
      <c r="G4601" s="2" t="s">
        <v>1</v>
      </c>
      <c r="H4601" s="2" t="s">
        <v>16</v>
      </c>
    </row>
    <row r="4602" spans="1:8" ht="17.45" customHeight="1" x14ac:dyDescent="0.25">
      <c r="A4602" s="15">
        <v>4593</v>
      </c>
      <c r="B4602" s="2" t="s">
        <v>8927</v>
      </c>
      <c r="C4602" s="2" t="s">
        <v>167</v>
      </c>
      <c r="D4602" s="2" t="s">
        <v>8924</v>
      </c>
      <c r="E4602" s="2" t="s">
        <v>3</v>
      </c>
      <c r="F4602" s="2" t="s">
        <v>14761</v>
      </c>
      <c r="G4602" s="2" t="s">
        <v>1</v>
      </c>
      <c r="H4602" s="2" t="s">
        <v>11</v>
      </c>
    </row>
    <row r="4603" spans="1:8" ht="17.45" customHeight="1" x14ac:dyDescent="0.25">
      <c r="A4603" s="15">
        <v>4594</v>
      </c>
      <c r="B4603" s="2" t="s">
        <v>12488</v>
      </c>
      <c r="C4603" s="2" t="s">
        <v>167</v>
      </c>
      <c r="D4603" s="2" t="s">
        <v>12487</v>
      </c>
      <c r="E4603" s="2" t="s">
        <v>3</v>
      </c>
      <c r="F4603" s="2" t="s">
        <v>26</v>
      </c>
      <c r="G4603" s="2" t="s">
        <v>1</v>
      </c>
      <c r="H4603" s="2" t="s">
        <v>25</v>
      </c>
    </row>
    <row r="4604" spans="1:8" ht="17.45" customHeight="1" x14ac:dyDescent="0.25">
      <c r="A4604" s="15">
        <v>4595</v>
      </c>
      <c r="B4604" s="2" t="s">
        <v>3866</v>
      </c>
      <c r="C4604" s="2" t="s">
        <v>167</v>
      </c>
      <c r="D4604" s="2" t="s">
        <v>3861</v>
      </c>
      <c r="E4604" s="2" t="s">
        <v>3</v>
      </c>
      <c r="F4604" s="2" t="s">
        <v>106</v>
      </c>
      <c r="G4604" s="2" t="s">
        <v>1</v>
      </c>
      <c r="H4604" s="2" t="s">
        <v>105</v>
      </c>
    </row>
    <row r="4605" spans="1:8" ht="17.45" customHeight="1" x14ac:dyDescent="0.25">
      <c r="A4605" s="15">
        <v>4596</v>
      </c>
      <c r="B4605" s="2" t="s">
        <v>3198</v>
      </c>
      <c r="C4605" s="2" t="s">
        <v>167</v>
      </c>
      <c r="D4605" s="2" t="s">
        <v>3197</v>
      </c>
      <c r="E4605" s="2" t="s">
        <v>3</v>
      </c>
      <c r="F4605" s="2" t="s">
        <v>17</v>
      </c>
      <c r="G4605" s="2" t="s">
        <v>1</v>
      </c>
      <c r="H4605" s="2" t="s">
        <v>144</v>
      </c>
    </row>
    <row r="4606" spans="1:8" ht="17.45" customHeight="1" x14ac:dyDescent="0.25">
      <c r="A4606" s="15">
        <v>4597</v>
      </c>
      <c r="B4606" s="2" t="s">
        <v>3264</v>
      </c>
      <c r="C4606" s="2" t="s">
        <v>167</v>
      </c>
      <c r="D4606" s="2" t="s">
        <v>3263</v>
      </c>
      <c r="E4606" s="2" t="s">
        <v>3</v>
      </c>
      <c r="F4606" s="2" t="s">
        <v>10</v>
      </c>
      <c r="G4606" s="2" t="s">
        <v>1</v>
      </c>
      <c r="H4606" s="2" t="s">
        <v>14748</v>
      </c>
    </row>
    <row r="4607" spans="1:8" ht="17.45" customHeight="1" x14ac:dyDescent="0.25">
      <c r="A4607" s="15">
        <v>4598</v>
      </c>
      <c r="B4607" s="2" t="s">
        <v>5011</v>
      </c>
      <c r="C4607" s="2" t="s">
        <v>167</v>
      </c>
      <c r="D4607" s="2" t="s">
        <v>5010</v>
      </c>
      <c r="E4607" s="2" t="s">
        <v>69</v>
      </c>
      <c r="F4607" s="2" t="s">
        <v>17</v>
      </c>
      <c r="G4607" s="2" t="s">
        <v>1</v>
      </c>
      <c r="H4607" s="2" t="s">
        <v>16</v>
      </c>
    </row>
    <row r="4608" spans="1:8" ht="17.45" customHeight="1" x14ac:dyDescent="0.25">
      <c r="A4608" s="15">
        <v>4599</v>
      </c>
      <c r="B4608" s="2" t="s">
        <v>4582</v>
      </c>
      <c r="C4608" s="2" t="s">
        <v>167</v>
      </c>
      <c r="D4608" s="2" t="s">
        <v>4579</v>
      </c>
      <c r="E4608" s="2" t="s">
        <v>3</v>
      </c>
      <c r="F4608" s="2" t="s">
        <v>5</v>
      </c>
      <c r="G4608" s="2" t="s">
        <v>1</v>
      </c>
      <c r="H4608" s="2" t="s">
        <v>13</v>
      </c>
    </row>
    <row r="4609" spans="1:8" ht="17.45" customHeight="1" x14ac:dyDescent="0.25">
      <c r="A4609" s="15">
        <v>4600</v>
      </c>
      <c r="B4609" s="2" t="s">
        <v>3865</v>
      </c>
      <c r="C4609" s="2" t="s">
        <v>167</v>
      </c>
      <c r="D4609" s="2" t="s">
        <v>3861</v>
      </c>
      <c r="E4609" s="2" t="s">
        <v>3</v>
      </c>
      <c r="F4609" s="2" t="s">
        <v>17</v>
      </c>
      <c r="G4609" s="2" t="s">
        <v>1</v>
      </c>
      <c r="H4609" s="2" t="s">
        <v>144</v>
      </c>
    </row>
    <row r="4610" spans="1:8" ht="17.45" customHeight="1" x14ac:dyDescent="0.25">
      <c r="A4610" s="15">
        <v>4601</v>
      </c>
      <c r="B4610" s="2" t="s">
        <v>6674</v>
      </c>
      <c r="C4610" s="2" t="s">
        <v>167</v>
      </c>
      <c r="D4610" s="2" t="s">
        <v>6670</v>
      </c>
      <c r="E4610" s="2" t="s">
        <v>3</v>
      </c>
      <c r="F4610" s="2" t="s">
        <v>106</v>
      </c>
      <c r="G4610" s="2" t="s">
        <v>1</v>
      </c>
      <c r="H4610" s="2" t="s">
        <v>123</v>
      </c>
    </row>
    <row r="4611" spans="1:8" ht="17.45" customHeight="1" x14ac:dyDescent="0.25">
      <c r="A4611" s="15">
        <v>4602</v>
      </c>
      <c r="B4611" s="2" t="s">
        <v>7980</v>
      </c>
      <c r="C4611" s="2" t="s">
        <v>167</v>
      </c>
      <c r="D4611" s="2" t="s">
        <v>7978</v>
      </c>
      <c r="E4611" s="2" t="s">
        <v>3</v>
      </c>
      <c r="F4611" s="2" t="s">
        <v>14746</v>
      </c>
      <c r="G4611" s="2" t="s">
        <v>1</v>
      </c>
      <c r="H4611" s="2" t="s">
        <v>35</v>
      </c>
    </row>
    <row r="4612" spans="1:8" ht="17.45" customHeight="1" x14ac:dyDescent="0.25">
      <c r="A4612" s="15">
        <v>4603</v>
      </c>
      <c r="B4612" s="2" t="s">
        <v>11289</v>
      </c>
      <c r="C4612" s="2" t="s">
        <v>167</v>
      </c>
      <c r="D4612" s="2" t="s">
        <v>11288</v>
      </c>
      <c r="E4612" s="2" t="s">
        <v>3</v>
      </c>
      <c r="F4612" s="2" t="s">
        <v>11395</v>
      </c>
      <c r="G4612" s="2" t="s">
        <v>1</v>
      </c>
      <c r="H4612" s="2" t="s">
        <v>48</v>
      </c>
    </row>
    <row r="4613" spans="1:8" ht="17.45" customHeight="1" x14ac:dyDescent="0.25">
      <c r="A4613" s="15">
        <v>4604</v>
      </c>
      <c r="B4613" s="2" t="s">
        <v>6743</v>
      </c>
      <c r="C4613" s="2" t="s">
        <v>167</v>
      </c>
      <c r="D4613" s="2" t="s">
        <v>6739</v>
      </c>
      <c r="E4613" s="2" t="s">
        <v>3</v>
      </c>
      <c r="F4613" s="2" t="s">
        <v>10</v>
      </c>
      <c r="G4613" s="2" t="s">
        <v>1</v>
      </c>
      <c r="H4613" s="2" t="s">
        <v>9</v>
      </c>
    </row>
    <row r="4614" spans="1:8" ht="17.45" customHeight="1" x14ac:dyDescent="0.25">
      <c r="A4614" s="15">
        <v>4605</v>
      </c>
      <c r="B4614" s="2" t="s">
        <v>3586</v>
      </c>
      <c r="C4614" s="2" t="s">
        <v>167</v>
      </c>
      <c r="D4614" s="2" t="s">
        <v>3585</v>
      </c>
      <c r="E4614" s="2" t="s">
        <v>3</v>
      </c>
      <c r="F4614" s="2" t="s">
        <v>17</v>
      </c>
      <c r="G4614" s="2" t="s">
        <v>1</v>
      </c>
      <c r="H4614" s="2" t="s">
        <v>16</v>
      </c>
    </row>
    <row r="4615" spans="1:8" ht="17.45" customHeight="1" x14ac:dyDescent="0.25">
      <c r="A4615" s="15">
        <v>4606</v>
      </c>
      <c r="B4615" s="2" t="s">
        <v>7241</v>
      </c>
      <c r="C4615" s="2" t="s">
        <v>167</v>
      </c>
      <c r="D4615" s="2" t="s">
        <v>7222</v>
      </c>
      <c r="E4615" s="2" t="s">
        <v>3</v>
      </c>
      <c r="F4615" s="2" t="s">
        <v>26</v>
      </c>
      <c r="G4615" s="2" t="s">
        <v>1</v>
      </c>
      <c r="H4615" s="2" t="s">
        <v>83</v>
      </c>
    </row>
    <row r="4616" spans="1:8" ht="17.45" customHeight="1" x14ac:dyDescent="0.25">
      <c r="A4616" s="15">
        <v>4607</v>
      </c>
      <c r="B4616" s="2" t="s">
        <v>3120</v>
      </c>
      <c r="C4616" s="2" t="s">
        <v>167</v>
      </c>
      <c r="D4616" s="2" t="s">
        <v>3115</v>
      </c>
      <c r="E4616" s="2" t="s">
        <v>3</v>
      </c>
      <c r="F4616" s="2" t="s">
        <v>17</v>
      </c>
      <c r="G4616" s="2" t="s">
        <v>1</v>
      </c>
      <c r="H4616" s="2" t="s">
        <v>144</v>
      </c>
    </row>
    <row r="4617" spans="1:8" ht="17.45" customHeight="1" x14ac:dyDescent="0.25">
      <c r="A4617" s="15">
        <v>4608</v>
      </c>
      <c r="B4617" s="2" t="s">
        <v>9540</v>
      </c>
      <c r="C4617" s="2" t="s">
        <v>167</v>
      </c>
      <c r="D4617" s="2" t="s">
        <v>9534</v>
      </c>
      <c r="E4617" s="2" t="s">
        <v>3</v>
      </c>
      <c r="F4617" s="2" t="s">
        <v>26</v>
      </c>
      <c r="G4617" s="2" t="s">
        <v>1</v>
      </c>
      <c r="H4617" s="2" t="s">
        <v>83</v>
      </c>
    </row>
    <row r="4618" spans="1:8" ht="17.45" customHeight="1" x14ac:dyDescent="0.25">
      <c r="A4618" s="15">
        <v>4609</v>
      </c>
      <c r="B4618" s="2" t="s">
        <v>13193</v>
      </c>
      <c r="C4618" s="2" t="s">
        <v>167</v>
      </c>
      <c r="D4618" s="2" t="s">
        <v>13191</v>
      </c>
      <c r="E4618" s="2" t="s">
        <v>3</v>
      </c>
      <c r="F4618" s="2" t="s">
        <v>5</v>
      </c>
      <c r="G4618" s="2" t="s">
        <v>1</v>
      </c>
      <c r="H4618" s="2" t="s">
        <v>4</v>
      </c>
    </row>
    <row r="4619" spans="1:8" ht="17.45" customHeight="1" x14ac:dyDescent="0.25">
      <c r="A4619" s="15">
        <v>4610</v>
      </c>
      <c r="B4619" s="2" t="s">
        <v>4038</v>
      </c>
      <c r="C4619" s="2" t="s">
        <v>167</v>
      </c>
      <c r="D4619" s="2" t="s">
        <v>4037</v>
      </c>
      <c r="E4619" s="2" t="s">
        <v>3</v>
      </c>
      <c r="F4619" s="2" t="s">
        <v>10</v>
      </c>
      <c r="G4619" s="2" t="s">
        <v>1</v>
      </c>
      <c r="H4619" s="2" t="s">
        <v>14748</v>
      </c>
    </row>
    <row r="4620" spans="1:8" ht="17.45" customHeight="1" x14ac:dyDescent="0.25">
      <c r="A4620" s="15">
        <v>4611</v>
      </c>
      <c r="B4620" s="2" t="s">
        <v>13190</v>
      </c>
      <c r="C4620" s="2" t="s">
        <v>167</v>
      </c>
      <c r="D4620" s="2" t="s">
        <v>13189</v>
      </c>
      <c r="E4620" s="2" t="s">
        <v>3</v>
      </c>
      <c r="F4620" s="2" t="s">
        <v>26</v>
      </c>
      <c r="G4620" s="2" t="s">
        <v>1</v>
      </c>
      <c r="H4620" s="2" t="s">
        <v>25</v>
      </c>
    </row>
    <row r="4621" spans="1:8" ht="17.45" customHeight="1" x14ac:dyDescent="0.25">
      <c r="A4621" s="15">
        <v>4612</v>
      </c>
      <c r="B4621" s="2" t="s">
        <v>171</v>
      </c>
      <c r="C4621" s="2" t="s">
        <v>167</v>
      </c>
      <c r="D4621" s="2" t="s">
        <v>166</v>
      </c>
      <c r="E4621" s="2" t="s">
        <v>3</v>
      </c>
      <c r="F4621" s="2" t="s">
        <v>14761</v>
      </c>
      <c r="G4621" s="2" t="s">
        <v>1</v>
      </c>
      <c r="H4621" s="2" t="s">
        <v>21</v>
      </c>
    </row>
    <row r="4622" spans="1:8" ht="17.45" customHeight="1" x14ac:dyDescent="0.25">
      <c r="A4622" s="15">
        <v>4613</v>
      </c>
      <c r="B4622" s="2" t="s">
        <v>14099</v>
      </c>
      <c r="C4622" s="2" t="s">
        <v>167</v>
      </c>
      <c r="D4622" s="2" t="s">
        <v>14098</v>
      </c>
      <c r="E4622" s="2" t="s">
        <v>3</v>
      </c>
      <c r="F4622" s="2" t="s">
        <v>17</v>
      </c>
      <c r="G4622" s="2" t="s">
        <v>1</v>
      </c>
      <c r="H4622" s="2" t="s">
        <v>16</v>
      </c>
    </row>
    <row r="4623" spans="1:8" ht="17.45" customHeight="1" x14ac:dyDescent="0.25">
      <c r="A4623" s="15">
        <v>4614</v>
      </c>
      <c r="B4623" s="2" t="s">
        <v>170</v>
      </c>
      <c r="C4623" s="2" t="s">
        <v>167</v>
      </c>
      <c r="D4623" s="2" t="s">
        <v>166</v>
      </c>
      <c r="E4623" s="2" t="s">
        <v>3</v>
      </c>
      <c r="F4623" s="2" t="s">
        <v>5</v>
      </c>
      <c r="G4623" s="2" t="s">
        <v>1</v>
      </c>
      <c r="H4623" s="2" t="s">
        <v>4</v>
      </c>
    </row>
    <row r="4624" spans="1:8" ht="17.45" customHeight="1" x14ac:dyDescent="0.25">
      <c r="A4624" s="15">
        <v>4615</v>
      </c>
      <c r="B4624" s="2" t="s">
        <v>12116</v>
      </c>
      <c r="C4624" s="2" t="s">
        <v>167</v>
      </c>
      <c r="D4624" s="2" t="s">
        <v>12115</v>
      </c>
      <c r="E4624" s="2" t="s">
        <v>3</v>
      </c>
      <c r="F4624" s="2" t="s">
        <v>44</v>
      </c>
      <c r="G4624" s="2" t="s">
        <v>1</v>
      </c>
      <c r="H4624" s="2" t="s">
        <v>50</v>
      </c>
    </row>
    <row r="4625" spans="1:8" ht="17.45" customHeight="1" x14ac:dyDescent="0.25">
      <c r="A4625" s="15">
        <v>4616</v>
      </c>
      <c r="B4625" s="2" t="s">
        <v>3207</v>
      </c>
      <c r="C4625" s="2" t="s">
        <v>167</v>
      </c>
      <c r="D4625" s="2" t="s">
        <v>3206</v>
      </c>
      <c r="E4625" s="2" t="s">
        <v>3</v>
      </c>
      <c r="F4625" s="2" t="s">
        <v>10</v>
      </c>
      <c r="G4625" s="2" t="s">
        <v>1</v>
      </c>
      <c r="H4625" s="2" t="s">
        <v>9</v>
      </c>
    </row>
    <row r="4626" spans="1:8" ht="17.45" customHeight="1" x14ac:dyDescent="0.25">
      <c r="A4626" s="15">
        <v>4617</v>
      </c>
      <c r="B4626" s="2" t="s">
        <v>1879</v>
      </c>
      <c r="C4626" s="2" t="s">
        <v>167</v>
      </c>
      <c r="D4626" s="2" t="s">
        <v>1876</v>
      </c>
      <c r="E4626" s="2" t="s">
        <v>3</v>
      </c>
      <c r="F4626" s="2" t="s">
        <v>26</v>
      </c>
      <c r="G4626" s="2" t="s">
        <v>1</v>
      </c>
      <c r="H4626" s="2" t="s">
        <v>25</v>
      </c>
    </row>
    <row r="4627" spans="1:8" ht="17.45" customHeight="1" x14ac:dyDescent="0.25">
      <c r="A4627" s="15">
        <v>4618</v>
      </c>
      <c r="B4627" s="2" t="s">
        <v>2727</v>
      </c>
      <c r="C4627" s="2" t="s">
        <v>167</v>
      </c>
      <c r="D4627" s="2" t="s">
        <v>2722</v>
      </c>
      <c r="E4627" s="2" t="s">
        <v>3</v>
      </c>
      <c r="F4627" s="2" t="s">
        <v>44</v>
      </c>
      <c r="G4627" s="2" t="s">
        <v>1</v>
      </c>
      <c r="H4627" s="2" t="s">
        <v>43</v>
      </c>
    </row>
    <row r="4628" spans="1:8" ht="17.45" customHeight="1" x14ac:dyDescent="0.25">
      <c r="A4628" s="15">
        <v>4619</v>
      </c>
      <c r="B4628" s="2" t="s">
        <v>2661</v>
      </c>
      <c r="C4628" s="2" t="s">
        <v>167</v>
      </c>
      <c r="D4628" s="2" t="s">
        <v>2659</v>
      </c>
      <c r="E4628" s="2" t="s">
        <v>3</v>
      </c>
      <c r="F4628" s="2" t="s">
        <v>26</v>
      </c>
      <c r="G4628" s="2" t="s">
        <v>1</v>
      </c>
      <c r="H4628" s="2" t="s">
        <v>25</v>
      </c>
    </row>
    <row r="4629" spans="1:8" ht="17.45" customHeight="1" x14ac:dyDescent="0.25">
      <c r="A4629" s="15">
        <v>4620</v>
      </c>
      <c r="B4629" s="2" t="s">
        <v>8830</v>
      </c>
      <c r="C4629" s="2" t="s">
        <v>167</v>
      </c>
      <c r="D4629" s="2" t="s">
        <v>8827</v>
      </c>
      <c r="E4629" s="2" t="s">
        <v>3</v>
      </c>
      <c r="F4629" s="2" t="s">
        <v>14761</v>
      </c>
      <c r="G4629" s="2" t="s">
        <v>1</v>
      </c>
      <c r="H4629" s="2" t="s">
        <v>11</v>
      </c>
    </row>
    <row r="4630" spans="1:8" ht="17.45" customHeight="1" x14ac:dyDescent="0.25">
      <c r="A4630" s="15">
        <v>4621</v>
      </c>
      <c r="B4630" s="2" t="s">
        <v>4063</v>
      </c>
      <c r="C4630" s="2" t="s">
        <v>167</v>
      </c>
      <c r="D4630" s="2" t="s">
        <v>4054</v>
      </c>
      <c r="E4630" s="2" t="s">
        <v>3</v>
      </c>
      <c r="F4630" s="2" t="s">
        <v>17</v>
      </c>
      <c r="G4630" s="2" t="s">
        <v>1</v>
      </c>
      <c r="H4630" s="2" t="s">
        <v>16</v>
      </c>
    </row>
    <row r="4631" spans="1:8" ht="17.45" customHeight="1" x14ac:dyDescent="0.25">
      <c r="A4631" s="15">
        <v>4622</v>
      </c>
      <c r="B4631" s="2" t="s">
        <v>4159</v>
      </c>
      <c r="C4631" s="2" t="s">
        <v>167</v>
      </c>
      <c r="D4631" s="2" t="s">
        <v>4157</v>
      </c>
      <c r="E4631" s="2" t="s">
        <v>3</v>
      </c>
      <c r="F4631" s="2" t="s">
        <v>2</v>
      </c>
      <c r="G4631" s="2" t="s">
        <v>1</v>
      </c>
      <c r="H4631" s="2" t="s">
        <v>0</v>
      </c>
    </row>
    <row r="4632" spans="1:8" ht="17.45" customHeight="1" x14ac:dyDescent="0.25">
      <c r="A4632" s="15">
        <v>4623</v>
      </c>
      <c r="B4632" s="2" t="s">
        <v>4062</v>
      </c>
      <c r="C4632" s="2" t="s">
        <v>167</v>
      </c>
      <c r="D4632" s="2" t="s">
        <v>4054</v>
      </c>
      <c r="E4632" s="2" t="s">
        <v>3</v>
      </c>
      <c r="F4632" s="2" t="s">
        <v>14746</v>
      </c>
      <c r="G4632" s="2" t="s">
        <v>1</v>
      </c>
      <c r="H4632" s="2" t="s">
        <v>76</v>
      </c>
    </row>
    <row r="4633" spans="1:8" ht="17.45" customHeight="1" x14ac:dyDescent="0.25">
      <c r="A4633" s="15">
        <v>4624</v>
      </c>
      <c r="B4633" s="2" t="s">
        <v>4158</v>
      </c>
      <c r="C4633" s="2" t="s">
        <v>167</v>
      </c>
      <c r="D4633" s="2" t="s">
        <v>4157</v>
      </c>
      <c r="E4633" s="2" t="s">
        <v>3</v>
      </c>
      <c r="F4633" s="2" t="s">
        <v>14747</v>
      </c>
      <c r="G4633" s="2" t="s">
        <v>1</v>
      </c>
      <c r="H4633" s="2" t="s">
        <v>79</v>
      </c>
    </row>
    <row r="4634" spans="1:8" ht="17.45" customHeight="1" x14ac:dyDescent="0.25">
      <c r="A4634" s="15">
        <v>4625</v>
      </c>
      <c r="B4634" s="2" t="s">
        <v>6673</v>
      </c>
      <c r="C4634" s="2" t="s">
        <v>167</v>
      </c>
      <c r="D4634" s="2" t="s">
        <v>6670</v>
      </c>
      <c r="E4634" s="2" t="s">
        <v>3</v>
      </c>
      <c r="F4634" s="2" t="s">
        <v>14747</v>
      </c>
      <c r="G4634" s="2" t="s">
        <v>1</v>
      </c>
      <c r="H4634" s="2" t="s">
        <v>79</v>
      </c>
    </row>
    <row r="4635" spans="1:8" ht="17.45" customHeight="1" x14ac:dyDescent="0.25">
      <c r="A4635" s="15">
        <v>4626</v>
      </c>
      <c r="B4635" s="2" t="s">
        <v>8895</v>
      </c>
      <c r="C4635" s="2" t="s">
        <v>167</v>
      </c>
      <c r="D4635" s="2" t="s">
        <v>8894</v>
      </c>
      <c r="E4635" s="2" t="s">
        <v>3</v>
      </c>
      <c r="F4635" s="2" t="s">
        <v>44</v>
      </c>
      <c r="G4635" s="2" t="s">
        <v>1</v>
      </c>
      <c r="H4635" s="2" t="s">
        <v>43</v>
      </c>
    </row>
    <row r="4636" spans="1:8" ht="17.45" customHeight="1" x14ac:dyDescent="0.25">
      <c r="A4636" s="15">
        <v>4627</v>
      </c>
      <c r="B4636" s="2" t="s">
        <v>3258</v>
      </c>
      <c r="C4636" s="2" t="s">
        <v>167</v>
      </c>
      <c r="D4636" s="2" t="s">
        <v>3255</v>
      </c>
      <c r="E4636" s="2" t="s">
        <v>3</v>
      </c>
      <c r="F4636" s="2" t="s">
        <v>14747</v>
      </c>
      <c r="G4636" s="2" t="s">
        <v>1</v>
      </c>
      <c r="H4636" s="2" t="s">
        <v>61</v>
      </c>
    </row>
    <row r="4637" spans="1:8" ht="17.45" customHeight="1" x14ac:dyDescent="0.25">
      <c r="A4637" s="15">
        <v>4628</v>
      </c>
      <c r="B4637" s="2" t="s">
        <v>5693</v>
      </c>
      <c r="C4637" s="2" t="s">
        <v>167</v>
      </c>
      <c r="D4637" s="2" t="s">
        <v>5691</v>
      </c>
      <c r="E4637" s="2" t="s">
        <v>3</v>
      </c>
      <c r="F4637" s="2" t="s">
        <v>106</v>
      </c>
      <c r="G4637" s="2" t="s">
        <v>1</v>
      </c>
      <c r="H4637" s="2" t="s">
        <v>123</v>
      </c>
    </row>
    <row r="4638" spans="1:8" ht="17.45" customHeight="1" x14ac:dyDescent="0.25">
      <c r="A4638" s="15">
        <v>4629</v>
      </c>
      <c r="B4638" s="2" t="s">
        <v>9539</v>
      </c>
      <c r="C4638" s="2" t="s">
        <v>167</v>
      </c>
      <c r="D4638" s="2" t="s">
        <v>9538</v>
      </c>
      <c r="E4638" s="2" t="s">
        <v>3</v>
      </c>
      <c r="F4638" s="2" t="s">
        <v>11395</v>
      </c>
      <c r="G4638" s="2" t="s">
        <v>1</v>
      </c>
      <c r="H4638" s="2" t="s">
        <v>48</v>
      </c>
    </row>
    <row r="4639" spans="1:8" ht="17.45" customHeight="1" x14ac:dyDescent="0.25">
      <c r="A4639" s="15">
        <v>4630</v>
      </c>
      <c r="B4639" s="2" t="s">
        <v>3209</v>
      </c>
      <c r="C4639" s="2" t="s">
        <v>167</v>
      </c>
      <c r="D4639" s="2" t="s">
        <v>3208</v>
      </c>
      <c r="E4639" s="2" t="s">
        <v>3</v>
      </c>
      <c r="F4639" s="2" t="s">
        <v>17</v>
      </c>
      <c r="G4639" s="2" t="s">
        <v>1</v>
      </c>
      <c r="H4639" s="2" t="s">
        <v>144</v>
      </c>
    </row>
    <row r="4640" spans="1:8" ht="17.45" customHeight="1" x14ac:dyDescent="0.25">
      <c r="A4640" s="15">
        <v>4631</v>
      </c>
      <c r="B4640" s="2" t="s">
        <v>3864</v>
      </c>
      <c r="C4640" s="2" t="s">
        <v>167</v>
      </c>
      <c r="D4640" s="2" t="s">
        <v>3861</v>
      </c>
      <c r="E4640" s="2" t="s">
        <v>3</v>
      </c>
      <c r="F4640" s="2" t="s">
        <v>11395</v>
      </c>
      <c r="G4640" s="2" t="s">
        <v>1</v>
      </c>
      <c r="H4640" s="2" t="s">
        <v>7</v>
      </c>
    </row>
    <row r="4641" spans="1:8" ht="17.45" customHeight="1" x14ac:dyDescent="0.25">
      <c r="A4641" s="15">
        <v>4632</v>
      </c>
      <c r="B4641" s="2" t="s">
        <v>4156</v>
      </c>
      <c r="C4641" s="2" t="s">
        <v>167</v>
      </c>
      <c r="D4641" s="2" t="s">
        <v>4154</v>
      </c>
      <c r="E4641" s="2" t="s">
        <v>3</v>
      </c>
      <c r="F4641" s="2" t="s">
        <v>14746</v>
      </c>
      <c r="G4641" s="2" t="s">
        <v>1</v>
      </c>
      <c r="H4641" s="2" t="s">
        <v>76</v>
      </c>
    </row>
    <row r="4642" spans="1:8" ht="17.45" customHeight="1" x14ac:dyDescent="0.25">
      <c r="A4642" s="15">
        <v>4633</v>
      </c>
      <c r="B4642" s="2" t="s">
        <v>8101</v>
      </c>
      <c r="C4642" s="2" t="s">
        <v>167</v>
      </c>
      <c r="D4642" s="2" t="s">
        <v>8098</v>
      </c>
      <c r="E4642" s="2" t="s">
        <v>3</v>
      </c>
      <c r="F4642" s="2" t="s">
        <v>14747</v>
      </c>
      <c r="G4642" s="2" t="s">
        <v>1</v>
      </c>
      <c r="H4642" s="2" t="s">
        <v>61</v>
      </c>
    </row>
    <row r="4643" spans="1:8" ht="17.45" customHeight="1" x14ac:dyDescent="0.25">
      <c r="A4643" s="15">
        <v>4634</v>
      </c>
      <c r="B4643" s="2" t="s">
        <v>473</v>
      </c>
      <c r="C4643" s="2" t="s">
        <v>167</v>
      </c>
      <c r="D4643" s="2" t="s">
        <v>470</v>
      </c>
      <c r="E4643" s="2" t="s">
        <v>3</v>
      </c>
      <c r="F4643" s="2" t="s">
        <v>11395</v>
      </c>
      <c r="G4643" s="2" t="s">
        <v>1</v>
      </c>
      <c r="H4643" s="2" t="s">
        <v>7</v>
      </c>
    </row>
    <row r="4644" spans="1:8" ht="17.45" customHeight="1" x14ac:dyDescent="0.25">
      <c r="A4644" s="15">
        <v>4635</v>
      </c>
      <c r="B4644" s="2" t="s">
        <v>3261</v>
      </c>
      <c r="C4644" s="2" t="s">
        <v>167</v>
      </c>
      <c r="D4644" s="2" t="s">
        <v>3260</v>
      </c>
      <c r="E4644" s="2" t="s">
        <v>3</v>
      </c>
      <c r="F4644" s="2" t="s">
        <v>11395</v>
      </c>
      <c r="G4644" s="2" t="s">
        <v>1</v>
      </c>
      <c r="H4644" s="2" t="s">
        <v>7</v>
      </c>
    </row>
    <row r="4645" spans="1:8" ht="17.45" customHeight="1" x14ac:dyDescent="0.25">
      <c r="A4645" s="15">
        <v>4636</v>
      </c>
      <c r="B4645" s="2" t="s">
        <v>6494</v>
      </c>
      <c r="C4645" s="2" t="s">
        <v>167</v>
      </c>
      <c r="D4645" s="2" t="s">
        <v>6493</v>
      </c>
      <c r="E4645" s="2" t="s">
        <v>3</v>
      </c>
      <c r="F4645" s="2" t="s">
        <v>26</v>
      </c>
      <c r="G4645" s="2" t="s">
        <v>1</v>
      </c>
      <c r="H4645" s="2" t="s">
        <v>83</v>
      </c>
    </row>
    <row r="4646" spans="1:8" ht="17.45" customHeight="1" x14ac:dyDescent="0.25">
      <c r="A4646" s="15">
        <v>4637</v>
      </c>
      <c r="B4646" s="2" t="s">
        <v>12620</v>
      </c>
      <c r="C4646" s="2" t="s">
        <v>167</v>
      </c>
      <c r="D4646" s="2" t="s">
        <v>12619</v>
      </c>
      <c r="E4646" s="2" t="s">
        <v>3</v>
      </c>
      <c r="F4646" s="2" t="s">
        <v>5</v>
      </c>
      <c r="G4646" s="2" t="s">
        <v>1</v>
      </c>
      <c r="H4646" s="2" t="s">
        <v>13</v>
      </c>
    </row>
    <row r="4647" spans="1:8" ht="17.45" customHeight="1" x14ac:dyDescent="0.25">
      <c r="A4647" s="15">
        <v>4638</v>
      </c>
      <c r="B4647" s="2" t="s">
        <v>4955</v>
      </c>
      <c r="C4647" s="2" t="s">
        <v>167</v>
      </c>
      <c r="D4647" s="2" t="s">
        <v>4953</v>
      </c>
      <c r="E4647" s="2" t="s">
        <v>3</v>
      </c>
      <c r="F4647" s="2" t="s">
        <v>10</v>
      </c>
      <c r="G4647" s="2" t="s">
        <v>1</v>
      </c>
      <c r="H4647" s="2" t="s">
        <v>14748</v>
      </c>
    </row>
    <row r="4648" spans="1:8" ht="17.45" customHeight="1" x14ac:dyDescent="0.25">
      <c r="A4648" s="15">
        <v>4639</v>
      </c>
      <c r="B4648" s="2" t="s">
        <v>2181</v>
      </c>
      <c r="C4648" s="2" t="s">
        <v>167</v>
      </c>
      <c r="D4648" s="2" t="s">
        <v>2173</v>
      </c>
      <c r="E4648" s="2" t="s">
        <v>3</v>
      </c>
      <c r="F4648" s="2" t="s">
        <v>10</v>
      </c>
      <c r="G4648" s="2" t="s">
        <v>1</v>
      </c>
      <c r="H4648" s="2" t="s">
        <v>9</v>
      </c>
    </row>
    <row r="4649" spans="1:8" ht="17.45" customHeight="1" x14ac:dyDescent="0.25">
      <c r="A4649" s="15">
        <v>4640</v>
      </c>
      <c r="B4649" s="2" t="s">
        <v>2660</v>
      </c>
      <c r="C4649" s="2" t="s">
        <v>167</v>
      </c>
      <c r="D4649" s="2" t="s">
        <v>2659</v>
      </c>
      <c r="E4649" s="2" t="s">
        <v>3</v>
      </c>
      <c r="F4649" s="2" t="s">
        <v>10</v>
      </c>
      <c r="G4649" s="2" t="s">
        <v>1</v>
      </c>
      <c r="H4649" s="2" t="s">
        <v>9</v>
      </c>
    </row>
    <row r="4650" spans="1:8" ht="17.45" customHeight="1" x14ac:dyDescent="0.25">
      <c r="A4650" s="15">
        <v>4641</v>
      </c>
      <c r="B4650" s="2" t="s">
        <v>8762</v>
      </c>
      <c r="C4650" s="2" t="s">
        <v>167</v>
      </c>
      <c r="D4650" s="2" t="s">
        <v>8758</v>
      </c>
      <c r="E4650" s="2" t="s">
        <v>3</v>
      </c>
      <c r="F4650" s="2" t="s">
        <v>14761</v>
      </c>
      <c r="G4650" s="2" t="s">
        <v>1</v>
      </c>
      <c r="H4650" s="2" t="s">
        <v>11</v>
      </c>
    </row>
    <row r="4651" spans="1:8" ht="17.45" customHeight="1" x14ac:dyDescent="0.25">
      <c r="A4651" s="15">
        <v>4642</v>
      </c>
      <c r="B4651" s="2" t="s">
        <v>3236</v>
      </c>
      <c r="C4651" s="2" t="s">
        <v>167</v>
      </c>
      <c r="D4651" s="2" t="s">
        <v>3228</v>
      </c>
      <c r="E4651" s="2" t="s">
        <v>3</v>
      </c>
      <c r="F4651" s="2" t="s">
        <v>44</v>
      </c>
      <c r="G4651" s="2" t="s">
        <v>1</v>
      </c>
      <c r="H4651" s="2" t="s">
        <v>50</v>
      </c>
    </row>
    <row r="4652" spans="1:8" ht="17.45" customHeight="1" x14ac:dyDescent="0.25">
      <c r="A4652" s="15">
        <v>4643</v>
      </c>
      <c r="B4652" s="2" t="s">
        <v>3251</v>
      </c>
      <c r="C4652" s="2" t="s">
        <v>167</v>
      </c>
      <c r="D4652" s="2" t="s">
        <v>3249</v>
      </c>
      <c r="E4652" s="2" t="s">
        <v>3</v>
      </c>
      <c r="F4652" s="2" t="s">
        <v>5</v>
      </c>
      <c r="G4652" s="2" t="s">
        <v>1</v>
      </c>
      <c r="H4652" s="2" t="s">
        <v>13</v>
      </c>
    </row>
    <row r="4653" spans="1:8" ht="17.45" customHeight="1" x14ac:dyDescent="0.25">
      <c r="A4653" s="15">
        <v>4644</v>
      </c>
      <c r="B4653" s="2" t="s">
        <v>5365</v>
      </c>
      <c r="C4653" s="2" t="s">
        <v>167</v>
      </c>
      <c r="D4653" s="2" t="s">
        <v>5363</v>
      </c>
      <c r="E4653" s="2" t="s">
        <v>3</v>
      </c>
      <c r="F4653" s="2" t="s">
        <v>10</v>
      </c>
      <c r="G4653" s="2" t="s">
        <v>1</v>
      </c>
      <c r="H4653" s="2" t="s">
        <v>9</v>
      </c>
    </row>
    <row r="4654" spans="1:8" ht="17.45" customHeight="1" x14ac:dyDescent="0.25">
      <c r="A4654" s="15">
        <v>4645</v>
      </c>
      <c r="B4654" s="2" t="s">
        <v>5635</v>
      </c>
      <c r="C4654" s="2" t="s">
        <v>167</v>
      </c>
      <c r="D4654" s="2" t="s">
        <v>5634</v>
      </c>
      <c r="E4654" s="2" t="s">
        <v>3</v>
      </c>
      <c r="F4654" s="2" t="s">
        <v>2</v>
      </c>
      <c r="G4654" s="2" t="s">
        <v>1</v>
      </c>
      <c r="H4654" s="2" t="s">
        <v>0</v>
      </c>
    </row>
    <row r="4655" spans="1:8" ht="17.45" customHeight="1" x14ac:dyDescent="0.25">
      <c r="A4655" s="15">
        <v>4646</v>
      </c>
      <c r="B4655" s="2" t="s">
        <v>1886</v>
      </c>
      <c r="C4655" s="2" t="s">
        <v>167</v>
      </c>
      <c r="D4655" s="2" t="s">
        <v>1881</v>
      </c>
      <c r="E4655" s="2" t="s">
        <v>3</v>
      </c>
      <c r="F4655" s="2" t="s">
        <v>2</v>
      </c>
      <c r="G4655" s="2" t="s">
        <v>1</v>
      </c>
      <c r="H4655" s="2" t="s">
        <v>0</v>
      </c>
    </row>
    <row r="4656" spans="1:8" ht="17.45" customHeight="1" x14ac:dyDescent="0.25">
      <c r="A4656" s="15">
        <v>4647</v>
      </c>
      <c r="B4656" s="2" t="s">
        <v>1569</v>
      </c>
      <c r="C4656" s="2" t="s">
        <v>167</v>
      </c>
      <c r="D4656" s="2" t="s">
        <v>1568</v>
      </c>
      <c r="E4656" s="2" t="s">
        <v>3</v>
      </c>
      <c r="F4656" s="2" t="s">
        <v>11395</v>
      </c>
      <c r="G4656" s="2" t="s">
        <v>1</v>
      </c>
      <c r="H4656" s="2" t="s">
        <v>7</v>
      </c>
    </row>
    <row r="4657" spans="1:8" ht="17.45" customHeight="1" x14ac:dyDescent="0.25">
      <c r="A4657" s="15">
        <v>4648</v>
      </c>
      <c r="B4657" s="2" t="s">
        <v>3753</v>
      </c>
      <c r="C4657" s="2" t="s">
        <v>167</v>
      </c>
      <c r="D4657" s="2" t="s">
        <v>3750</v>
      </c>
      <c r="E4657" s="2" t="s">
        <v>3</v>
      </c>
      <c r="F4657" s="2" t="s">
        <v>2</v>
      </c>
      <c r="G4657" s="2" t="s">
        <v>1</v>
      </c>
      <c r="H4657" s="2" t="s">
        <v>0</v>
      </c>
    </row>
    <row r="4658" spans="1:8" ht="17.45" customHeight="1" x14ac:dyDescent="0.25">
      <c r="A4658" s="15">
        <v>4649</v>
      </c>
      <c r="B4658" s="2" t="s">
        <v>472</v>
      </c>
      <c r="C4658" s="2" t="s">
        <v>167</v>
      </c>
      <c r="D4658" s="2" t="s">
        <v>470</v>
      </c>
      <c r="E4658" s="2" t="s">
        <v>3</v>
      </c>
      <c r="F4658" s="2" t="s">
        <v>17</v>
      </c>
      <c r="G4658" s="2" t="s">
        <v>1</v>
      </c>
      <c r="H4658" s="2" t="s">
        <v>16</v>
      </c>
    </row>
    <row r="4659" spans="1:8" ht="17.45" customHeight="1" x14ac:dyDescent="0.25">
      <c r="A4659" s="15">
        <v>4650</v>
      </c>
      <c r="B4659" s="2" t="s">
        <v>9579</v>
      </c>
      <c r="C4659" s="2" t="s">
        <v>167</v>
      </c>
      <c r="D4659" s="2" t="s">
        <v>9577</v>
      </c>
      <c r="E4659" s="2" t="s">
        <v>3</v>
      </c>
      <c r="F4659" s="2" t="s">
        <v>2</v>
      </c>
      <c r="G4659" s="2" t="s">
        <v>1</v>
      </c>
      <c r="H4659" s="2" t="s">
        <v>0</v>
      </c>
    </row>
    <row r="4660" spans="1:8" ht="17.45" customHeight="1" x14ac:dyDescent="0.25">
      <c r="A4660" s="15">
        <v>4651</v>
      </c>
      <c r="B4660" s="2" t="s">
        <v>2726</v>
      </c>
      <c r="C4660" s="2" t="s">
        <v>167</v>
      </c>
      <c r="D4660" s="2" t="s">
        <v>2722</v>
      </c>
      <c r="E4660" s="2" t="s">
        <v>3</v>
      </c>
      <c r="F4660" s="2" t="s">
        <v>11395</v>
      </c>
      <c r="G4660" s="2" t="s">
        <v>1</v>
      </c>
      <c r="H4660" s="2" t="s">
        <v>48</v>
      </c>
    </row>
    <row r="4661" spans="1:8" ht="17.45" customHeight="1" x14ac:dyDescent="0.25">
      <c r="A4661" s="15">
        <v>4652</v>
      </c>
      <c r="B4661" s="2" t="s">
        <v>9537</v>
      </c>
      <c r="C4661" s="2" t="s">
        <v>167</v>
      </c>
      <c r="D4661" s="2" t="s">
        <v>9534</v>
      </c>
      <c r="E4661" s="2" t="s">
        <v>3</v>
      </c>
      <c r="F4661" s="2" t="s">
        <v>14761</v>
      </c>
      <c r="G4661" s="2" t="s">
        <v>1</v>
      </c>
      <c r="H4661" s="2" t="s">
        <v>21</v>
      </c>
    </row>
    <row r="4662" spans="1:8" ht="17.45" customHeight="1" x14ac:dyDescent="0.25">
      <c r="A4662" s="15">
        <v>4653</v>
      </c>
      <c r="B4662" s="2" t="s">
        <v>3833</v>
      </c>
      <c r="C4662" s="2" t="s">
        <v>167</v>
      </c>
      <c r="D4662" s="2" t="s">
        <v>3832</v>
      </c>
      <c r="E4662" s="2" t="s">
        <v>3</v>
      </c>
      <c r="F4662" s="2" t="s">
        <v>106</v>
      </c>
      <c r="G4662" s="2" t="s">
        <v>1</v>
      </c>
      <c r="H4662" s="2" t="s">
        <v>105</v>
      </c>
    </row>
    <row r="4663" spans="1:8" ht="17.45" customHeight="1" x14ac:dyDescent="0.25">
      <c r="A4663" s="15">
        <v>4654</v>
      </c>
      <c r="B4663" s="2" t="s">
        <v>9244</v>
      </c>
      <c r="C4663" s="2" t="s">
        <v>167</v>
      </c>
      <c r="D4663" s="2" t="s">
        <v>9243</v>
      </c>
      <c r="E4663" s="2" t="s">
        <v>3</v>
      </c>
      <c r="F4663" s="2" t="s">
        <v>10</v>
      </c>
      <c r="G4663" s="2" t="s">
        <v>1</v>
      </c>
      <c r="H4663" s="2" t="s">
        <v>14748</v>
      </c>
    </row>
    <row r="4664" spans="1:8" ht="17.45" customHeight="1" x14ac:dyDescent="0.25">
      <c r="A4664" s="15">
        <v>4655</v>
      </c>
      <c r="B4664" s="2" t="s">
        <v>12493</v>
      </c>
      <c r="C4664" s="2" t="s">
        <v>167</v>
      </c>
      <c r="D4664" s="2" t="s">
        <v>12491</v>
      </c>
      <c r="E4664" s="2" t="s">
        <v>3</v>
      </c>
      <c r="F4664" s="2" t="s">
        <v>5</v>
      </c>
      <c r="G4664" s="2" t="s">
        <v>1</v>
      </c>
      <c r="H4664" s="2" t="s">
        <v>4</v>
      </c>
    </row>
    <row r="4665" spans="1:8" ht="17.45" customHeight="1" x14ac:dyDescent="0.25">
      <c r="A4665" s="15">
        <v>4656</v>
      </c>
      <c r="B4665" s="2" t="s">
        <v>3378</v>
      </c>
      <c r="C4665" s="2" t="s">
        <v>167</v>
      </c>
      <c r="D4665" s="2" t="s">
        <v>3376</v>
      </c>
      <c r="E4665" s="2" t="s">
        <v>3</v>
      </c>
      <c r="F4665" s="2" t="s">
        <v>14747</v>
      </c>
      <c r="G4665" s="2" t="s">
        <v>1</v>
      </c>
      <c r="H4665" s="2" t="s">
        <v>79</v>
      </c>
    </row>
    <row r="4666" spans="1:8" ht="17.45" customHeight="1" x14ac:dyDescent="0.25">
      <c r="A4666" s="15">
        <v>4657</v>
      </c>
      <c r="B4666" s="2" t="s">
        <v>2725</v>
      </c>
      <c r="C4666" s="2" t="s">
        <v>167</v>
      </c>
      <c r="D4666" s="2" t="s">
        <v>2722</v>
      </c>
      <c r="E4666" s="2" t="s">
        <v>3</v>
      </c>
      <c r="F4666" s="2" t="s">
        <v>17</v>
      </c>
      <c r="G4666" s="2" t="s">
        <v>1</v>
      </c>
      <c r="H4666" s="2" t="s">
        <v>16</v>
      </c>
    </row>
    <row r="4667" spans="1:8" ht="17.45" customHeight="1" x14ac:dyDescent="0.25">
      <c r="A4667" s="15">
        <v>4658</v>
      </c>
      <c r="B4667" s="2" t="s">
        <v>5877</v>
      </c>
      <c r="C4667" s="2" t="s">
        <v>167</v>
      </c>
      <c r="D4667" s="2" t="s">
        <v>5876</v>
      </c>
      <c r="E4667" s="2" t="s">
        <v>3</v>
      </c>
      <c r="F4667" s="2" t="s">
        <v>26</v>
      </c>
      <c r="G4667" s="2" t="s">
        <v>1</v>
      </c>
      <c r="H4667" s="2" t="s">
        <v>83</v>
      </c>
    </row>
    <row r="4668" spans="1:8" ht="17.45" customHeight="1" x14ac:dyDescent="0.25">
      <c r="A4668" s="15">
        <v>4659</v>
      </c>
      <c r="B4668" s="2" t="s">
        <v>6333</v>
      </c>
      <c r="C4668" s="2" t="s">
        <v>167</v>
      </c>
      <c r="D4668" s="2" t="s">
        <v>6331</v>
      </c>
      <c r="E4668" s="2" t="s">
        <v>3</v>
      </c>
      <c r="F4668" s="2" t="s">
        <v>44</v>
      </c>
      <c r="G4668" s="2" t="s">
        <v>1</v>
      </c>
      <c r="H4668" s="2" t="s">
        <v>50</v>
      </c>
    </row>
    <row r="4669" spans="1:8" ht="17.45" customHeight="1" x14ac:dyDescent="0.25">
      <c r="A4669" s="15">
        <v>4660</v>
      </c>
      <c r="B4669" s="2" t="s">
        <v>3377</v>
      </c>
      <c r="C4669" s="2" t="s">
        <v>167</v>
      </c>
      <c r="D4669" s="2" t="s">
        <v>3376</v>
      </c>
      <c r="E4669" s="2" t="s">
        <v>3</v>
      </c>
      <c r="F4669" s="2" t="s">
        <v>2</v>
      </c>
      <c r="G4669" s="2" t="s">
        <v>1</v>
      </c>
      <c r="H4669" s="2" t="s">
        <v>57</v>
      </c>
    </row>
    <row r="4670" spans="1:8" ht="17.45" customHeight="1" x14ac:dyDescent="0.25">
      <c r="A4670" s="15">
        <v>4661</v>
      </c>
      <c r="B4670" s="2" t="s">
        <v>1885</v>
      </c>
      <c r="C4670" s="2" t="s">
        <v>167</v>
      </c>
      <c r="D4670" s="2" t="s">
        <v>1881</v>
      </c>
      <c r="E4670" s="2" t="s">
        <v>3</v>
      </c>
      <c r="F4670" s="2" t="s">
        <v>14746</v>
      </c>
      <c r="G4670" s="2" t="s">
        <v>1</v>
      </c>
      <c r="H4670" s="2" t="s">
        <v>35</v>
      </c>
    </row>
    <row r="4671" spans="1:8" ht="17.45" customHeight="1" x14ac:dyDescent="0.25">
      <c r="A4671" s="15">
        <v>4662</v>
      </c>
      <c r="B4671" s="2" t="s">
        <v>8829</v>
      </c>
      <c r="C4671" s="2" t="s">
        <v>167</v>
      </c>
      <c r="D4671" s="2" t="s">
        <v>8827</v>
      </c>
      <c r="E4671" s="2" t="s">
        <v>3</v>
      </c>
      <c r="F4671" s="2" t="s">
        <v>44</v>
      </c>
      <c r="G4671" s="2" t="s">
        <v>1</v>
      </c>
      <c r="H4671" s="2" t="s">
        <v>43</v>
      </c>
    </row>
    <row r="4672" spans="1:8" ht="17.45" customHeight="1" x14ac:dyDescent="0.25">
      <c r="A4672" s="15">
        <v>4663</v>
      </c>
      <c r="B4672" s="2" t="s">
        <v>6742</v>
      </c>
      <c r="C4672" s="2" t="s">
        <v>167</v>
      </c>
      <c r="D4672" s="2" t="s">
        <v>6731</v>
      </c>
      <c r="E4672" s="2" t="s">
        <v>3</v>
      </c>
      <c r="F4672" s="2" t="s">
        <v>106</v>
      </c>
      <c r="G4672" s="2" t="s">
        <v>1</v>
      </c>
      <c r="H4672" s="2" t="s">
        <v>123</v>
      </c>
    </row>
    <row r="4673" spans="1:8" ht="17.45" customHeight="1" x14ac:dyDescent="0.25">
      <c r="A4673" s="15">
        <v>4664</v>
      </c>
      <c r="B4673" s="2" t="s">
        <v>3235</v>
      </c>
      <c r="C4673" s="2" t="s">
        <v>167</v>
      </c>
      <c r="D4673" s="2" t="s">
        <v>3228</v>
      </c>
      <c r="E4673" s="2" t="s">
        <v>3</v>
      </c>
      <c r="F4673" s="2" t="s">
        <v>17</v>
      </c>
      <c r="G4673" s="2" t="s">
        <v>1</v>
      </c>
      <c r="H4673" s="2" t="s">
        <v>144</v>
      </c>
    </row>
    <row r="4674" spans="1:8" ht="17.45" customHeight="1" x14ac:dyDescent="0.25">
      <c r="A4674" s="15">
        <v>4665</v>
      </c>
      <c r="B4674" s="2" t="s">
        <v>3219</v>
      </c>
      <c r="C4674" s="2" t="s">
        <v>167</v>
      </c>
      <c r="D4674" s="2" t="s">
        <v>3214</v>
      </c>
      <c r="E4674" s="2" t="s">
        <v>3</v>
      </c>
      <c r="F4674" s="2" t="s">
        <v>44</v>
      </c>
      <c r="G4674" s="2" t="s">
        <v>1</v>
      </c>
      <c r="H4674" s="2" t="s">
        <v>50</v>
      </c>
    </row>
    <row r="4675" spans="1:8" ht="17.45" customHeight="1" x14ac:dyDescent="0.25">
      <c r="A4675" s="15">
        <v>4666</v>
      </c>
      <c r="B4675" s="2" t="s">
        <v>169</v>
      </c>
      <c r="C4675" s="2" t="s">
        <v>167</v>
      </c>
      <c r="D4675" s="2" t="s">
        <v>166</v>
      </c>
      <c r="E4675" s="2" t="s">
        <v>3</v>
      </c>
      <c r="F4675" s="2" t="s">
        <v>106</v>
      </c>
      <c r="G4675" s="2" t="s">
        <v>1</v>
      </c>
      <c r="H4675" s="2" t="s">
        <v>123</v>
      </c>
    </row>
    <row r="4676" spans="1:8" ht="17.45" customHeight="1" x14ac:dyDescent="0.25">
      <c r="A4676" s="15">
        <v>4667</v>
      </c>
      <c r="B4676" s="2" t="s">
        <v>3225</v>
      </c>
      <c r="C4676" s="2" t="s">
        <v>167</v>
      </c>
      <c r="D4676" s="2" t="s">
        <v>3222</v>
      </c>
      <c r="E4676" s="2" t="s">
        <v>3</v>
      </c>
      <c r="F4676" s="2" t="s">
        <v>26</v>
      </c>
      <c r="G4676" s="2" t="s">
        <v>1</v>
      </c>
      <c r="H4676" s="2" t="s">
        <v>25</v>
      </c>
    </row>
    <row r="4677" spans="1:8" ht="17.45" customHeight="1" x14ac:dyDescent="0.25">
      <c r="A4677" s="15">
        <v>4668</v>
      </c>
      <c r="B4677" s="2" t="s">
        <v>10090</v>
      </c>
      <c r="C4677" s="2" t="s">
        <v>167</v>
      </c>
      <c r="D4677" s="2" t="s">
        <v>10089</v>
      </c>
      <c r="E4677" s="2" t="s">
        <v>3</v>
      </c>
      <c r="F4677" s="2" t="s">
        <v>5</v>
      </c>
      <c r="G4677" s="2" t="s">
        <v>1</v>
      </c>
      <c r="H4677" s="2" t="s">
        <v>13</v>
      </c>
    </row>
    <row r="4678" spans="1:8" ht="17.45" customHeight="1" x14ac:dyDescent="0.25">
      <c r="A4678" s="15">
        <v>4669</v>
      </c>
      <c r="B4678" s="2" t="s">
        <v>7353</v>
      </c>
      <c r="C4678" s="2" t="s">
        <v>167</v>
      </c>
      <c r="D4678" s="2" t="s">
        <v>7351</v>
      </c>
      <c r="E4678" s="2" t="s">
        <v>3</v>
      </c>
      <c r="F4678" s="2" t="s">
        <v>14747</v>
      </c>
      <c r="G4678" s="2" t="s">
        <v>1</v>
      </c>
      <c r="H4678" s="2" t="s">
        <v>79</v>
      </c>
    </row>
    <row r="4679" spans="1:8" ht="17.45" customHeight="1" x14ac:dyDescent="0.25">
      <c r="A4679" s="15">
        <v>4670</v>
      </c>
      <c r="B4679" s="2" t="s">
        <v>1884</v>
      </c>
      <c r="C4679" s="2" t="s">
        <v>167</v>
      </c>
      <c r="D4679" s="2" t="s">
        <v>1881</v>
      </c>
      <c r="E4679" s="2" t="s">
        <v>3</v>
      </c>
      <c r="F4679" s="2" t="s">
        <v>5</v>
      </c>
      <c r="G4679" s="2" t="s">
        <v>1</v>
      </c>
      <c r="H4679" s="2" t="s">
        <v>4</v>
      </c>
    </row>
    <row r="4680" spans="1:8" ht="17.45" customHeight="1" x14ac:dyDescent="0.25">
      <c r="A4680" s="15">
        <v>4671</v>
      </c>
      <c r="B4680" s="2" t="s">
        <v>1408</v>
      </c>
      <c r="C4680" s="2" t="s">
        <v>167</v>
      </c>
      <c r="D4680" s="2" t="s">
        <v>3832</v>
      </c>
      <c r="E4680" s="2" t="s">
        <v>3</v>
      </c>
      <c r="F4680" s="2" t="s">
        <v>17</v>
      </c>
      <c r="G4680" s="2" t="s">
        <v>1</v>
      </c>
      <c r="H4680" s="2" t="s">
        <v>16</v>
      </c>
    </row>
    <row r="4681" spans="1:8" ht="17.45" customHeight="1" x14ac:dyDescent="0.25">
      <c r="A4681" s="15">
        <v>4672</v>
      </c>
      <c r="B4681" s="2" t="s">
        <v>9536</v>
      </c>
      <c r="C4681" s="2" t="s">
        <v>167</v>
      </c>
      <c r="D4681" s="2" t="s">
        <v>9534</v>
      </c>
      <c r="E4681" s="2" t="s">
        <v>3</v>
      </c>
      <c r="F4681" s="2" t="s">
        <v>14747</v>
      </c>
      <c r="G4681" s="2" t="s">
        <v>1</v>
      </c>
      <c r="H4681" s="2" t="s">
        <v>61</v>
      </c>
    </row>
    <row r="4682" spans="1:8" ht="17.45" customHeight="1" x14ac:dyDescent="0.25">
      <c r="A4682" s="15">
        <v>4673</v>
      </c>
      <c r="B4682" s="2" t="s">
        <v>1908</v>
      </c>
      <c r="C4682" s="2" t="s">
        <v>167</v>
      </c>
      <c r="D4682" s="2" t="s">
        <v>3222</v>
      </c>
      <c r="E4682" s="2" t="s">
        <v>3</v>
      </c>
      <c r="F4682" s="2" t="s">
        <v>14746</v>
      </c>
      <c r="G4682" s="2" t="s">
        <v>1</v>
      </c>
      <c r="H4682" s="2" t="s">
        <v>76</v>
      </c>
    </row>
    <row r="4683" spans="1:8" ht="17.45" customHeight="1" x14ac:dyDescent="0.25">
      <c r="A4683" s="15">
        <v>4674</v>
      </c>
      <c r="B4683" s="2" t="s">
        <v>5875</v>
      </c>
      <c r="C4683" s="2" t="s">
        <v>167</v>
      </c>
      <c r="D4683" s="2" t="s">
        <v>5873</v>
      </c>
      <c r="E4683" s="2" t="s">
        <v>3</v>
      </c>
      <c r="F4683" s="2" t="s">
        <v>11395</v>
      </c>
      <c r="G4683" s="2" t="s">
        <v>1</v>
      </c>
      <c r="H4683" s="2" t="s">
        <v>7</v>
      </c>
    </row>
    <row r="4684" spans="1:8" ht="17.45" customHeight="1" x14ac:dyDescent="0.25">
      <c r="A4684" s="15">
        <v>4675</v>
      </c>
      <c r="B4684" s="2" t="s">
        <v>1825</v>
      </c>
      <c r="C4684" s="2" t="s">
        <v>167</v>
      </c>
      <c r="D4684" s="2" t="s">
        <v>1816</v>
      </c>
      <c r="E4684" s="2" t="s">
        <v>3</v>
      </c>
      <c r="F4684" s="2" t="s">
        <v>5</v>
      </c>
      <c r="G4684" s="2" t="s">
        <v>1</v>
      </c>
      <c r="H4684" s="2" t="s">
        <v>13</v>
      </c>
    </row>
    <row r="4685" spans="1:8" ht="17.45" customHeight="1" x14ac:dyDescent="0.25">
      <c r="A4685" s="15">
        <v>4676</v>
      </c>
      <c r="B4685" s="2" t="s">
        <v>6741</v>
      </c>
      <c r="C4685" s="2" t="s">
        <v>167</v>
      </c>
      <c r="D4685" s="2" t="s">
        <v>6731</v>
      </c>
      <c r="E4685" s="2" t="s">
        <v>3</v>
      </c>
      <c r="F4685" s="2" t="s">
        <v>2</v>
      </c>
      <c r="G4685" s="2" t="s">
        <v>1</v>
      </c>
      <c r="H4685" s="2" t="s">
        <v>0</v>
      </c>
    </row>
    <row r="4686" spans="1:8" ht="17.45" customHeight="1" x14ac:dyDescent="0.25">
      <c r="A4686" s="15">
        <v>4677</v>
      </c>
      <c r="B4686" s="2" t="s">
        <v>3119</v>
      </c>
      <c r="C4686" s="2" t="s">
        <v>167</v>
      </c>
      <c r="D4686" s="2" t="s">
        <v>3115</v>
      </c>
      <c r="E4686" s="2" t="s">
        <v>3</v>
      </c>
      <c r="F4686" s="2" t="s">
        <v>106</v>
      </c>
      <c r="G4686" s="2" t="s">
        <v>1</v>
      </c>
      <c r="H4686" s="2" t="s">
        <v>123</v>
      </c>
    </row>
    <row r="4687" spans="1:8" ht="17.45" customHeight="1" x14ac:dyDescent="0.25">
      <c r="A4687" s="15">
        <v>4678</v>
      </c>
      <c r="B4687" s="2" t="s">
        <v>3224</v>
      </c>
      <c r="C4687" s="2" t="s">
        <v>167</v>
      </c>
      <c r="D4687" s="2" t="s">
        <v>3222</v>
      </c>
      <c r="E4687" s="2" t="s">
        <v>3</v>
      </c>
      <c r="F4687" s="2" t="s">
        <v>26</v>
      </c>
      <c r="G4687" s="2" t="s">
        <v>1</v>
      </c>
      <c r="H4687" s="2" t="s">
        <v>25</v>
      </c>
    </row>
    <row r="4688" spans="1:8" ht="17.45" customHeight="1" x14ac:dyDescent="0.25">
      <c r="A4688" s="15">
        <v>4679</v>
      </c>
      <c r="B4688" s="2" t="s">
        <v>13097</v>
      </c>
      <c r="C4688" s="2" t="s">
        <v>167</v>
      </c>
      <c r="D4688" s="2" t="s">
        <v>13095</v>
      </c>
      <c r="E4688" s="2" t="s">
        <v>3</v>
      </c>
      <c r="F4688" s="2" t="s">
        <v>14747</v>
      </c>
      <c r="G4688" s="2" t="s">
        <v>1</v>
      </c>
      <c r="H4688" s="2" t="s">
        <v>79</v>
      </c>
    </row>
    <row r="4689" spans="1:8" ht="17.45" customHeight="1" x14ac:dyDescent="0.25">
      <c r="A4689" s="15">
        <v>4680</v>
      </c>
      <c r="B4689" s="2" t="s">
        <v>8926</v>
      </c>
      <c r="C4689" s="2" t="s">
        <v>167</v>
      </c>
      <c r="D4689" s="2" t="s">
        <v>8924</v>
      </c>
      <c r="E4689" s="2" t="s">
        <v>3</v>
      </c>
      <c r="F4689" s="2" t="s">
        <v>17</v>
      </c>
      <c r="G4689" s="2" t="s">
        <v>1</v>
      </c>
      <c r="H4689" s="2" t="s">
        <v>16</v>
      </c>
    </row>
    <row r="4690" spans="1:8" ht="17.45" customHeight="1" x14ac:dyDescent="0.25">
      <c r="A4690" s="15">
        <v>4681</v>
      </c>
      <c r="B4690" s="2" t="s">
        <v>3257</v>
      </c>
      <c r="C4690" s="2" t="s">
        <v>167</v>
      </c>
      <c r="D4690" s="2" t="s">
        <v>3255</v>
      </c>
      <c r="E4690" s="2" t="s">
        <v>3</v>
      </c>
      <c r="F4690" s="2" t="s">
        <v>14747</v>
      </c>
      <c r="G4690" s="2" t="s">
        <v>1</v>
      </c>
      <c r="H4690" s="2" t="s">
        <v>61</v>
      </c>
    </row>
    <row r="4691" spans="1:8" ht="17.45" customHeight="1" x14ac:dyDescent="0.25">
      <c r="A4691" s="15">
        <v>4682</v>
      </c>
      <c r="B4691" s="2" t="s">
        <v>10327</v>
      </c>
      <c r="C4691" s="2" t="s">
        <v>167</v>
      </c>
      <c r="D4691" s="2" t="s">
        <v>10325</v>
      </c>
      <c r="E4691" s="2" t="s">
        <v>3</v>
      </c>
      <c r="F4691" s="2" t="s">
        <v>10</v>
      </c>
      <c r="G4691" s="2" t="s">
        <v>1</v>
      </c>
      <c r="H4691" s="2" t="s">
        <v>14748</v>
      </c>
    </row>
    <row r="4692" spans="1:8" ht="17.45" customHeight="1" x14ac:dyDescent="0.25">
      <c r="A4692" s="15">
        <v>4683</v>
      </c>
      <c r="B4692" s="2" t="s">
        <v>4155</v>
      </c>
      <c r="C4692" s="2" t="s">
        <v>167</v>
      </c>
      <c r="D4692" s="2" t="s">
        <v>4154</v>
      </c>
      <c r="E4692" s="2" t="s">
        <v>3</v>
      </c>
      <c r="F4692" s="2" t="s">
        <v>14746</v>
      </c>
      <c r="G4692" s="2" t="s">
        <v>1</v>
      </c>
      <c r="H4692" s="2" t="s">
        <v>35</v>
      </c>
    </row>
    <row r="4693" spans="1:8" ht="17.45" customHeight="1" x14ac:dyDescent="0.25">
      <c r="A4693" s="15">
        <v>4684</v>
      </c>
      <c r="B4693" s="2" t="s">
        <v>8761</v>
      </c>
      <c r="C4693" s="2" t="s">
        <v>167</v>
      </c>
      <c r="D4693" s="2" t="s">
        <v>8758</v>
      </c>
      <c r="E4693" s="2" t="s">
        <v>3</v>
      </c>
      <c r="F4693" s="2" t="s">
        <v>17</v>
      </c>
      <c r="G4693" s="2" t="s">
        <v>1</v>
      </c>
      <c r="H4693" s="2" t="s">
        <v>16</v>
      </c>
    </row>
    <row r="4694" spans="1:8" ht="17.45" customHeight="1" x14ac:dyDescent="0.25">
      <c r="A4694" s="15">
        <v>4685</v>
      </c>
      <c r="B4694" s="2" t="s">
        <v>3234</v>
      </c>
      <c r="C4694" s="2" t="s">
        <v>167</v>
      </c>
      <c r="D4694" s="2" t="s">
        <v>3228</v>
      </c>
      <c r="E4694" s="2" t="s">
        <v>3</v>
      </c>
      <c r="F4694" s="2" t="s">
        <v>14746</v>
      </c>
      <c r="G4694" s="2" t="s">
        <v>1</v>
      </c>
      <c r="H4694" s="2" t="s">
        <v>35</v>
      </c>
    </row>
    <row r="4695" spans="1:8" ht="17.45" customHeight="1" x14ac:dyDescent="0.25">
      <c r="A4695" s="15">
        <v>4686</v>
      </c>
      <c r="B4695" s="2" t="s">
        <v>1851</v>
      </c>
      <c r="C4695" s="2" t="s">
        <v>167</v>
      </c>
      <c r="D4695" s="2" t="s">
        <v>9577</v>
      </c>
      <c r="E4695" s="2" t="s">
        <v>3</v>
      </c>
      <c r="F4695" s="2" t="s">
        <v>17</v>
      </c>
      <c r="G4695" s="2" t="s">
        <v>1</v>
      </c>
      <c r="H4695" s="2" t="s">
        <v>144</v>
      </c>
    </row>
    <row r="4696" spans="1:8" ht="17.45" customHeight="1" x14ac:dyDescent="0.25">
      <c r="A4696" s="15">
        <v>4687</v>
      </c>
      <c r="B4696" s="2" t="s">
        <v>3804</v>
      </c>
      <c r="C4696" s="2" t="s">
        <v>167</v>
      </c>
      <c r="D4696" s="2" t="s">
        <v>3795</v>
      </c>
      <c r="E4696" s="2" t="s">
        <v>3</v>
      </c>
      <c r="F4696" s="2" t="s">
        <v>2</v>
      </c>
      <c r="G4696" s="2" t="s">
        <v>1</v>
      </c>
      <c r="H4696" s="2" t="s">
        <v>0</v>
      </c>
    </row>
    <row r="4697" spans="1:8" ht="17.45" customHeight="1" x14ac:dyDescent="0.25">
      <c r="A4697" s="15">
        <v>4688</v>
      </c>
      <c r="B4697" s="2" t="s">
        <v>2724</v>
      </c>
      <c r="C4697" s="2" t="s">
        <v>167</v>
      </c>
      <c r="D4697" s="2" t="s">
        <v>2722</v>
      </c>
      <c r="E4697" s="2" t="s">
        <v>3</v>
      </c>
      <c r="F4697" s="2" t="s">
        <v>26</v>
      </c>
      <c r="G4697" s="2" t="s">
        <v>1</v>
      </c>
      <c r="H4697" s="2" t="s">
        <v>25</v>
      </c>
    </row>
    <row r="4698" spans="1:8" ht="17.45" customHeight="1" x14ac:dyDescent="0.25">
      <c r="A4698" s="15">
        <v>4689</v>
      </c>
      <c r="B4698" s="2" t="s">
        <v>5633</v>
      </c>
      <c r="C4698" s="2" t="s">
        <v>167</v>
      </c>
      <c r="D4698" s="2" t="s">
        <v>5631</v>
      </c>
      <c r="E4698" s="2" t="s">
        <v>3</v>
      </c>
      <c r="F4698" s="2" t="s">
        <v>26</v>
      </c>
      <c r="G4698" s="2" t="s">
        <v>1</v>
      </c>
      <c r="H4698" s="2" t="s">
        <v>25</v>
      </c>
    </row>
    <row r="4699" spans="1:8" ht="17.45" customHeight="1" x14ac:dyDescent="0.25">
      <c r="A4699" s="15">
        <v>4690</v>
      </c>
      <c r="B4699" s="2" t="s">
        <v>3268</v>
      </c>
      <c r="C4699" s="2" t="s">
        <v>167</v>
      </c>
      <c r="D4699" s="2" t="s">
        <v>3267</v>
      </c>
      <c r="E4699" s="2" t="s">
        <v>3</v>
      </c>
      <c r="F4699" s="2" t="s">
        <v>14746</v>
      </c>
      <c r="G4699" s="2" t="s">
        <v>1</v>
      </c>
      <c r="H4699" s="2" t="s">
        <v>76</v>
      </c>
    </row>
    <row r="4700" spans="1:8" ht="17.45" customHeight="1" x14ac:dyDescent="0.25">
      <c r="A4700" s="15">
        <v>4691</v>
      </c>
      <c r="B4700" s="2" t="s">
        <v>4581</v>
      </c>
      <c r="C4700" s="2" t="s">
        <v>167</v>
      </c>
      <c r="D4700" s="2" t="s">
        <v>4579</v>
      </c>
      <c r="E4700" s="2" t="s">
        <v>3</v>
      </c>
      <c r="F4700" s="2" t="s">
        <v>44</v>
      </c>
      <c r="G4700" s="2" t="s">
        <v>1</v>
      </c>
      <c r="H4700" s="2" t="s">
        <v>43</v>
      </c>
    </row>
    <row r="4701" spans="1:8" ht="17.45" customHeight="1" x14ac:dyDescent="0.25">
      <c r="A4701" s="15">
        <v>4692</v>
      </c>
      <c r="B4701" s="2" t="s">
        <v>3118</v>
      </c>
      <c r="C4701" s="2" t="s">
        <v>167</v>
      </c>
      <c r="D4701" s="2" t="s">
        <v>3115</v>
      </c>
      <c r="E4701" s="2" t="s">
        <v>3</v>
      </c>
      <c r="F4701" s="2" t="s">
        <v>44</v>
      </c>
      <c r="G4701" s="2" t="s">
        <v>1</v>
      </c>
      <c r="H4701" s="2" t="s">
        <v>50</v>
      </c>
    </row>
    <row r="4702" spans="1:8" ht="17.45" customHeight="1" x14ac:dyDescent="0.25">
      <c r="A4702" s="15">
        <v>4693</v>
      </c>
      <c r="B4702" s="2" t="s">
        <v>3275</v>
      </c>
      <c r="C4702" s="2" t="s">
        <v>167</v>
      </c>
      <c r="D4702" s="2" t="s">
        <v>3273</v>
      </c>
      <c r="E4702" s="2" t="s">
        <v>3</v>
      </c>
      <c r="F4702" s="2" t="s">
        <v>14761</v>
      </c>
      <c r="G4702" s="2" t="s">
        <v>1</v>
      </c>
      <c r="H4702" s="2" t="s">
        <v>11</v>
      </c>
    </row>
    <row r="4703" spans="1:8" ht="17.45" customHeight="1" x14ac:dyDescent="0.25">
      <c r="A4703" s="15">
        <v>4694</v>
      </c>
      <c r="B4703" s="2" t="s">
        <v>1824</v>
      </c>
      <c r="C4703" s="2" t="s">
        <v>167</v>
      </c>
      <c r="D4703" s="2" t="s">
        <v>1823</v>
      </c>
      <c r="E4703" s="2" t="s">
        <v>3</v>
      </c>
      <c r="F4703" s="2" t="s">
        <v>14761</v>
      </c>
      <c r="G4703" s="2" t="s">
        <v>1</v>
      </c>
      <c r="H4703" s="2" t="s">
        <v>11</v>
      </c>
    </row>
    <row r="4704" spans="1:8" ht="17.45" customHeight="1" x14ac:dyDescent="0.25">
      <c r="A4704" s="15">
        <v>4695</v>
      </c>
      <c r="B4704" s="2" t="s">
        <v>3218</v>
      </c>
      <c r="C4704" s="2" t="s">
        <v>167</v>
      </c>
      <c r="D4704" s="2" t="s">
        <v>3217</v>
      </c>
      <c r="E4704" s="2" t="s">
        <v>3</v>
      </c>
      <c r="F4704" s="2" t="s">
        <v>2</v>
      </c>
      <c r="G4704" s="2" t="s">
        <v>1</v>
      </c>
      <c r="H4704" s="2" t="s">
        <v>0</v>
      </c>
    </row>
    <row r="4705" spans="1:8" ht="17.45" customHeight="1" x14ac:dyDescent="0.25">
      <c r="A4705" s="15">
        <v>4696</v>
      </c>
      <c r="B4705" s="2" t="s">
        <v>2735</v>
      </c>
      <c r="C4705" s="2" t="s">
        <v>167</v>
      </c>
      <c r="D4705" s="2" t="s">
        <v>2732</v>
      </c>
      <c r="E4705" s="2" t="s">
        <v>3</v>
      </c>
      <c r="F4705" s="2" t="s">
        <v>44</v>
      </c>
      <c r="G4705" s="2" t="s">
        <v>1</v>
      </c>
      <c r="H4705" s="2" t="s">
        <v>50</v>
      </c>
    </row>
    <row r="4706" spans="1:8" ht="17.45" customHeight="1" x14ac:dyDescent="0.25">
      <c r="A4706" s="15">
        <v>4697</v>
      </c>
      <c r="B4706" s="2" t="s">
        <v>7352</v>
      </c>
      <c r="C4706" s="2" t="s">
        <v>167</v>
      </c>
      <c r="D4706" s="2" t="s">
        <v>7351</v>
      </c>
      <c r="E4706" s="2" t="s">
        <v>3</v>
      </c>
      <c r="F4706" s="2" t="s">
        <v>2</v>
      </c>
      <c r="G4706" s="2" t="s">
        <v>1</v>
      </c>
      <c r="H4706" s="2" t="s">
        <v>57</v>
      </c>
    </row>
    <row r="4707" spans="1:8" ht="17.45" customHeight="1" x14ac:dyDescent="0.25">
      <c r="A4707" s="15">
        <v>4698</v>
      </c>
      <c r="B4707" s="2" t="s">
        <v>168</v>
      </c>
      <c r="C4707" s="2" t="s">
        <v>167</v>
      </c>
      <c r="D4707" s="2" t="s">
        <v>166</v>
      </c>
      <c r="E4707" s="2" t="s">
        <v>274</v>
      </c>
      <c r="F4707" s="2" t="s">
        <v>10</v>
      </c>
      <c r="G4707" s="2" t="s">
        <v>1</v>
      </c>
      <c r="H4707" s="2" t="s">
        <v>14748</v>
      </c>
    </row>
    <row r="4708" spans="1:8" ht="17.45" customHeight="1" x14ac:dyDescent="0.25">
      <c r="A4708" s="15">
        <v>4699</v>
      </c>
      <c r="B4708" s="2" t="s">
        <v>8828</v>
      </c>
      <c r="C4708" s="2" t="s">
        <v>167</v>
      </c>
      <c r="D4708" s="2" t="s">
        <v>8827</v>
      </c>
      <c r="E4708" s="2" t="s">
        <v>3</v>
      </c>
      <c r="F4708" s="2" t="s">
        <v>5</v>
      </c>
      <c r="G4708" s="2" t="s">
        <v>1</v>
      </c>
      <c r="H4708" s="2" t="s">
        <v>13</v>
      </c>
    </row>
    <row r="4709" spans="1:8" ht="17.45" customHeight="1" x14ac:dyDescent="0.25">
      <c r="A4709" s="15">
        <v>4700</v>
      </c>
      <c r="B4709" s="2" t="s">
        <v>3752</v>
      </c>
      <c r="C4709" s="2" t="s">
        <v>167</v>
      </c>
      <c r="D4709" s="2" t="s">
        <v>3750</v>
      </c>
      <c r="E4709" s="2" t="s">
        <v>3</v>
      </c>
      <c r="F4709" s="2" t="s">
        <v>5</v>
      </c>
      <c r="G4709" s="2" t="s">
        <v>1</v>
      </c>
      <c r="H4709" s="2" t="s">
        <v>4</v>
      </c>
    </row>
    <row r="4710" spans="1:8" ht="17.45" customHeight="1" x14ac:dyDescent="0.25">
      <c r="A4710" s="15">
        <v>4701</v>
      </c>
      <c r="B4710" s="2" t="s">
        <v>7678</v>
      </c>
      <c r="C4710" s="2" t="s">
        <v>167</v>
      </c>
      <c r="D4710" s="2" t="s">
        <v>7669</v>
      </c>
      <c r="E4710" s="2" t="s">
        <v>3</v>
      </c>
      <c r="F4710" s="2" t="s">
        <v>44</v>
      </c>
      <c r="G4710" s="2" t="s">
        <v>1</v>
      </c>
      <c r="H4710" s="2" t="s">
        <v>43</v>
      </c>
    </row>
    <row r="4711" spans="1:8" ht="17.45" customHeight="1" x14ac:dyDescent="0.25">
      <c r="A4711" s="15">
        <v>4702</v>
      </c>
      <c r="B4711" s="2" t="s">
        <v>3233</v>
      </c>
      <c r="C4711" s="2" t="s">
        <v>167</v>
      </c>
      <c r="D4711" s="2" t="s">
        <v>3228</v>
      </c>
      <c r="E4711" s="2" t="s">
        <v>3</v>
      </c>
      <c r="F4711" s="2" t="s">
        <v>44</v>
      </c>
      <c r="G4711" s="2" t="s">
        <v>1</v>
      </c>
      <c r="H4711" s="2" t="s">
        <v>50</v>
      </c>
    </row>
    <row r="4712" spans="1:8" ht="17.45" customHeight="1" x14ac:dyDescent="0.25">
      <c r="A4712" s="15">
        <v>4703</v>
      </c>
      <c r="B4712" s="2" t="s">
        <v>2778</v>
      </c>
      <c r="C4712" s="2" t="s">
        <v>167</v>
      </c>
      <c r="D4712" s="2" t="s">
        <v>2775</v>
      </c>
      <c r="E4712" s="2" t="s">
        <v>3</v>
      </c>
      <c r="F4712" s="2" t="s">
        <v>26</v>
      </c>
      <c r="G4712" s="2" t="s">
        <v>1</v>
      </c>
      <c r="H4712" s="2" t="s">
        <v>25</v>
      </c>
    </row>
    <row r="4713" spans="1:8" ht="17.45" customHeight="1" x14ac:dyDescent="0.25">
      <c r="A4713" s="15">
        <v>4704</v>
      </c>
      <c r="B4713" s="2" t="s">
        <v>8760</v>
      </c>
      <c r="C4713" s="2" t="s">
        <v>167</v>
      </c>
      <c r="D4713" s="2" t="s">
        <v>8758</v>
      </c>
      <c r="E4713" s="2" t="s">
        <v>3</v>
      </c>
      <c r="F4713" s="2" t="s">
        <v>106</v>
      </c>
      <c r="G4713" s="2" t="s">
        <v>1</v>
      </c>
      <c r="H4713" s="2" t="s">
        <v>105</v>
      </c>
    </row>
    <row r="4714" spans="1:8" ht="17.45" customHeight="1" x14ac:dyDescent="0.25">
      <c r="A4714" s="15">
        <v>4705</v>
      </c>
      <c r="B4714" s="2" t="s">
        <v>3216</v>
      </c>
      <c r="C4714" s="2" t="s">
        <v>167</v>
      </c>
      <c r="D4714" s="2" t="s">
        <v>3214</v>
      </c>
      <c r="E4714" s="2" t="s">
        <v>3</v>
      </c>
      <c r="F4714" s="2" t="s">
        <v>14747</v>
      </c>
      <c r="G4714" s="2" t="s">
        <v>1</v>
      </c>
      <c r="H4714" s="2" t="s">
        <v>61</v>
      </c>
    </row>
    <row r="4715" spans="1:8" ht="17.45" customHeight="1" x14ac:dyDescent="0.25">
      <c r="A4715" s="15">
        <v>4706</v>
      </c>
      <c r="B4715" s="2" t="s">
        <v>2180</v>
      </c>
      <c r="C4715" s="2" t="s">
        <v>167</v>
      </c>
      <c r="D4715" s="2" t="s">
        <v>2173</v>
      </c>
      <c r="E4715" s="2" t="s">
        <v>3</v>
      </c>
      <c r="F4715" s="2" t="s">
        <v>14746</v>
      </c>
      <c r="G4715" s="2" t="s">
        <v>1</v>
      </c>
      <c r="H4715" s="2" t="s">
        <v>35</v>
      </c>
    </row>
    <row r="4716" spans="1:8" ht="17.45" customHeight="1" x14ac:dyDescent="0.25">
      <c r="A4716" s="15">
        <v>4707</v>
      </c>
      <c r="B4716" s="2" t="s">
        <v>11799</v>
      </c>
      <c r="C4716" s="2" t="s">
        <v>167</v>
      </c>
      <c r="D4716" s="2" t="s">
        <v>11798</v>
      </c>
      <c r="E4716" s="2" t="s">
        <v>3</v>
      </c>
      <c r="F4716" s="2" t="s">
        <v>10</v>
      </c>
      <c r="G4716" s="2" t="s">
        <v>1</v>
      </c>
      <c r="H4716" s="2" t="s">
        <v>9</v>
      </c>
    </row>
    <row r="4717" spans="1:8" ht="17.45" customHeight="1" x14ac:dyDescent="0.25">
      <c r="A4717" s="15">
        <v>4708</v>
      </c>
      <c r="B4717" s="2" t="s">
        <v>4580</v>
      </c>
      <c r="C4717" s="2" t="s">
        <v>167</v>
      </c>
      <c r="D4717" s="2" t="s">
        <v>4579</v>
      </c>
      <c r="E4717" s="2" t="s">
        <v>3</v>
      </c>
      <c r="F4717" s="2" t="s">
        <v>17</v>
      </c>
      <c r="G4717" s="2" t="s">
        <v>1</v>
      </c>
      <c r="H4717" s="2" t="s">
        <v>144</v>
      </c>
    </row>
    <row r="4718" spans="1:8" ht="17.45" customHeight="1" x14ac:dyDescent="0.25">
      <c r="A4718" s="15">
        <v>4709</v>
      </c>
      <c r="B4718" s="2" t="s">
        <v>2179</v>
      </c>
      <c r="C4718" s="2" t="s">
        <v>167</v>
      </c>
      <c r="D4718" s="2" t="s">
        <v>2173</v>
      </c>
      <c r="E4718" s="2" t="s">
        <v>3</v>
      </c>
      <c r="F4718" s="2" t="s">
        <v>106</v>
      </c>
      <c r="G4718" s="2" t="s">
        <v>1</v>
      </c>
      <c r="H4718" s="2" t="s">
        <v>123</v>
      </c>
    </row>
    <row r="4719" spans="1:8" ht="17.45" customHeight="1" x14ac:dyDescent="0.25">
      <c r="A4719" s="15">
        <v>4710</v>
      </c>
      <c r="B4719" s="2" t="s">
        <v>13096</v>
      </c>
      <c r="C4719" s="2" t="s">
        <v>167</v>
      </c>
      <c r="D4719" s="2" t="s">
        <v>13095</v>
      </c>
      <c r="E4719" s="2" t="s">
        <v>3</v>
      </c>
      <c r="F4719" s="2" t="s">
        <v>14747</v>
      </c>
      <c r="G4719" s="2" t="s">
        <v>1</v>
      </c>
      <c r="H4719" s="2" t="s">
        <v>61</v>
      </c>
    </row>
    <row r="4720" spans="1:8" ht="17.45" customHeight="1" x14ac:dyDescent="0.25">
      <c r="A4720" s="15">
        <v>4711</v>
      </c>
      <c r="B4720" s="2" t="s">
        <v>4061</v>
      </c>
      <c r="C4720" s="2" t="s">
        <v>167</v>
      </c>
      <c r="D4720" s="2" t="s">
        <v>4054</v>
      </c>
      <c r="E4720" s="2" t="s">
        <v>3</v>
      </c>
      <c r="F4720" s="2" t="s">
        <v>14761</v>
      </c>
      <c r="G4720" s="2" t="s">
        <v>1</v>
      </c>
      <c r="H4720" s="2" t="s">
        <v>21</v>
      </c>
    </row>
    <row r="4721" spans="1:8" ht="17.45" customHeight="1" x14ac:dyDescent="0.25">
      <c r="A4721" s="15">
        <v>4712</v>
      </c>
      <c r="B4721" s="2" t="s">
        <v>5692</v>
      </c>
      <c r="C4721" s="2" t="s">
        <v>167</v>
      </c>
      <c r="D4721" s="2" t="s">
        <v>5691</v>
      </c>
      <c r="E4721" s="2" t="s">
        <v>3</v>
      </c>
      <c r="F4721" s="2" t="s">
        <v>11395</v>
      </c>
      <c r="G4721" s="2" t="s">
        <v>1</v>
      </c>
      <c r="H4721" s="2" t="s">
        <v>48</v>
      </c>
    </row>
    <row r="4722" spans="1:8" ht="17.45" customHeight="1" x14ac:dyDescent="0.25">
      <c r="A4722" s="15">
        <v>4713</v>
      </c>
      <c r="B4722" s="2" t="s">
        <v>12807</v>
      </c>
      <c r="C4722" s="2" t="s">
        <v>167</v>
      </c>
      <c r="D4722" s="2" t="s">
        <v>12806</v>
      </c>
      <c r="E4722" s="2" t="s">
        <v>3</v>
      </c>
      <c r="F4722" s="2" t="s">
        <v>17</v>
      </c>
      <c r="G4722" s="2" t="s">
        <v>1</v>
      </c>
      <c r="H4722" s="2" t="s">
        <v>16</v>
      </c>
    </row>
    <row r="4723" spans="1:8" ht="17.45" customHeight="1" x14ac:dyDescent="0.25">
      <c r="A4723" s="15">
        <v>4714</v>
      </c>
      <c r="B4723" s="2" t="s">
        <v>5009</v>
      </c>
      <c r="C4723" s="2" t="s">
        <v>167</v>
      </c>
      <c r="D4723" s="2" t="s">
        <v>5007</v>
      </c>
      <c r="E4723" s="2" t="s">
        <v>3</v>
      </c>
      <c r="F4723" s="2" t="s">
        <v>44</v>
      </c>
      <c r="G4723" s="2" t="s">
        <v>1</v>
      </c>
      <c r="H4723" s="2" t="s">
        <v>43</v>
      </c>
    </row>
    <row r="4724" spans="1:8" ht="17.45" customHeight="1" x14ac:dyDescent="0.25">
      <c r="A4724" s="15">
        <v>4715</v>
      </c>
      <c r="B4724" s="2" t="s">
        <v>5139</v>
      </c>
      <c r="C4724" s="2" t="s">
        <v>167</v>
      </c>
      <c r="D4724" s="2" t="s">
        <v>5137</v>
      </c>
      <c r="E4724" s="2" t="s">
        <v>3</v>
      </c>
      <c r="F4724" s="2" t="s">
        <v>2</v>
      </c>
      <c r="G4724" s="2" t="s">
        <v>1</v>
      </c>
      <c r="H4724" s="2" t="s">
        <v>0</v>
      </c>
    </row>
    <row r="4725" spans="1:8" ht="17.45" customHeight="1" x14ac:dyDescent="0.25">
      <c r="A4725" s="15">
        <v>4716</v>
      </c>
      <c r="B4725" s="2" t="s">
        <v>1878</v>
      </c>
      <c r="C4725" s="2" t="s">
        <v>167</v>
      </c>
      <c r="D4725" s="2" t="s">
        <v>1876</v>
      </c>
      <c r="E4725" s="2" t="s">
        <v>3</v>
      </c>
      <c r="F4725" s="2" t="s">
        <v>2</v>
      </c>
      <c r="G4725" s="2" t="s">
        <v>1</v>
      </c>
      <c r="H4725" s="2" t="s">
        <v>0</v>
      </c>
    </row>
    <row r="4726" spans="1:8" ht="17.45" customHeight="1" x14ac:dyDescent="0.25">
      <c r="A4726" s="15">
        <v>4717</v>
      </c>
      <c r="B4726" s="2" t="s">
        <v>3256</v>
      </c>
      <c r="C4726" s="2" t="s">
        <v>167</v>
      </c>
      <c r="D4726" s="2" t="s">
        <v>3255</v>
      </c>
      <c r="E4726" s="2" t="s">
        <v>3</v>
      </c>
      <c r="F4726" s="2" t="s">
        <v>17</v>
      </c>
      <c r="G4726" s="2" t="s">
        <v>1</v>
      </c>
      <c r="H4726" s="2" t="s">
        <v>144</v>
      </c>
    </row>
    <row r="4727" spans="1:8" ht="17.45" customHeight="1" x14ac:dyDescent="0.25">
      <c r="A4727" s="15">
        <v>4718</v>
      </c>
      <c r="B4727" s="2" t="s">
        <v>471</v>
      </c>
      <c r="C4727" s="2" t="s">
        <v>167</v>
      </c>
      <c r="D4727" s="2" t="s">
        <v>470</v>
      </c>
      <c r="E4727" s="2" t="s">
        <v>3</v>
      </c>
      <c r="F4727" s="2" t="s">
        <v>106</v>
      </c>
      <c r="G4727" s="2" t="s">
        <v>1</v>
      </c>
      <c r="H4727" s="2" t="s">
        <v>123</v>
      </c>
    </row>
    <row r="4728" spans="1:8" ht="17.45" customHeight="1" x14ac:dyDescent="0.25">
      <c r="A4728" s="15">
        <v>4719</v>
      </c>
      <c r="B4728" s="2" t="s">
        <v>3863</v>
      </c>
      <c r="C4728" s="2" t="s">
        <v>167</v>
      </c>
      <c r="D4728" s="2" t="s">
        <v>3861</v>
      </c>
      <c r="E4728" s="2" t="s">
        <v>3</v>
      </c>
      <c r="F4728" s="2" t="s">
        <v>26</v>
      </c>
      <c r="G4728" s="2" t="s">
        <v>1</v>
      </c>
      <c r="H4728" s="2" t="s">
        <v>25</v>
      </c>
    </row>
    <row r="4729" spans="1:8" ht="17.45" customHeight="1" x14ac:dyDescent="0.25">
      <c r="A4729" s="15">
        <v>4720</v>
      </c>
      <c r="B4729" s="2" t="s">
        <v>3203</v>
      </c>
      <c r="C4729" s="2" t="s">
        <v>167</v>
      </c>
      <c r="D4729" s="2" t="s">
        <v>3202</v>
      </c>
      <c r="E4729" s="2" t="s">
        <v>3</v>
      </c>
      <c r="F4729" s="2" t="s">
        <v>14761</v>
      </c>
      <c r="G4729" s="2" t="s">
        <v>1</v>
      </c>
      <c r="H4729" s="2" t="s">
        <v>11</v>
      </c>
    </row>
    <row r="4730" spans="1:8" ht="17.45" customHeight="1" x14ac:dyDescent="0.25">
      <c r="A4730" s="15">
        <v>4721</v>
      </c>
      <c r="B4730" s="2" t="s">
        <v>4060</v>
      </c>
      <c r="C4730" s="2" t="s">
        <v>167</v>
      </c>
      <c r="D4730" s="2" t="s">
        <v>4054</v>
      </c>
      <c r="E4730" s="2" t="s">
        <v>3</v>
      </c>
      <c r="F4730" s="2" t="s">
        <v>106</v>
      </c>
      <c r="G4730" s="2" t="s">
        <v>1</v>
      </c>
      <c r="H4730" s="2" t="s">
        <v>123</v>
      </c>
    </row>
    <row r="4731" spans="1:8" ht="17.45" customHeight="1" x14ac:dyDescent="0.25">
      <c r="A4731" s="15">
        <v>4722</v>
      </c>
      <c r="B4731" s="2" t="s">
        <v>3232</v>
      </c>
      <c r="C4731" s="2" t="s">
        <v>167</v>
      </c>
      <c r="D4731" s="2" t="s">
        <v>3228</v>
      </c>
      <c r="E4731" s="2" t="s">
        <v>3</v>
      </c>
      <c r="F4731" s="2" t="s">
        <v>14746</v>
      </c>
      <c r="G4731" s="2" t="s">
        <v>1</v>
      </c>
      <c r="H4731" s="2" t="s">
        <v>76</v>
      </c>
    </row>
    <row r="4732" spans="1:8" ht="17.45" customHeight="1" x14ac:dyDescent="0.25">
      <c r="A4732" s="15">
        <v>4723</v>
      </c>
      <c r="B4732" s="2" t="s">
        <v>8100</v>
      </c>
      <c r="C4732" s="2" t="s">
        <v>167</v>
      </c>
      <c r="D4732" s="2" t="s">
        <v>8098</v>
      </c>
      <c r="E4732" s="2" t="s">
        <v>3</v>
      </c>
      <c r="F4732" s="2" t="s">
        <v>106</v>
      </c>
      <c r="G4732" s="2" t="s">
        <v>1</v>
      </c>
      <c r="H4732" s="2" t="s">
        <v>123</v>
      </c>
    </row>
    <row r="4733" spans="1:8" ht="17.45" customHeight="1" x14ac:dyDescent="0.25">
      <c r="A4733" s="15">
        <v>4724</v>
      </c>
      <c r="B4733" s="2" t="s">
        <v>3231</v>
      </c>
      <c r="C4733" s="2" t="s">
        <v>167</v>
      </c>
      <c r="D4733" s="2" t="s">
        <v>3228</v>
      </c>
      <c r="E4733" s="2" t="s">
        <v>3</v>
      </c>
      <c r="F4733" s="2" t="s">
        <v>106</v>
      </c>
      <c r="G4733" s="2" t="s">
        <v>1</v>
      </c>
      <c r="H4733" s="2" t="s">
        <v>105</v>
      </c>
    </row>
    <row r="4734" spans="1:8" ht="17.45" customHeight="1" x14ac:dyDescent="0.25">
      <c r="A4734" s="15">
        <v>4725</v>
      </c>
      <c r="B4734" s="2" t="s">
        <v>2734</v>
      </c>
      <c r="C4734" s="2" t="s">
        <v>167</v>
      </c>
      <c r="D4734" s="2" t="s">
        <v>2732</v>
      </c>
      <c r="E4734" s="2" t="s">
        <v>3</v>
      </c>
      <c r="F4734" s="2" t="s">
        <v>26</v>
      </c>
      <c r="G4734" s="2" t="s">
        <v>1</v>
      </c>
      <c r="H4734" s="2" t="s">
        <v>25</v>
      </c>
    </row>
    <row r="4735" spans="1:8" ht="17.45" customHeight="1" x14ac:dyDescent="0.25">
      <c r="A4735" s="15">
        <v>4726</v>
      </c>
      <c r="B4735" s="2" t="s">
        <v>11615</v>
      </c>
      <c r="C4735" s="2" t="s">
        <v>167</v>
      </c>
      <c r="D4735" s="2" t="s">
        <v>11614</v>
      </c>
      <c r="E4735" s="2" t="s">
        <v>3</v>
      </c>
      <c r="F4735" s="2" t="s">
        <v>11395</v>
      </c>
      <c r="G4735" s="2" t="s">
        <v>1</v>
      </c>
      <c r="H4735" s="2" t="s">
        <v>7</v>
      </c>
    </row>
    <row r="4736" spans="1:8" ht="17.45" customHeight="1" x14ac:dyDescent="0.25">
      <c r="A4736" s="15">
        <v>4727</v>
      </c>
      <c r="B4736" s="2" t="s">
        <v>6740</v>
      </c>
      <c r="C4736" s="2" t="s">
        <v>167</v>
      </c>
      <c r="D4736" s="2" t="s">
        <v>6739</v>
      </c>
      <c r="E4736" s="2" t="s">
        <v>3</v>
      </c>
      <c r="F4736" s="2" t="s">
        <v>14761</v>
      </c>
      <c r="G4736" s="2" t="s">
        <v>1</v>
      </c>
      <c r="H4736" s="2" t="s">
        <v>11</v>
      </c>
    </row>
    <row r="4737" spans="1:8" ht="17.45" customHeight="1" x14ac:dyDescent="0.25">
      <c r="A4737" s="15">
        <v>4728</v>
      </c>
      <c r="B4737" s="2" t="s">
        <v>9578</v>
      </c>
      <c r="C4737" s="2" t="s">
        <v>167</v>
      </c>
      <c r="D4737" s="2" t="s">
        <v>9577</v>
      </c>
      <c r="E4737" s="2" t="s">
        <v>3</v>
      </c>
      <c r="F4737" s="2" t="s">
        <v>2</v>
      </c>
      <c r="G4737" s="2" t="s">
        <v>1</v>
      </c>
      <c r="H4737" s="2" t="s">
        <v>57</v>
      </c>
    </row>
    <row r="4738" spans="1:8" ht="17.45" customHeight="1" x14ac:dyDescent="0.25">
      <c r="A4738" s="15">
        <v>4729</v>
      </c>
      <c r="B4738" s="2" t="s">
        <v>9317</v>
      </c>
      <c r="C4738" s="2" t="s">
        <v>167</v>
      </c>
      <c r="D4738" s="2" t="s">
        <v>9316</v>
      </c>
      <c r="E4738" s="2" t="s">
        <v>3</v>
      </c>
      <c r="F4738" s="2" t="s">
        <v>26</v>
      </c>
      <c r="G4738" s="2" t="s">
        <v>1</v>
      </c>
      <c r="H4738" s="2" t="s">
        <v>25</v>
      </c>
    </row>
    <row r="4739" spans="1:8" ht="17.45" customHeight="1" x14ac:dyDescent="0.25">
      <c r="A4739" s="15">
        <v>4730</v>
      </c>
      <c r="B4739" s="2" t="s">
        <v>3862</v>
      </c>
      <c r="C4739" s="2" t="s">
        <v>167</v>
      </c>
      <c r="D4739" s="2" t="s">
        <v>3861</v>
      </c>
      <c r="E4739" s="2" t="s">
        <v>3</v>
      </c>
      <c r="F4739" s="2" t="s">
        <v>10</v>
      </c>
      <c r="G4739" s="2" t="s">
        <v>1</v>
      </c>
      <c r="H4739" s="2" t="s">
        <v>14748</v>
      </c>
    </row>
    <row r="4740" spans="1:8" ht="17.45" customHeight="1" x14ac:dyDescent="0.25">
      <c r="A4740" s="15">
        <v>4731</v>
      </c>
      <c r="B4740" s="2" t="s">
        <v>8925</v>
      </c>
      <c r="C4740" s="2" t="s">
        <v>167</v>
      </c>
      <c r="D4740" s="2" t="s">
        <v>8924</v>
      </c>
      <c r="E4740" s="2" t="s">
        <v>3</v>
      </c>
      <c r="F4740" s="2" t="s">
        <v>44</v>
      </c>
      <c r="G4740" s="2" t="s">
        <v>1</v>
      </c>
      <c r="H4740" s="2" t="s">
        <v>50</v>
      </c>
    </row>
    <row r="4741" spans="1:8" ht="17.45" customHeight="1" x14ac:dyDescent="0.25">
      <c r="A4741" s="15">
        <v>4732</v>
      </c>
      <c r="B4741" s="2" t="s">
        <v>2178</v>
      </c>
      <c r="C4741" s="2" t="s">
        <v>167</v>
      </c>
      <c r="D4741" s="2" t="s">
        <v>2173</v>
      </c>
      <c r="E4741" s="2" t="s">
        <v>3</v>
      </c>
      <c r="F4741" s="2" t="s">
        <v>14747</v>
      </c>
      <c r="G4741" s="2" t="s">
        <v>1</v>
      </c>
      <c r="H4741" s="2" t="s">
        <v>79</v>
      </c>
    </row>
    <row r="4742" spans="1:8" ht="17.45" customHeight="1" x14ac:dyDescent="0.25">
      <c r="A4742" s="15">
        <v>4733</v>
      </c>
      <c r="B4742" s="2" t="s">
        <v>8099</v>
      </c>
      <c r="C4742" s="2" t="s">
        <v>167</v>
      </c>
      <c r="D4742" s="2" t="s">
        <v>8098</v>
      </c>
      <c r="E4742" s="2" t="s">
        <v>3</v>
      </c>
      <c r="F4742" s="2" t="s">
        <v>17</v>
      </c>
      <c r="G4742" s="2" t="s">
        <v>1</v>
      </c>
      <c r="H4742" s="2" t="s">
        <v>144</v>
      </c>
    </row>
    <row r="4743" spans="1:8" ht="17.45" customHeight="1" x14ac:dyDescent="0.25">
      <c r="A4743" s="15">
        <v>4734</v>
      </c>
      <c r="B4743" s="2" t="s">
        <v>2723</v>
      </c>
      <c r="C4743" s="2" t="s">
        <v>167</v>
      </c>
      <c r="D4743" s="2" t="s">
        <v>2722</v>
      </c>
      <c r="E4743" s="2" t="s">
        <v>3</v>
      </c>
      <c r="F4743" s="2" t="s">
        <v>44</v>
      </c>
      <c r="G4743" s="2" t="s">
        <v>1</v>
      </c>
      <c r="H4743" s="2" t="s">
        <v>50</v>
      </c>
    </row>
    <row r="4744" spans="1:8" ht="17.45" customHeight="1" x14ac:dyDescent="0.25">
      <c r="A4744" s="15">
        <v>4735</v>
      </c>
      <c r="B4744" s="2" t="s">
        <v>1883</v>
      </c>
      <c r="C4744" s="2" t="s">
        <v>167</v>
      </c>
      <c r="D4744" s="2" t="s">
        <v>1881</v>
      </c>
      <c r="E4744" s="2" t="s">
        <v>3</v>
      </c>
      <c r="F4744" s="2" t="s">
        <v>10</v>
      </c>
      <c r="G4744" s="2" t="s">
        <v>1</v>
      </c>
      <c r="H4744" s="2" t="s">
        <v>9</v>
      </c>
    </row>
    <row r="4745" spans="1:8" ht="17.45" customHeight="1" x14ac:dyDescent="0.25">
      <c r="A4745" s="15">
        <v>4736</v>
      </c>
      <c r="B4745" s="2" t="s">
        <v>9174</v>
      </c>
      <c r="C4745" s="2" t="s">
        <v>167</v>
      </c>
      <c r="D4745" s="2" t="s">
        <v>9173</v>
      </c>
      <c r="E4745" s="2" t="s">
        <v>3</v>
      </c>
      <c r="F4745" s="2" t="s">
        <v>2</v>
      </c>
      <c r="G4745" s="2" t="s">
        <v>1</v>
      </c>
      <c r="H4745" s="2" t="s">
        <v>0</v>
      </c>
    </row>
    <row r="4746" spans="1:8" ht="17.45" customHeight="1" x14ac:dyDescent="0.25">
      <c r="A4746" s="15">
        <v>4737</v>
      </c>
      <c r="B4746" s="2" t="s">
        <v>3246</v>
      </c>
      <c r="C4746" s="2" t="s">
        <v>167</v>
      </c>
      <c r="D4746" s="2" t="s">
        <v>3245</v>
      </c>
      <c r="E4746" s="2" t="s">
        <v>3</v>
      </c>
      <c r="F4746" s="2" t="s">
        <v>2</v>
      </c>
      <c r="G4746" s="2" t="s">
        <v>1</v>
      </c>
      <c r="H4746" s="2" t="s">
        <v>0</v>
      </c>
    </row>
    <row r="4747" spans="1:8" ht="17.45" customHeight="1" x14ac:dyDescent="0.25">
      <c r="A4747" s="15">
        <v>4738</v>
      </c>
      <c r="B4747" s="2" t="s">
        <v>3230</v>
      </c>
      <c r="C4747" s="2" t="s">
        <v>167</v>
      </c>
      <c r="D4747" s="2" t="s">
        <v>3228</v>
      </c>
      <c r="E4747" s="2" t="s">
        <v>274</v>
      </c>
      <c r="F4747" s="2" t="s">
        <v>14746</v>
      </c>
      <c r="G4747" s="2" t="s">
        <v>1</v>
      </c>
      <c r="H4747" s="2" t="s">
        <v>35</v>
      </c>
    </row>
    <row r="4748" spans="1:8" ht="17.45" customHeight="1" x14ac:dyDescent="0.25">
      <c r="A4748" s="15">
        <v>4739</v>
      </c>
      <c r="B4748" s="2" t="s">
        <v>5138</v>
      </c>
      <c r="C4748" s="2" t="s">
        <v>167</v>
      </c>
      <c r="D4748" s="2" t="s">
        <v>5137</v>
      </c>
      <c r="E4748" s="2" t="s">
        <v>3</v>
      </c>
      <c r="F4748" s="2" t="s">
        <v>10</v>
      </c>
      <c r="G4748" s="2" t="s">
        <v>1</v>
      </c>
      <c r="H4748" s="2" t="s">
        <v>9</v>
      </c>
    </row>
    <row r="4749" spans="1:8" ht="17.45" customHeight="1" x14ac:dyDescent="0.25">
      <c r="A4749" s="15">
        <v>4740</v>
      </c>
      <c r="B4749" s="2" t="s">
        <v>6672</v>
      </c>
      <c r="C4749" s="2" t="s">
        <v>167</v>
      </c>
      <c r="D4749" s="2" t="s">
        <v>6670</v>
      </c>
      <c r="E4749" s="2" t="s">
        <v>3</v>
      </c>
      <c r="F4749" s="2" t="s">
        <v>10</v>
      </c>
      <c r="G4749" s="2" t="s">
        <v>1</v>
      </c>
      <c r="H4749" s="2" t="s">
        <v>14748</v>
      </c>
    </row>
    <row r="4750" spans="1:8" ht="17.45" customHeight="1" x14ac:dyDescent="0.25">
      <c r="A4750" s="15">
        <v>4741</v>
      </c>
      <c r="B4750" s="2" t="s">
        <v>4059</v>
      </c>
      <c r="C4750" s="2" t="s">
        <v>167</v>
      </c>
      <c r="D4750" s="2" t="s">
        <v>4054</v>
      </c>
      <c r="E4750" s="2" t="s">
        <v>3</v>
      </c>
      <c r="F4750" s="2" t="s">
        <v>2</v>
      </c>
      <c r="G4750" s="2" t="s">
        <v>1</v>
      </c>
      <c r="H4750" s="2" t="s">
        <v>0</v>
      </c>
    </row>
    <row r="4751" spans="1:8" ht="17.45" customHeight="1" x14ac:dyDescent="0.25">
      <c r="A4751" s="15">
        <v>4742</v>
      </c>
      <c r="B4751" s="2" t="s">
        <v>1822</v>
      </c>
      <c r="C4751" s="2" t="s">
        <v>167</v>
      </c>
      <c r="D4751" s="2" t="s">
        <v>1816</v>
      </c>
      <c r="E4751" s="2" t="s">
        <v>3</v>
      </c>
      <c r="F4751" s="2" t="s">
        <v>11395</v>
      </c>
      <c r="G4751" s="2" t="s">
        <v>1</v>
      </c>
      <c r="H4751" s="2" t="s">
        <v>7</v>
      </c>
    </row>
    <row r="4752" spans="1:8" ht="17.45" customHeight="1" x14ac:dyDescent="0.25">
      <c r="A4752" s="15">
        <v>4743</v>
      </c>
      <c r="B4752" s="2" t="s">
        <v>2177</v>
      </c>
      <c r="C4752" s="2" t="s">
        <v>167</v>
      </c>
      <c r="D4752" s="2" t="s">
        <v>2173</v>
      </c>
      <c r="E4752" s="2" t="s">
        <v>3</v>
      </c>
      <c r="F4752" s="2" t="s">
        <v>106</v>
      </c>
      <c r="G4752" s="2" t="s">
        <v>1</v>
      </c>
      <c r="H4752" s="2" t="s">
        <v>123</v>
      </c>
    </row>
    <row r="4753" spans="1:8" ht="17.45" customHeight="1" x14ac:dyDescent="0.25">
      <c r="A4753" s="15">
        <v>4744</v>
      </c>
      <c r="B4753" s="2" t="s">
        <v>3215</v>
      </c>
      <c r="C4753" s="2" t="s">
        <v>167</v>
      </c>
      <c r="D4753" s="2" t="s">
        <v>3214</v>
      </c>
      <c r="E4753" s="2" t="s">
        <v>3</v>
      </c>
      <c r="F4753" s="2" t="s">
        <v>44</v>
      </c>
      <c r="G4753" s="2" t="s">
        <v>1</v>
      </c>
      <c r="H4753" s="2" t="s">
        <v>50</v>
      </c>
    </row>
    <row r="4754" spans="1:8" ht="17.45" customHeight="1" x14ac:dyDescent="0.25">
      <c r="A4754" s="15">
        <v>4745</v>
      </c>
      <c r="B4754" s="2" t="s">
        <v>2777</v>
      </c>
      <c r="C4754" s="2" t="s">
        <v>167</v>
      </c>
      <c r="D4754" s="2" t="s">
        <v>2775</v>
      </c>
      <c r="E4754" s="2" t="s">
        <v>3</v>
      </c>
      <c r="F4754" s="2" t="s">
        <v>10</v>
      </c>
      <c r="G4754" s="2" t="s">
        <v>1</v>
      </c>
      <c r="H4754" s="2" t="s">
        <v>9</v>
      </c>
    </row>
    <row r="4755" spans="1:8" ht="17.45" customHeight="1" x14ac:dyDescent="0.25">
      <c r="A4755" s="15">
        <v>4746</v>
      </c>
      <c r="B4755" s="2" t="s">
        <v>13192</v>
      </c>
      <c r="C4755" s="2" t="s">
        <v>167</v>
      </c>
      <c r="D4755" s="2" t="s">
        <v>13191</v>
      </c>
      <c r="E4755" s="2" t="s">
        <v>3</v>
      </c>
      <c r="F4755" s="2" t="s">
        <v>2</v>
      </c>
      <c r="G4755" s="2" t="s">
        <v>1</v>
      </c>
      <c r="H4755" s="2" t="s">
        <v>0</v>
      </c>
    </row>
    <row r="4756" spans="1:8" ht="17.45" customHeight="1" x14ac:dyDescent="0.25">
      <c r="A4756" s="15">
        <v>4747</v>
      </c>
      <c r="B4756" s="2" t="s">
        <v>2176</v>
      </c>
      <c r="C4756" s="2" t="s">
        <v>167</v>
      </c>
      <c r="D4756" s="2" t="s">
        <v>2173</v>
      </c>
      <c r="E4756" s="2" t="s">
        <v>3</v>
      </c>
      <c r="F4756" s="2" t="s">
        <v>26</v>
      </c>
      <c r="G4756" s="2" t="s">
        <v>1</v>
      </c>
      <c r="H4756" s="2" t="s">
        <v>25</v>
      </c>
    </row>
    <row r="4757" spans="1:8" ht="17.45" customHeight="1" x14ac:dyDescent="0.25">
      <c r="A4757" s="15">
        <v>4748</v>
      </c>
      <c r="B4757" s="2" t="s">
        <v>12638</v>
      </c>
      <c r="C4757" s="2" t="s">
        <v>167</v>
      </c>
      <c r="D4757" s="2" t="s">
        <v>12637</v>
      </c>
      <c r="E4757" s="2" t="s">
        <v>3</v>
      </c>
      <c r="F4757" s="2" t="s">
        <v>5</v>
      </c>
      <c r="G4757" s="2" t="s">
        <v>1</v>
      </c>
      <c r="H4757" s="2" t="s">
        <v>4</v>
      </c>
    </row>
    <row r="4758" spans="1:8" ht="17.45" customHeight="1" x14ac:dyDescent="0.25">
      <c r="A4758" s="15">
        <v>4749</v>
      </c>
      <c r="B4758" s="2" t="s">
        <v>6671</v>
      </c>
      <c r="C4758" s="2" t="s">
        <v>167</v>
      </c>
      <c r="D4758" s="2" t="s">
        <v>6670</v>
      </c>
      <c r="E4758" s="2" t="s">
        <v>3</v>
      </c>
      <c r="F4758" s="2" t="s">
        <v>2</v>
      </c>
      <c r="G4758" s="2" t="s">
        <v>1</v>
      </c>
      <c r="H4758" s="2" t="s">
        <v>57</v>
      </c>
    </row>
    <row r="4759" spans="1:8" ht="17.45" customHeight="1" x14ac:dyDescent="0.25">
      <c r="A4759" s="15">
        <v>4750</v>
      </c>
      <c r="B4759" s="2" t="s">
        <v>3250</v>
      </c>
      <c r="C4759" s="2" t="s">
        <v>167</v>
      </c>
      <c r="D4759" s="2" t="s">
        <v>3249</v>
      </c>
      <c r="E4759" s="2" t="s">
        <v>3</v>
      </c>
      <c r="F4759" s="2" t="s">
        <v>106</v>
      </c>
      <c r="G4759" s="2" t="s">
        <v>1</v>
      </c>
      <c r="H4759" s="2" t="s">
        <v>123</v>
      </c>
    </row>
    <row r="4760" spans="1:8" ht="17.45" customHeight="1" x14ac:dyDescent="0.25">
      <c r="A4760" s="15">
        <v>4751</v>
      </c>
      <c r="B4760" s="2" t="s">
        <v>8759</v>
      </c>
      <c r="C4760" s="2" t="s">
        <v>167</v>
      </c>
      <c r="D4760" s="2" t="s">
        <v>8758</v>
      </c>
      <c r="E4760" s="2" t="s">
        <v>3</v>
      </c>
      <c r="F4760" s="2" t="s">
        <v>26</v>
      </c>
      <c r="G4760" s="2" t="s">
        <v>1</v>
      </c>
      <c r="H4760" s="2" t="s">
        <v>83</v>
      </c>
    </row>
    <row r="4761" spans="1:8" ht="17.45" customHeight="1" x14ac:dyDescent="0.25">
      <c r="A4761" s="15">
        <v>4752</v>
      </c>
      <c r="B4761" s="2" t="s">
        <v>1476</v>
      </c>
      <c r="C4761" s="2" t="s">
        <v>167</v>
      </c>
      <c r="D4761" s="2" t="s">
        <v>3249</v>
      </c>
      <c r="E4761" s="2" t="s">
        <v>3</v>
      </c>
      <c r="F4761" s="2" t="s">
        <v>26</v>
      </c>
      <c r="G4761" s="2" t="s">
        <v>1</v>
      </c>
      <c r="H4761" s="2" t="s">
        <v>25</v>
      </c>
    </row>
    <row r="4762" spans="1:8" ht="17.45" customHeight="1" x14ac:dyDescent="0.25">
      <c r="A4762" s="15">
        <v>4753</v>
      </c>
      <c r="B4762" s="2" t="s">
        <v>6451</v>
      </c>
      <c r="C4762" s="2" t="s">
        <v>167</v>
      </c>
      <c r="D4762" s="2" t="s">
        <v>6448</v>
      </c>
      <c r="E4762" s="2" t="s">
        <v>3</v>
      </c>
      <c r="F4762" s="2" t="s">
        <v>10</v>
      </c>
      <c r="G4762" s="2" t="s">
        <v>1</v>
      </c>
      <c r="H4762" s="2" t="s">
        <v>9</v>
      </c>
    </row>
    <row r="4763" spans="1:8" ht="17.45" customHeight="1" x14ac:dyDescent="0.25">
      <c r="A4763" s="15">
        <v>4754</v>
      </c>
      <c r="B4763" s="2" t="s">
        <v>5364</v>
      </c>
      <c r="C4763" s="2" t="s">
        <v>167</v>
      </c>
      <c r="D4763" s="2" t="s">
        <v>5363</v>
      </c>
      <c r="E4763" s="2" t="s">
        <v>3</v>
      </c>
      <c r="F4763" s="2" t="s">
        <v>5</v>
      </c>
      <c r="G4763" s="2" t="s">
        <v>1</v>
      </c>
      <c r="H4763" s="2" t="s">
        <v>4</v>
      </c>
    </row>
    <row r="4764" spans="1:8" ht="17.45" customHeight="1" x14ac:dyDescent="0.25">
      <c r="A4764" s="15">
        <v>4755</v>
      </c>
      <c r="B4764" s="2" t="s">
        <v>7979</v>
      </c>
      <c r="C4764" s="2" t="s">
        <v>167</v>
      </c>
      <c r="D4764" s="2" t="s">
        <v>7978</v>
      </c>
      <c r="E4764" s="2" t="s">
        <v>3</v>
      </c>
      <c r="F4764" s="2" t="s">
        <v>17</v>
      </c>
      <c r="G4764" s="2" t="s">
        <v>1</v>
      </c>
      <c r="H4764" s="2" t="s">
        <v>144</v>
      </c>
    </row>
    <row r="4765" spans="1:8" ht="17.45" customHeight="1" x14ac:dyDescent="0.25">
      <c r="A4765" s="15">
        <v>4756</v>
      </c>
      <c r="B4765" s="2" t="s">
        <v>2733</v>
      </c>
      <c r="C4765" s="2" t="s">
        <v>167</v>
      </c>
      <c r="D4765" s="2" t="s">
        <v>2732</v>
      </c>
      <c r="E4765" s="2" t="s">
        <v>3</v>
      </c>
      <c r="F4765" s="2" t="s">
        <v>5</v>
      </c>
      <c r="G4765" s="2" t="s">
        <v>1</v>
      </c>
      <c r="H4765" s="2" t="s">
        <v>4</v>
      </c>
    </row>
    <row r="4766" spans="1:8" ht="17.45" customHeight="1" x14ac:dyDescent="0.25">
      <c r="A4766" s="15">
        <v>4757</v>
      </c>
      <c r="B4766" s="2" t="s">
        <v>9535</v>
      </c>
      <c r="C4766" s="2" t="s">
        <v>167</v>
      </c>
      <c r="D4766" s="2" t="s">
        <v>9534</v>
      </c>
      <c r="E4766" s="2" t="s">
        <v>3</v>
      </c>
      <c r="F4766" s="2" t="s">
        <v>44</v>
      </c>
      <c r="G4766" s="2" t="s">
        <v>1</v>
      </c>
      <c r="H4766" s="2" t="s">
        <v>43</v>
      </c>
    </row>
    <row r="4767" spans="1:8" ht="17.45" customHeight="1" x14ac:dyDescent="0.25">
      <c r="A4767" s="15">
        <v>4758</v>
      </c>
      <c r="B4767" s="2" t="s">
        <v>1882</v>
      </c>
      <c r="C4767" s="2" t="s">
        <v>167</v>
      </c>
      <c r="D4767" s="2" t="s">
        <v>1881</v>
      </c>
      <c r="E4767" s="2" t="s">
        <v>3</v>
      </c>
      <c r="F4767" s="2" t="s">
        <v>10</v>
      </c>
      <c r="G4767" s="2" t="s">
        <v>1</v>
      </c>
      <c r="H4767" s="2" t="s">
        <v>14748</v>
      </c>
    </row>
    <row r="4768" spans="1:8" ht="17.45" customHeight="1" x14ac:dyDescent="0.25">
      <c r="A4768" s="15">
        <v>4759</v>
      </c>
      <c r="B4768" s="2" t="s">
        <v>3274</v>
      </c>
      <c r="C4768" s="2" t="s">
        <v>167</v>
      </c>
      <c r="D4768" s="2" t="s">
        <v>3273</v>
      </c>
      <c r="E4768" s="2" t="s">
        <v>3</v>
      </c>
      <c r="F4768" s="2" t="s">
        <v>106</v>
      </c>
      <c r="G4768" s="2" t="s">
        <v>1</v>
      </c>
      <c r="H4768" s="2" t="s">
        <v>123</v>
      </c>
    </row>
    <row r="4769" spans="1:8" ht="17.45" customHeight="1" x14ac:dyDescent="0.25">
      <c r="A4769" s="15">
        <v>4760</v>
      </c>
      <c r="B4769" s="2" t="s">
        <v>5008</v>
      </c>
      <c r="C4769" s="2" t="s">
        <v>167</v>
      </c>
      <c r="D4769" s="2" t="s">
        <v>5007</v>
      </c>
      <c r="E4769" s="2" t="s">
        <v>3</v>
      </c>
      <c r="F4769" s="2" t="s">
        <v>44</v>
      </c>
      <c r="G4769" s="2" t="s">
        <v>1</v>
      </c>
      <c r="H4769" s="2" t="s">
        <v>43</v>
      </c>
    </row>
    <row r="4770" spans="1:8" ht="17.45" customHeight="1" x14ac:dyDescent="0.25">
      <c r="A4770" s="15">
        <v>4761</v>
      </c>
      <c r="B4770" s="2" t="s">
        <v>11924</v>
      </c>
      <c r="C4770" s="2" t="s">
        <v>167</v>
      </c>
      <c r="D4770" s="2" t="s">
        <v>11923</v>
      </c>
      <c r="E4770" s="2" t="s">
        <v>3</v>
      </c>
      <c r="F4770" s="2" t="s">
        <v>17</v>
      </c>
      <c r="G4770" s="2" t="s">
        <v>1</v>
      </c>
      <c r="H4770" s="2" t="s">
        <v>16</v>
      </c>
    </row>
    <row r="4771" spans="1:8" ht="17.45" customHeight="1" x14ac:dyDescent="0.25">
      <c r="A4771" s="15">
        <v>4762</v>
      </c>
      <c r="B4771" s="2" t="s">
        <v>2175</v>
      </c>
      <c r="C4771" s="2" t="s">
        <v>167</v>
      </c>
      <c r="D4771" s="2" t="s">
        <v>2173</v>
      </c>
      <c r="E4771" s="2" t="s">
        <v>3</v>
      </c>
      <c r="F4771" s="2" t="s">
        <v>26</v>
      </c>
      <c r="G4771" s="2" t="s">
        <v>1</v>
      </c>
      <c r="H4771" s="2" t="s">
        <v>25</v>
      </c>
    </row>
    <row r="4772" spans="1:8" ht="17.45" customHeight="1" x14ac:dyDescent="0.25">
      <c r="A4772" s="15">
        <v>4763</v>
      </c>
      <c r="B4772" s="2" t="s">
        <v>3803</v>
      </c>
      <c r="C4772" s="2" t="s">
        <v>167</v>
      </c>
      <c r="D4772" s="2" t="s">
        <v>3795</v>
      </c>
      <c r="E4772" s="2" t="s">
        <v>3</v>
      </c>
      <c r="F4772" s="2" t="s">
        <v>44</v>
      </c>
      <c r="G4772" s="2" t="s">
        <v>1</v>
      </c>
      <c r="H4772" s="2" t="s">
        <v>50</v>
      </c>
    </row>
    <row r="4773" spans="1:8" ht="17.45" customHeight="1" x14ac:dyDescent="0.25">
      <c r="A4773" s="15">
        <v>4764</v>
      </c>
      <c r="B4773" s="2" t="s">
        <v>3229</v>
      </c>
      <c r="C4773" s="2" t="s">
        <v>167</v>
      </c>
      <c r="D4773" s="2" t="s">
        <v>3228</v>
      </c>
      <c r="E4773" s="2" t="s">
        <v>3</v>
      </c>
      <c r="F4773" s="2" t="s">
        <v>44</v>
      </c>
      <c r="G4773" s="2" t="s">
        <v>1</v>
      </c>
      <c r="H4773" s="2" t="s">
        <v>50</v>
      </c>
    </row>
    <row r="4774" spans="1:8" ht="17.45" customHeight="1" x14ac:dyDescent="0.25">
      <c r="A4774" s="15">
        <v>4765</v>
      </c>
      <c r="B4774" s="2" t="s">
        <v>3223</v>
      </c>
      <c r="C4774" s="2" t="s">
        <v>167</v>
      </c>
      <c r="D4774" s="2" t="s">
        <v>3222</v>
      </c>
      <c r="E4774" s="2" t="s">
        <v>3</v>
      </c>
      <c r="F4774" s="2" t="s">
        <v>106</v>
      </c>
      <c r="G4774" s="2" t="s">
        <v>1</v>
      </c>
      <c r="H4774" s="2" t="s">
        <v>105</v>
      </c>
    </row>
    <row r="4775" spans="1:8" ht="17.45" customHeight="1" x14ac:dyDescent="0.25">
      <c r="A4775" s="15">
        <v>4766</v>
      </c>
      <c r="B4775" s="2" t="s">
        <v>3751</v>
      </c>
      <c r="C4775" s="2" t="s">
        <v>167</v>
      </c>
      <c r="D4775" s="2" t="s">
        <v>3750</v>
      </c>
      <c r="E4775" s="2" t="s">
        <v>3</v>
      </c>
      <c r="F4775" s="2" t="s">
        <v>44</v>
      </c>
      <c r="G4775" s="2" t="s">
        <v>1</v>
      </c>
      <c r="H4775" s="2" t="s">
        <v>50</v>
      </c>
    </row>
    <row r="4776" spans="1:8" ht="17.45" customHeight="1" x14ac:dyDescent="0.25">
      <c r="A4776" s="15">
        <v>4767</v>
      </c>
      <c r="B4776" s="2" t="s">
        <v>6669</v>
      </c>
      <c r="C4776" s="2" t="s">
        <v>167</v>
      </c>
      <c r="D4776" s="2" t="s">
        <v>6668</v>
      </c>
      <c r="E4776" s="2" t="s">
        <v>3</v>
      </c>
      <c r="F4776" s="2" t="s">
        <v>5</v>
      </c>
      <c r="G4776" s="2" t="s">
        <v>1</v>
      </c>
      <c r="H4776" s="2" t="s">
        <v>4</v>
      </c>
    </row>
    <row r="4777" spans="1:8" ht="17.45" customHeight="1" x14ac:dyDescent="0.25">
      <c r="A4777" s="15">
        <v>4768</v>
      </c>
      <c r="B4777" s="2" t="s">
        <v>1877</v>
      </c>
      <c r="C4777" s="2" t="s">
        <v>167</v>
      </c>
      <c r="D4777" s="2" t="s">
        <v>1876</v>
      </c>
      <c r="E4777" s="2" t="s">
        <v>3</v>
      </c>
      <c r="F4777" s="2" t="s">
        <v>10</v>
      </c>
      <c r="G4777" s="2" t="s">
        <v>1</v>
      </c>
      <c r="H4777" s="2" t="s">
        <v>14748</v>
      </c>
    </row>
    <row r="4778" spans="1:8" ht="17.45" customHeight="1" x14ac:dyDescent="0.25">
      <c r="A4778" s="15">
        <v>4769</v>
      </c>
      <c r="B4778" s="2" t="s">
        <v>6450</v>
      </c>
      <c r="C4778" s="2" t="s">
        <v>167</v>
      </c>
      <c r="D4778" s="2" t="s">
        <v>6448</v>
      </c>
      <c r="E4778" s="2" t="s">
        <v>3</v>
      </c>
      <c r="F4778" s="2" t="s">
        <v>5</v>
      </c>
      <c r="G4778" s="2" t="s">
        <v>1</v>
      </c>
      <c r="H4778" s="2" t="s">
        <v>4</v>
      </c>
    </row>
    <row r="4779" spans="1:8" ht="17.45" customHeight="1" x14ac:dyDescent="0.25">
      <c r="A4779" s="15">
        <v>4770</v>
      </c>
      <c r="B4779" s="2" t="s">
        <v>9172</v>
      </c>
      <c r="C4779" s="2" t="s">
        <v>167</v>
      </c>
      <c r="D4779" s="2" t="s">
        <v>9171</v>
      </c>
      <c r="E4779" s="2" t="s">
        <v>3</v>
      </c>
      <c r="F4779" s="2" t="s">
        <v>106</v>
      </c>
      <c r="G4779" s="2" t="s">
        <v>1</v>
      </c>
      <c r="H4779" s="2" t="s">
        <v>123</v>
      </c>
    </row>
    <row r="4780" spans="1:8" ht="17.45" customHeight="1" x14ac:dyDescent="0.25">
      <c r="A4780" s="15">
        <v>4771</v>
      </c>
      <c r="B4780" s="2" t="s">
        <v>5632</v>
      </c>
      <c r="C4780" s="2" t="s">
        <v>167</v>
      </c>
      <c r="D4780" s="2" t="s">
        <v>5631</v>
      </c>
      <c r="E4780" s="2" t="s">
        <v>3</v>
      </c>
      <c r="F4780" s="2" t="s">
        <v>11395</v>
      </c>
      <c r="G4780" s="2" t="s">
        <v>1</v>
      </c>
      <c r="H4780" s="2" t="s">
        <v>48</v>
      </c>
    </row>
    <row r="4781" spans="1:8" ht="17.45" customHeight="1" x14ac:dyDescent="0.25">
      <c r="A4781" s="15">
        <v>4772</v>
      </c>
      <c r="B4781" s="2" t="s">
        <v>10326</v>
      </c>
      <c r="C4781" s="2" t="s">
        <v>167</v>
      </c>
      <c r="D4781" s="2" t="s">
        <v>10325</v>
      </c>
      <c r="E4781" s="2" t="s">
        <v>3</v>
      </c>
      <c r="F4781" s="2" t="s">
        <v>5</v>
      </c>
      <c r="G4781" s="2" t="s">
        <v>1</v>
      </c>
      <c r="H4781" s="2" t="s">
        <v>13</v>
      </c>
    </row>
    <row r="4782" spans="1:8" ht="17.45" customHeight="1" x14ac:dyDescent="0.25">
      <c r="A4782" s="15">
        <v>4773</v>
      </c>
      <c r="B4782" s="2" t="s">
        <v>12492</v>
      </c>
      <c r="C4782" s="2" t="s">
        <v>167</v>
      </c>
      <c r="D4782" s="2" t="s">
        <v>12491</v>
      </c>
      <c r="E4782" s="2" t="s">
        <v>3</v>
      </c>
      <c r="F4782" s="2" t="s">
        <v>26</v>
      </c>
      <c r="G4782" s="2" t="s">
        <v>1</v>
      </c>
      <c r="H4782" s="2" t="s">
        <v>25</v>
      </c>
    </row>
    <row r="4783" spans="1:8" ht="17.45" customHeight="1" x14ac:dyDescent="0.25">
      <c r="A4783" s="15">
        <v>4774</v>
      </c>
      <c r="B4783" s="2" t="s">
        <v>3205</v>
      </c>
      <c r="C4783" s="2" t="s">
        <v>167</v>
      </c>
      <c r="D4783" s="2" t="s">
        <v>3204</v>
      </c>
      <c r="E4783" s="2" t="s">
        <v>3</v>
      </c>
      <c r="F4783" s="2" t="s">
        <v>5</v>
      </c>
      <c r="G4783" s="2" t="s">
        <v>1</v>
      </c>
      <c r="H4783" s="2" t="s">
        <v>4</v>
      </c>
    </row>
    <row r="4784" spans="1:8" ht="17.45" customHeight="1" x14ac:dyDescent="0.25">
      <c r="A4784" s="15">
        <v>4775</v>
      </c>
      <c r="B4784" s="2" t="s">
        <v>3860</v>
      </c>
      <c r="C4784" s="2" t="s">
        <v>167</v>
      </c>
      <c r="D4784" s="2" t="s">
        <v>3859</v>
      </c>
      <c r="E4784" s="2" t="s">
        <v>3</v>
      </c>
      <c r="F4784" s="2" t="s">
        <v>17</v>
      </c>
      <c r="G4784" s="2" t="s">
        <v>1</v>
      </c>
      <c r="H4784" s="2" t="s">
        <v>16</v>
      </c>
    </row>
    <row r="4785" spans="1:8" ht="17.45" customHeight="1" x14ac:dyDescent="0.25">
      <c r="A4785" s="15">
        <v>4776</v>
      </c>
      <c r="B4785" s="2" t="s">
        <v>6332</v>
      </c>
      <c r="C4785" s="2" t="s">
        <v>167</v>
      </c>
      <c r="D4785" s="2" t="s">
        <v>6331</v>
      </c>
      <c r="E4785" s="2" t="s">
        <v>3</v>
      </c>
      <c r="F4785" s="2" t="s">
        <v>5</v>
      </c>
      <c r="G4785" s="2" t="s">
        <v>1</v>
      </c>
      <c r="H4785" s="2" t="s">
        <v>4</v>
      </c>
    </row>
    <row r="4786" spans="1:8" ht="17.45" customHeight="1" x14ac:dyDescent="0.25">
      <c r="A4786" s="15">
        <v>4777</v>
      </c>
      <c r="B4786" s="2" t="s">
        <v>4954</v>
      </c>
      <c r="C4786" s="2" t="s">
        <v>167</v>
      </c>
      <c r="D4786" s="2" t="s">
        <v>4953</v>
      </c>
      <c r="E4786" s="2" t="s">
        <v>3</v>
      </c>
      <c r="F4786" s="2" t="s">
        <v>11395</v>
      </c>
      <c r="G4786" s="2" t="s">
        <v>1</v>
      </c>
      <c r="H4786" s="2" t="s">
        <v>7</v>
      </c>
    </row>
    <row r="4787" spans="1:8" ht="17.45" customHeight="1" x14ac:dyDescent="0.25">
      <c r="A4787" s="15">
        <v>4778</v>
      </c>
      <c r="B4787" s="2" t="s">
        <v>2776</v>
      </c>
      <c r="C4787" s="2" t="s">
        <v>167</v>
      </c>
      <c r="D4787" s="2" t="s">
        <v>2775</v>
      </c>
      <c r="E4787" s="2" t="s">
        <v>3</v>
      </c>
      <c r="F4787" s="2" t="s">
        <v>14746</v>
      </c>
      <c r="G4787" s="2" t="s">
        <v>1</v>
      </c>
      <c r="H4787" s="2" t="s">
        <v>76</v>
      </c>
    </row>
    <row r="4788" spans="1:8" ht="17.45" customHeight="1" x14ac:dyDescent="0.25">
      <c r="A4788" s="15">
        <v>4779</v>
      </c>
      <c r="B4788" s="2" t="s">
        <v>2174</v>
      </c>
      <c r="C4788" s="2" t="s">
        <v>167</v>
      </c>
      <c r="D4788" s="2" t="s">
        <v>2173</v>
      </c>
      <c r="E4788" s="2" t="s">
        <v>3</v>
      </c>
      <c r="F4788" s="2" t="s">
        <v>2</v>
      </c>
      <c r="G4788" s="2" t="s">
        <v>1</v>
      </c>
      <c r="H4788" s="2" t="s">
        <v>0</v>
      </c>
    </row>
    <row r="4789" spans="1:8" ht="17.45" customHeight="1" x14ac:dyDescent="0.25">
      <c r="A4789" s="15">
        <v>4780</v>
      </c>
      <c r="B4789" s="2" t="s">
        <v>10092</v>
      </c>
      <c r="C4789" s="2" t="s">
        <v>167</v>
      </c>
      <c r="D4789" s="2" t="s">
        <v>10091</v>
      </c>
      <c r="E4789" s="2" t="s">
        <v>3</v>
      </c>
      <c r="F4789" s="2" t="s">
        <v>10</v>
      </c>
      <c r="G4789" s="2" t="s">
        <v>1</v>
      </c>
      <c r="H4789" s="2" t="s">
        <v>14748</v>
      </c>
    </row>
    <row r="4790" spans="1:8" ht="17.45" customHeight="1" x14ac:dyDescent="0.25">
      <c r="A4790" s="15">
        <v>4781</v>
      </c>
      <c r="B4790" s="2" t="s">
        <v>12490</v>
      </c>
      <c r="C4790" s="2" t="s">
        <v>167</v>
      </c>
      <c r="D4790" s="2" t="s">
        <v>12489</v>
      </c>
      <c r="E4790" s="2" t="s">
        <v>3</v>
      </c>
      <c r="F4790" s="2" t="s">
        <v>17</v>
      </c>
      <c r="G4790" s="2" t="s">
        <v>1</v>
      </c>
      <c r="H4790" s="2" t="s">
        <v>16</v>
      </c>
    </row>
    <row r="4791" spans="1:8" ht="17.45" customHeight="1" x14ac:dyDescent="0.25">
      <c r="A4791" s="15">
        <v>4782</v>
      </c>
      <c r="B4791" s="2" t="s">
        <v>3117</v>
      </c>
      <c r="C4791" s="2" t="s">
        <v>167</v>
      </c>
      <c r="D4791" s="2" t="s">
        <v>3115</v>
      </c>
      <c r="E4791" s="2" t="s">
        <v>3</v>
      </c>
      <c r="F4791" s="2" t="s">
        <v>14761</v>
      </c>
      <c r="G4791" s="2" t="s">
        <v>1</v>
      </c>
      <c r="H4791" s="2" t="s">
        <v>11</v>
      </c>
    </row>
    <row r="4792" spans="1:8" ht="17.45" customHeight="1" x14ac:dyDescent="0.25">
      <c r="A4792" s="15">
        <v>4783</v>
      </c>
      <c r="B4792" s="2" t="s">
        <v>3912</v>
      </c>
      <c r="C4792" s="2" t="s">
        <v>167</v>
      </c>
      <c r="D4792" s="2" t="s">
        <v>3911</v>
      </c>
      <c r="E4792" s="2" t="s">
        <v>3</v>
      </c>
      <c r="F4792" s="2" t="s">
        <v>17</v>
      </c>
      <c r="G4792" s="2" t="s">
        <v>1</v>
      </c>
      <c r="H4792" s="2" t="s">
        <v>144</v>
      </c>
    </row>
    <row r="4793" spans="1:8" ht="17.45" customHeight="1" x14ac:dyDescent="0.25">
      <c r="A4793" s="15">
        <v>4784</v>
      </c>
      <c r="B4793" s="2" t="s">
        <v>5874</v>
      </c>
      <c r="C4793" s="2" t="s">
        <v>167</v>
      </c>
      <c r="D4793" s="2" t="s">
        <v>5873</v>
      </c>
      <c r="E4793" s="2" t="s">
        <v>3</v>
      </c>
      <c r="F4793" s="2" t="s">
        <v>14761</v>
      </c>
      <c r="G4793" s="2" t="s">
        <v>1</v>
      </c>
      <c r="H4793" s="2" t="s">
        <v>11</v>
      </c>
    </row>
    <row r="4794" spans="1:8" ht="17.45" customHeight="1" x14ac:dyDescent="0.25">
      <c r="A4794" s="15">
        <v>4785</v>
      </c>
      <c r="B4794" s="2" t="s">
        <v>4950</v>
      </c>
      <c r="C4794" s="2" t="s">
        <v>59</v>
      </c>
      <c r="D4794" s="2" t="s">
        <v>4939</v>
      </c>
      <c r="E4794" s="2" t="s">
        <v>3</v>
      </c>
      <c r="F4794" s="2" t="s">
        <v>14747</v>
      </c>
      <c r="G4794" s="2" t="s">
        <v>1</v>
      </c>
      <c r="H4794" s="2" t="s">
        <v>79</v>
      </c>
    </row>
    <row r="4795" spans="1:8" ht="17.45" customHeight="1" x14ac:dyDescent="0.25">
      <c r="A4795" s="15">
        <v>4786</v>
      </c>
      <c r="B4795" s="2" t="s">
        <v>4564</v>
      </c>
      <c r="C4795" s="2" t="s">
        <v>59</v>
      </c>
      <c r="D4795" s="2" t="s">
        <v>4547</v>
      </c>
      <c r="E4795" s="2" t="s">
        <v>3</v>
      </c>
      <c r="F4795" s="2" t="s">
        <v>17</v>
      </c>
      <c r="G4795" s="2" t="s">
        <v>1</v>
      </c>
      <c r="H4795" s="2" t="s">
        <v>16</v>
      </c>
    </row>
    <row r="4796" spans="1:8" ht="17.45" customHeight="1" x14ac:dyDescent="0.25">
      <c r="A4796" s="15">
        <v>4787</v>
      </c>
      <c r="B4796" s="2" t="s">
        <v>4949</v>
      </c>
      <c r="C4796" s="2" t="s">
        <v>59</v>
      </c>
      <c r="D4796" s="2" t="s">
        <v>4939</v>
      </c>
      <c r="E4796" s="2" t="s">
        <v>3</v>
      </c>
      <c r="F4796" s="2" t="s">
        <v>44</v>
      </c>
      <c r="G4796" s="2" t="s">
        <v>1</v>
      </c>
      <c r="H4796" s="2" t="s">
        <v>43</v>
      </c>
    </row>
    <row r="4797" spans="1:8" ht="17.45" customHeight="1" x14ac:dyDescent="0.25">
      <c r="A4797" s="15">
        <v>4788</v>
      </c>
      <c r="B4797" s="2" t="s">
        <v>7833</v>
      </c>
      <c r="C4797" s="2" t="s">
        <v>59</v>
      </c>
      <c r="D4797" s="2" t="s">
        <v>7827</v>
      </c>
      <c r="E4797" s="2" t="s">
        <v>3</v>
      </c>
      <c r="F4797" s="2" t="s">
        <v>5</v>
      </c>
      <c r="G4797" s="2" t="s">
        <v>1</v>
      </c>
      <c r="H4797" s="2" t="s">
        <v>4</v>
      </c>
    </row>
    <row r="4798" spans="1:8" ht="17.45" customHeight="1" x14ac:dyDescent="0.25">
      <c r="A4798" s="15">
        <v>4789</v>
      </c>
      <c r="B4798" s="2" t="s">
        <v>4237</v>
      </c>
      <c r="C4798" s="2" t="s">
        <v>59</v>
      </c>
      <c r="D4798" s="2" t="s">
        <v>4230</v>
      </c>
      <c r="E4798" s="2" t="s">
        <v>3</v>
      </c>
      <c r="F4798" s="2" t="s">
        <v>14761</v>
      </c>
      <c r="G4798" s="2" t="s">
        <v>1</v>
      </c>
      <c r="H4798" s="2" t="s">
        <v>21</v>
      </c>
    </row>
    <row r="4799" spans="1:8" ht="17.45" customHeight="1" x14ac:dyDescent="0.25">
      <c r="A4799" s="15">
        <v>4790</v>
      </c>
      <c r="B4799" s="2" t="s">
        <v>14409</v>
      </c>
      <c r="C4799" s="2" t="s">
        <v>59</v>
      </c>
      <c r="D4799" s="2" t="s">
        <v>14407</v>
      </c>
      <c r="E4799" s="2" t="s">
        <v>3</v>
      </c>
      <c r="F4799" s="2" t="s">
        <v>14746</v>
      </c>
      <c r="G4799" s="2" t="s">
        <v>1</v>
      </c>
      <c r="H4799" s="2" t="s">
        <v>76</v>
      </c>
    </row>
    <row r="4800" spans="1:8" ht="17.45" customHeight="1" x14ac:dyDescent="0.25">
      <c r="A4800" s="15">
        <v>4791</v>
      </c>
      <c r="B4800" s="2" t="s">
        <v>6403</v>
      </c>
      <c r="C4800" s="2" t="s">
        <v>59</v>
      </c>
      <c r="D4800" s="2" t="s">
        <v>6397</v>
      </c>
      <c r="E4800" s="2" t="s">
        <v>3</v>
      </c>
      <c r="F4800" s="2" t="s">
        <v>5</v>
      </c>
      <c r="G4800" s="2" t="s">
        <v>1</v>
      </c>
      <c r="H4800" s="2" t="s">
        <v>13</v>
      </c>
    </row>
    <row r="4801" spans="1:8" ht="17.45" customHeight="1" x14ac:dyDescent="0.25">
      <c r="A4801" s="15">
        <v>4792</v>
      </c>
      <c r="B4801" s="2" t="s">
        <v>6813</v>
      </c>
      <c r="C4801" s="2" t="s">
        <v>59</v>
      </c>
      <c r="D4801" s="2" t="s">
        <v>6807</v>
      </c>
      <c r="E4801" s="2" t="s">
        <v>3</v>
      </c>
      <c r="F4801" s="2" t="s">
        <v>106</v>
      </c>
      <c r="G4801" s="2" t="s">
        <v>1</v>
      </c>
      <c r="H4801" s="2" t="s">
        <v>105</v>
      </c>
    </row>
    <row r="4802" spans="1:8" ht="17.45" customHeight="1" x14ac:dyDescent="0.25">
      <c r="A4802" s="15">
        <v>4793</v>
      </c>
      <c r="B4802" s="2" t="s">
        <v>7328</v>
      </c>
      <c r="C4802" s="2" t="s">
        <v>59</v>
      </c>
      <c r="D4802" s="2" t="s">
        <v>7324</v>
      </c>
      <c r="E4802" s="2" t="s">
        <v>3</v>
      </c>
      <c r="F4802" s="2" t="s">
        <v>14747</v>
      </c>
      <c r="G4802" s="2" t="s">
        <v>1</v>
      </c>
      <c r="H4802" s="2" t="s">
        <v>61</v>
      </c>
    </row>
    <row r="4803" spans="1:8" ht="17.45" customHeight="1" x14ac:dyDescent="0.25">
      <c r="A4803" s="15">
        <v>4794</v>
      </c>
      <c r="B4803" s="2" t="s">
        <v>14429</v>
      </c>
      <c r="C4803" s="2" t="s">
        <v>59</v>
      </c>
      <c r="D4803" s="2" t="s">
        <v>14427</v>
      </c>
      <c r="E4803" s="2" t="s">
        <v>3</v>
      </c>
      <c r="F4803" s="2" t="s">
        <v>106</v>
      </c>
      <c r="G4803" s="2" t="s">
        <v>1</v>
      </c>
      <c r="H4803" s="2" t="s">
        <v>123</v>
      </c>
    </row>
    <row r="4804" spans="1:8" ht="17.45" customHeight="1" x14ac:dyDescent="0.25">
      <c r="A4804" s="15">
        <v>4795</v>
      </c>
      <c r="B4804" s="2" t="s">
        <v>7992</v>
      </c>
      <c r="C4804" s="2" t="s">
        <v>59</v>
      </c>
      <c r="D4804" s="2" t="s">
        <v>7985</v>
      </c>
      <c r="E4804" s="2" t="s">
        <v>3</v>
      </c>
      <c r="F4804" s="2" t="s">
        <v>106</v>
      </c>
      <c r="G4804" s="2" t="s">
        <v>1</v>
      </c>
      <c r="H4804" s="2" t="s">
        <v>123</v>
      </c>
    </row>
    <row r="4805" spans="1:8" ht="17.45" customHeight="1" x14ac:dyDescent="0.25">
      <c r="A4805" s="15">
        <v>4796</v>
      </c>
      <c r="B4805" s="2" t="s">
        <v>9803</v>
      </c>
      <c r="C4805" s="2" t="s">
        <v>59</v>
      </c>
      <c r="D4805" s="2" t="s">
        <v>9794</v>
      </c>
      <c r="E4805" s="2" t="s">
        <v>3</v>
      </c>
      <c r="F4805" s="2" t="s">
        <v>10</v>
      </c>
      <c r="G4805" s="2" t="s">
        <v>1</v>
      </c>
      <c r="H4805" s="2" t="s">
        <v>14748</v>
      </c>
    </row>
    <row r="4806" spans="1:8" ht="17.45" customHeight="1" x14ac:dyDescent="0.25">
      <c r="A4806" s="15">
        <v>4797</v>
      </c>
      <c r="B4806" s="2" t="s">
        <v>4236</v>
      </c>
      <c r="C4806" s="2" t="s">
        <v>59</v>
      </c>
      <c r="D4806" s="2" t="s">
        <v>4230</v>
      </c>
      <c r="E4806" s="2" t="s">
        <v>3</v>
      </c>
      <c r="F4806" s="2" t="s">
        <v>2</v>
      </c>
      <c r="G4806" s="2" t="s">
        <v>1</v>
      </c>
      <c r="H4806" s="2" t="s">
        <v>57</v>
      </c>
    </row>
    <row r="4807" spans="1:8" ht="17.45" customHeight="1" x14ac:dyDescent="0.25">
      <c r="A4807" s="15">
        <v>4798</v>
      </c>
      <c r="B4807" s="2" t="s">
        <v>1431</v>
      </c>
      <c r="C4807" s="2" t="s">
        <v>59</v>
      </c>
      <c r="D4807" s="2" t="s">
        <v>1424</v>
      </c>
      <c r="E4807" s="2" t="s">
        <v>69</v>
      </c>
      <c r="F4807" s="2" t="s">
        <v>26</v>
      </c>
      <c r="G4807" s="2" t="s">
        <v>1</v>
      </c>
      <c r="H4807" s="2" t="s">
        <v>83</v>
      </c>
    </row>
    <row r="4808" spans="1:8" ht="17.45" customHeight="1" x14ac:dyDescent="0.25">
      <c r="A4808" s="15">
        <v>4799</v>
      </c>
      <c r="B4808" s="2" t="s">
        <v>9415</v>
      </c>
      <c r="C4808" s="2" t="s">
        <v>59</v>
      </c>
      <c r="D4808" s="2" t="s">
        <v>9413</v>
      </c>
      <c r="E4808" s="2" t="s">
        <v>3</v>
      </c>
      <c r="F4808" s="2" t="s">
        <v>10</v>
      </c>
      <c r="G4808" s="2" t="s">
        <v>1</v>
      </c>
      <c r="H4808" s="2" t="s">
        <v>9</v>
      </c>
    </row>
    <row r="4809" spans="1:8" ht="17.45" customHeight="1" x14ac:dyDescent="0.25">
      <c r="A4809" s="15">
        <v>4800</v>
      </c>
      <c r="B4809" s="2" t="s">
        <v>1313</v>
      </c>
      <c r="C4809" s="2" t="s">
        <v>59</v>
      </c>
      <c r="D4809" s="2" t="s">
        <v>1312</v>
      </c>
      <c r="E4809" s="2" t="s">
        <v>3</v>
      </c>
      <c r="F4809" s="2" t="s">
        <v>26</v>
      </c>
      <c r="G4809" s="2" t="s">
        <v>1</v>
      </c>
      <c r="H4809" s="2" t="s">
        <v>25</v>
      </c>
    </row>
    <row r="4810" spans="1:8" ht="17.45" customHeight="1" x14ac:dyDescent="0.25">
      <c r="A4810" s="15">
        <v>4801</v>
      </c>
      <c r="B4810" s="2" t="s">
        <v>2992</v>
      </c>
      <c r="C4810" s="2" t="s">
        <v>59</v>
      </c>
      <c r="D4810" s="2" t="s">
        <v>2980</v>
      </c>
      <c r="E4810" s="2" t="s">
        <v>3</v>
      </c>
      <c r="F4810" s="2" t="s">
        <v>10</v>
      </c>
      <c r="G4810" s="2" t="s">
        <v>1</v>
      </c>
      <c r="H4810" s="2" t="s">
        <v>14748</v>
      </c>
    </row>
    <row r="4811" spans="1:8" ht="17.45" customHeight="1" x14ac:dyDescent="0.25">
      <c r="A4811" s="15">
        <v>4802</v>
      </c>
      <c r="B4811" s="2" t="s">
        <v>13014</v>
      </c>
      <c r="C4811" s="2" t="s">
        <v>59</v>
      </c>
      <c r="D4811" s="2" t="s">
        <v>13013</v>
      </c>
      <c r="E4811" s="2" t="s">
        <v>3</v>
      </c>
      <c r="F4811" s="2" t="s">
        <v>2</v>
      </c>
      <c r="G4811" s="2" t="s">
        <v>1</v>
      </c>
      <c r="H4811" s="2" t="s">
        <v>0</v>
      </c>
    </row>
    <row r="4812" spans="1:8" ht="17.45" customHeight="1" x14ac:dyDescent="0.25">
      <c r="A4812" s="15">
        <v>4803</v>
      </c>
      <c r="B4812" s="2" t="s">
        <v>14192</v>
      </c>
      <c r="C4812" s="2" t="s">
        <v>59</v>
      </c>
      <c r="D4812" s="2" t="s">
        <v>14191</v>
      </c>
      <c r="E4812" s="2" t="s">
        <v>3</v>
      </c>
      <c r="F4812" s="2" t="s">
        <v>44</v>
      </c>
      <c r="G4812" s="2" t="s">
        <v>1</v>
      </c>
      <c r="H4812" s="2" t="s">
        <v>50</v>
      </c>
    </row>
    <row r="4813" spans="1:8" ht="17.45" customHeight="1" x14ac:dyDescent="0.25">
      <c r="A4813" s="15">
        <v>4804</v>
      </c>
      <c r="B4813" s="2" t="s">
        <v>4058</v>
      </c>
      <c r="C4813" s="2" t="s">
        <v>59</v>
      </c>
      <c r="D4813" s="2" t="s">
        <v>4054</v>
      </c>
      <c r="E4813" s="2" t="s">
        <v>3</v>
      </c>
      <c r="F4813" s="2" t="s">
        <v>14746</v>
      </c>
      <c r="G4813" s="2" t="s">
        <v>1</v>
      </c>
      <c r="H4813" s="2" t="s">
        <v>35</v>
      </c>
    </row>
    <row r="4814" spans="1:8" ht="17.45" customHeight="1" x14ac:dyDescent="0.25">
      <c r="A4814" s="15">
        <v>4805</v>
      </c>
      <c r="B4814" s="2" t="s">
        <v>11918</v>
      </c>
      <c r="C4814" s="2" t="s">
        <v>59</v>
      </c>
      <c r="D4814" s="2" t="s">
        <v>11915</v>
      </c>
      <c r="E4814" s="2" t="s">
        <v>3</v>
      </c>
      <c r="F4814" s="2" t="s">
        <v>17</v>
      </c>
      <c r="G4814" s="2" t="s">
        <v>1</v>
      </c>
      <c r="H4814" s="2" t="s">
        <v>16</v>
      </c>
    </row>
    <row r="4815" spans="1:8" ht="17.45" customHeight="1" x14ac:dyDescent="0.25">
      <c r="A4815" s="15">
        <v>4806</v>
      </c>
      <c r="B4815" s="2" t="s">
        <v>4235</v>
      </c>
      <c r="C4815" s="2" t="s">
        <v>59</v>
      </c>
      <c r="D4815" s="2" t="s">
        <v>4230</v>
      </c>
      <c r="E4815" s="2" t="s">
        <v>3</v>
      </c>
      <c r="F4815" s="2" t="s">
        <v>5</v>
      </c>
      <c r="G4815" s="2" t="s">
        <v>1</v>
      </c>
      <c r="H4815" s="2" t="s">
        <v>13</v>
      </c>
    </row>
    <row r="4816" spans="1:8" ht="17.45" customHeight="1" x14ac:dyDescent="0.25">
      <c r="A4816" s="15">
        <v>4807</v>
      </c>
      <c r="B4816" s="2" t="s">
        <v>1555</v>
      </c>
      <c r="C4816" s="2" t="s">
        <v>59</v>
      </c>
      <c r="D4816" s="2" t="s">
        <v>9425</v>
      </c>
      <c r="E4816" s="2" t="s">
        <v>3</v>
      </c>
      <c r="F4816" s="2" t="s">
        <v>14761</v>
      </c>
      <c r="G4816" s="2" t="s">
        <v>1</v>
      </c>
      <c r="H4816" s="2" t="s">
        <v>21</v>
      </c>
    </row>
    <row r="4817" spans="1:8" ht="17.45" customHeight="1" x14ac:dyDescent="0.25">
      <c r="A4817" s="15">
        <v>4808</v>
      </c>
      <c r="B4817" s="2" t="s">
        <v>13672</v>
      </c>
      <c r="C4817" s="2" t="s">
        <v>59</v>
      </c>
      <c r="D4817" s="2" t="s">
        <v>13671</v>
      </c>
      <c r="E4817" s="2" t="s">
        <v>3</v>
      </c>
      <c r="F4817" s="2" t="s">
        <v>5</v>
      </c>
      <c r="G4817" s="2" t="s">
        <v>1</v>
      </c>
      <c r="H4817" s="2" t="s">
        <v>13</v>
      </c>
    </row>
    <row r="4818" spans="1:8" ht="17.45" customHeight="1" x14ac:dyDescent="0.25">
      <c r="A4818" s="15">
        <v>4809</v>
      </c>
      <c r="B4818" s="2" t="s">
        <v>4388</v>
      </c>
      <c r="C4818" s="2" t="s">
        <v>59</v>
      </c>
      <c r="D4818" s="2" t="s">
        <v>4374</v>
      </c>
      <c r="E4818" s="2" t="s">
        <v>3</v>
      </c>
      <c r="F4818" s="2" t="s">
        <v>44</v>
      </c>
      <c r="G4818" s="2" t="s">
        <v>1</v>
      </c>
      <c r="H4818" s="2" t="s">
        <v>43</v>
      </c>
    </row>
    <row r="4819" spans="1:8" ht="17.45" customHeight="1" x14ac:dyDescent="0.25">
      <c r="A4819" s="15">
        <v>4810</v>
      </c>
      <c r="B4819" s="2" t="s">
        <v>1353</v>
      </c>
      <c r="C4819" s="2" t="s">
        <v>59</v>
      </c>
      <c r="D4819" s="2" t="s">
        <v>1346</v>
      </c>
      <c r="E4819" s="2" t="s">
        <v>3</v>
      </c>
      <c r="F4819" s="2" t="s">
        <v>14746</v>
      </c>
      <c r="G4819" s="2" t="s">
        <v>1</v>
      </c>
      <c r="H4819" s="2" t="s">
        <v>35</v>
      </c>
    </row>
    <row r="4820" spans="1:8" ht="17.45" customHeight="1" x14ac:dyDescent="0.25">
      <c r="A4820" s="15">
        <v>4811</v>
      </c>
      <c r="B4820" s="2" t="s">
        <v>11223</v>
      </c>
      <c r="C4820" s="2" t="s">
        <v>59</v>
      </c>
      <c r="D4820" s="2" t="s">
        <v>11222</v>
      </c>
      <c r="E4820" s="2" t="s">
        <v>3</v>
      </c>
      <c r="F4820" s="2" t="s">
        <v>26</v>
      </c>
      <c r="G4820" s="2" t="s">
        <v>1</v>
      </c>
      <c r="H4820" s="2" t="s">
        <v>25</v>
      </c>
    </row>
    <row r="4821" spans="1:8" ht="17.45" customHeight="1" x14ac:dyDescent="0.25">
      <c r="A4821" s="15">
        <v>4812</v>
      </c>
      <c r="B4821" s="2" t="s">
        <v>1625</v>
      </c>
      <c r="C4821" s="2" t="s">
        <v>59</v>
      </c>
      <c r="D4821" s="2" t="s">
        <v>1623</v>
      </c>
      <c r="E4821" s="2" t="s">
        <v>3</v>
      </c>
      <c r="F4821" s="2" t="s">
        <v>14761</v>
      </c>
      <c r="G4821" s="2" t="s">
        <v>1</v>
      </c>
      <c r="H4821" s="2" t="s">
        <v>11</v>
      </c>
    </row>
    <row r="4822" spans="1:8" ht="17.45" customHeight="1" x14ac:dyDescent="0.25">
      <c r="A4822" s="15">
        <v>4813</v>
      </c>
      <c r="B4822" s="2" t="s">
        <v>11191</v>
      </c>
      <c r="C4822" s="2" t="s">
        <v>59</v>
      </c>
      <c r="D4822" s="2" t="s">
        <v>11190</v>
      </c>
      <c r="E4822" s="2" t="s">
        <v>274</v>
      </c>
      <c r="F4822" s="2" t="s">
        <v>17</v>
      </c>
      <c r="G4822" s="2" t="s">
        <v>1</v>
      </c>
      <c r="H4822" s="2" t="s">
        <v>144</v>
      </c>
    </row>
    <row r="4823" spans="1:8" ht="17.45" customHeight="1" x14ac:dyDescent="0.25">
      <c r="A4823" s="15">
        <v>4814</v>
      </c>
      <c r="B4823" s="2" t="s">
        <v>5096</v>
      </c>
      <c r="C4823" s="2" t="s">
        <v>59</v>
      </c>
      <c r="D4823" s="2" t="s">
        <v>5095</v>
      </c>
      <c r="E4823" s="2" t="s">
        <v>3</v>
      </c>
      <c r="F4823" s="2" t="s">
        <v>17</v>
      </c>
      <c r="G4823" s="2" t="s">
        <v>1</v>
      </c>
      <c r="H4823" s="2" t="s">
        <v>144</v>
      </c>
    </row>
    <row r="4824" spans="1:8" ht="17.45" customHeight="1" x14ac:dyDescent="0.25">
      <c r="A4824" s="15">
        <v>4815</v>
      </c>
      <c r="B4824" s="2" t="s">
        <v>11917</v>
      </c>
      <c r="C4824" s="2" t="s">
        <v>59</v>
      </c>
      <c r="D4824" s="2" t="s">
        <v>11915</v>
      </c>
      <c r="E4824" s="2" t="s">
        <v>3</v>
      </c>
      <c r="F4824" s="2" t="s">
        <v>14746</v>
      </c>
      <c r="G4824" s="2" t="s">
        <v>1</v>
      </c>
      <c r="H4824" s="2" t="s">
        <v>35</v>
      </c>
    </row>
    <row r="4825" spans="1:8" ht="17.45" customHeight="1" x14ac:dyDescent="0.25">
      <c r="A4825" s="15">
        <v>4816</v>
      </c>
      <c r="B4825" s="2" t="s">
        <v>970</v>
      </c>
      <c r="C4825" s="2" t="s">
        <v>59</v>
      </c>
      <c r="D4825" s="2" t="s">
        <v>960</v>
      </c>
      <c r="E4825" s="2" t="s">
        <v>3</v>
      </c>
      <c r="F4825" s="2" t="s">
        <v>2</v>
      </c>
      <c r="G4825" s="2" t="s">
        <v>1</v>
      </c>
      <c r="H4825" s="2" t="s">
        <v>0</v>
      </c>
    </row>
    <row r="4826" spans="1:8" ht="17.45" customHeight="1" x14ac:dyDescent="0.25">
      <c r="A4826" s="15">
        <v>4817</v>
      </c>
      <c r="B4826" s="2" t="s">
        <v>6812</v>
      </c>
      <c r="C4826" s="2" t="s">
        <v>59</v>
      </c>
      <c r="D4826" s="2" t="s">
        <v>6807</v>
      </c>
      <c r="E4826" s="2" t="s">
        <v>3</v>
      </c>
      <c r="F4826" s="2" t="s">
        <v>26</v>
      </c>
      <c r="G4826" s="2" t="s">
        <v>1</v>
      </c>
      <c r="H4826" s="2" t="s">
        <v>25</v>
      </c>
    </row>
    <row r="4827" spans="1:8" ht="17.45" customHeight="1" x14ac:dyDescent="0.25">
      <c r="A4827" s="15">
        <v>4818</v>
      </c>
      <c r="B4827" s="2" t="s">
        <v>5994</v>
      </c>
      <c r="C4827" s="2" t="s">
        <v>59</v>
      </c>
      <c r="D4827" s="2" t="s">
        <v>5981</v>
      </c>
      <c r="E4827" s="2" t="s">
        <v>3</v>
      </c>
      <c r="F4827" s="2" t="s">
        <v>11395</v>
      </c>
      <c r="G4827" s="2" t="s">
        <v>1</v>
      </c>
      <c r="H4827" s="2" t="s">
        <v>48</v>
      </c>
    </row>
    <row r="4828" spans="1:8" ht="17.45" customHeight="1" x14ac:dyDescent="0.25">
      <c r="A4828" s="15">
        <v>4819</v>
      </c>
      <c r="B4828" s="2" t="s">
        <v>10040</v>
      </c>
      <c r="C4828" s="2" t="s">
        <v>59</v>
      </c>
      <c r="D4828" s="2" t="s">
        <v>10030</v>
      </c>
      <c r="E4828" s="2" t="s">
        <v>3</v>
      </c>
      <c r="F4828" s="2" t="s">
        <v>14761</v>
      </c>
      <c r="G4828" s="2" t="s">
        <v>1</v>
      </c>
      <c r="H4828" s="2" t="s">
        <v>21</v>
      </c>
    </row>
    <row r="4829" spans="1:8" ht="17.45" customHeight="1" x14ac:dyDescent="0.25">
      <c r="A4829" s="15">
        <v>4820</v>
      </c>
      <c r="B4829" s="2" t="s">
        <v>4121</v>
      </c>
      <c r="C4829" s="2" t="s">
        <v>59</v>
      </c>
      <c r="D4829" s="2" t="s">
        <v>4111</v>
      </c>
      <c r="E4829" s="2" t="s">
        <v>3</v>
      </c>
      <c r="F4829" s="2" t="s">
        <v>14747</v>
      </c>
      <c r="G4829" s="2" t="s">
        <v>1</v>
      </c>
      <c r="H4829" s="2" t="s">
        <v>79</v>
      </c>
    </row>
    <row r="4830" spans="1:8" ht="17.45" customHeight="1" x14ac:dyDescent="0.25">
      <c r="A4830" s="15">
        <v>4821</v>
      </c>
      <c r="B4830" s="2" t="s">
        <v>12323</v>
      </c>
      <c r="C4830" s="2" t="s">
        <v>59</v>
      </c>
      <c r="D4830" s="2" t="s">
        <v>12322</v>
      </c>
      <c r="E4830" s="2" t="s">
        <v>3</v>
      </c>
      <c r="F4830" s="2" t="s">
        <v>14746</v>
      </c>
      <c r="G4830" s="2" t="s">
        <v>1</v>
      </c>
      <c r="H4830" s="2" t="s">
        <v>76</v>
      </c>
    </row>
    <row r="4831" spans="1:8" ht="17.45" customHeight="1" x14ac:dyDescent="0.25">
      <c r="A4831" s="15">
        <v>4822</v>
      </c>
      <c r="B4831" s="2" t="s">
        <v>8334</v>
      </c>
      <c r="C4831" s="2" t="s">
        <v>59</v>
      </c>
      <c r="D4831" s="2" t="s">
        <v>8325</v>
      </c>
      <c r="E4831" s="2" t="s">
        <v>3</v>
      </c>
      <c r="F4831" s="2" t="s">
        <v>5</v>
      </c>
      <c r="G4831" s="2" t="s">
        <v>1</v>
      </c>
      <c r="H4831" s="2" t="s">
        <v>13</v>
      </c>
    </row>
    <row r="4832" spans="1:8" ht="17.45" customHeight="1" x14ac:dyDescent="0.25">
      <c r="A4832" s="15">
        <v>4823</v>
      </c>
      <c r="B4832" s="2" t="s">
        <v>3452</v>
      </c>
      <c r="C4832" s="2" t="s">
        <v>59</v>
      </c>
      <c r="D4832" s="2" t="s">
        <v>3428</v>
      </c>
      <c r="E4832" s="2" t="s">
        <v>69</v>
      </c>
      <c r="F4832" s="2" t="s">
        <v>10</v>
      </c>
      <c r="G4832" s="2" t="s">
        <v>1</v>
      </c>
      <c r="H4832" s="2" t="s">
        <v>14748</v>
      </c>
    </row>
    <row r="4833" spans="1:8" ht="17.45" customHeight="1" x14ac:dyDescent="0.25">
      <c r="A4833" s="15">
        <v>4824</v>
      </c>
      <c r="B4833" s="2" t="s">
        <v>14230</v>
      </c>
      <c r="C4833" s="2" t="s">
        <v>59</v>
      </c>
      <c r="D4833" s="2" t="s">
        <v>14224</v>
      </c>
      <c r="E4833" s="2" t="s">
        <v>3</v>
      </c>
      <c r="F4833" s="2" t="s">
        <v>26</v>
      </c>
      <c r="G4833" s="2" t="s">
        <v>1</v>
      </c>
      <c r="H4833" s="2" t="s">
        <v>83</v>
      </c>
    </row>
    <row r="4834" spans="1:8" ht="17.45" customHeight="1" x14ac:dyDescent="0.25">
      <c r="A4834" s="15">
        <v>4825</v>
      </c>
      <c r="B4834" s="2" t="s">
        <v>7327</v>
      </c>
      <c r="C4834" s="2" t="s">
        <v>59</v>
      </c>
      <c r="D4834" s="2" t="s">
        <v>7317</v>
      </c>
      <c r="E4834" s="2" t="s">
        <v>3</v>
      </c>
      <c r="F4834" s="2" t="s">
        <v>5</v>
      </c>
      <c r="G4834" s="2" t="s">
        <v>1</v>
      </c>
      <c r="H4834" s="2" t="s">
        <v>13</v>
      </c>
    </row>
    <row r="4835" spans="1:8" ht="17.45" customHeight="1" x14ac:dyDescent="0.25">
      <c r="A4835" s="15">
        <v>4826</v>
      </c>
      <c r="B4835" s="2" t="s">
        <v>12402</v>
      </c>
      <c r="C4835" s="2" t="s">
        <v>59</v>
      </c>
      <c r="D4835" s="2" t="s">
        <v>12401</v>
      </c>
      <c r="E4835" s="2" t="s">
        <v>3</v>
      </c>
      <c r="F4835" s="2" t="s">
        <v>14761</v>
      </c>
      <c r="G4835" s="2" t="s">
        <v>1</v>
      </c>
      <c r="H4835" s="2" t="s">
        <v>21</v>
      </c>
    </row>
    <row r="4836" spans="1:8" ht="17.45" customHeight="1" x14ac:dyDescent="0.25">
      <c r="A4836" s="15">
        <v>4827</v>
      </c>
      <c r="B4836" s="2" t="s">
        <v>6208</v>
      </c>
      <c r="C4836" s="2" t="s">
        <v>59</v>
      </c>
      <c r="D4836" s="2" t="s">
        <v>6205</v>
      </c>
      <c r="E4836" s="2" t="s">
        <v>3</v>
      </c>
      <c r="F4836" s="2" t="s">
        <v>106</v>
      </c>
      <c r="G4836" s="2" t="s">
        <v>1</v>
      </c>
      <c r="H4836" s="2" t="s">
        <v>105</v>
      </c>
    </row>
    <row r="4837" spans="1:8" ht="17.45" customHeight="1" x14ac:dyDescent="0.25">
      <c r="A4837" s="15">
        <v>4828</v>
      </c>
      <c r="B4837" s="2" t="s">
        <v>9985</v>
      </c>
      <c r="C4837" s="2" t="s">
        <v>59</v>
      </c>
      <c r="D4837" s="2" t="s">
        <v>9978</v>
      </c>
      <c r="E4837" s="2" t="s">
        <v>3</v>
      </c>
      <c r="F4837" s="2" t="s">
        <v>14761</v>
      </c>
      <c r="G4837" s="2" t="s">
        <v>1</v>
      </c>
      <c r="H4837" s="2" t="s">
        <v>21</v>
      </c>
    </row>
    <row r="4838" spans="1:8" ht="17.45" customHeight="1" x14ac:dyDescent="0.25">
      <c r="A4838" s="15">
        <v>4829</v>
      </c>
      <c r="B4838" s="2" t="s">
        <v>1534</v>
      </c>
      <c r="C4838" s="2" t="s">
        <v>59</v>
      </c>
      <c r="D4838" s="2" t="s">
        <v>1532</v>
      </c>
      <c r="E4838" s="2" t="s">
        <v>3</v>
      </c>
      <c r="F4838" s="2" t="s">
        <v>17</v>
      </c>
      <c r="G4838" s="2" t="s">
        <v>1</v>
      </c>
      <c r="H4838" s="2" t="s">
        <v>144</v>
      </c>
    </row>
    <row r="4839" spans="1:8" ht="17.45" customHeight="1" x14ac:dyDescent="0.25">
      <c r="A4839" s="15">
        <v>4830</v>
      </c>
      <c r="B4839" s="2" t="s">
        <v>7991</v>
      </c>
      <c r="C4839" s="2" t="s">
        <v>59</v>
      </c>
      <c r="D4839" s="2" t="s">
        <v>7985</v>
      </c>
      <c r="E4839" s="2" t="s">
        <v>3</v>
      </c>
      <c r="F4839" s="2" t="s">
        <v>14746</v>
      </c>
      <c r="G4839" s="2" t="s">
        <v>1</v>
      </c>
      <c r="H4839" s="2" t="s">
        <v>76</v>
      </c>
    </row>
    <row r="4840" spans="1:8" ht="17.45" customHeight="1" x14ac:dyDescent="0.25">
      <c r="A4840" s="15">
        <v>4831</v>
      </c>
      <c r="B4840" s="2" t="s">
        <v>1311</v>
      </c>
      <c r="C4840" s="2" t="s">
        <v>59</v>
      </c>
      <c r="D4840" s="2" t="s">
        <v>1310</v>
      </c>
      <c r="E4840" s="2" t="s">
        <v>69</v>
      </c>
      <c r="F4840" s="2" t="s">
        <v>2</v>
      </c>
      <c r="G4840" s="2" t="s">
        <v>1</v>
      </c>
      <c r="H4840" s="2" t="s">
        <v>57</v>
      </c>
    </row>
    <row r="4841" spans="1:8" ht="17.45" customHeight="1" x14ac:dyDescent="0.25">
      <c r="A4841" s="15">
        <v>4832</v>
      </c>
      <c r="B4841" s="2" t="s">
        <v>9802</v>
      </c>
      <c r="C4841" s="2" t="s">
        <v>59</v>
      </c>
      <c r="D4841" s="2" t="s">
        <v>9794</v>
      </c>
      <c r="E4841" s="2" t="s">
        <v>3</v>
      </c>
      <c r="F4841" s="2" t="s">
        <v>17</v>
      </c>
      <c r="G4841" s="2" t="s">
        <v>1</v>
      </c>
      <c r="H4841" s="2" t="s">
        <v>144</v>
      </c>
    </row>
    <row r="4842" spans="1:8" ht="17.45" customHeight="1" x14ac:dyDescent="0.25">
      <c r="A4842" s="15">
        <v>4833</v>
      </c>
      <c r="B4842" s="2" t="s">
        <v>12172</v>
      </c>
      <c r="C4842" s="2" t="s">
        <v>59</v>
      </c>
      <c r="D4842" s="2" t="s">
        <v>12170</v>
      </c>
      <c r="E4842" s="2" t="s">
        <v>3</v>
      </c>
      <c r="F4842" s="2" t="s">
        <v>11395</v>
      </c>
      <c r="G4842" s="2" t="s">
        <v>1</v>
      </c>
      <c r="H4842" s="2" t="s">
        <v>7</v>
      </c>
    </row>
    <row r="4843" spans="1:8" ht="17.45" customHeight="1" x14ac:dyDescent="0.25">
      <c r="A4843" s="15">
        <v>4834</v>
      </c>
      <c r="B4843" s="2" t="s">
        <v>10718</v>
      </c>
      <c r="C4843" s="2" t="s">
        <v>59</v>
      </c>
      <c r="D4843" s="2" t="s">
        <v>10717</v>
      </c>
      <c r="E4843" s="2" t="s">
        <v>69</v>
      </c>
      <c r="F4843" s="2" t="s">
        <v>106</v>
      </c>
      <c r="G4843" s="2" t="s">
        <v>1</v>
      </c>
      <c r="H4843" s="2" t="s">
        <v>105</v>
      </c>
    </row>
    <row r="4844" spans="1:8" ht="17.45" customHeight="1" x14ac:dyDescent="0.25">
      <c r="A4844" s="15">
        <v>4835</v>
      </c>
      <c r="B4844" s="2" t="s">
        <v>3451</v>
      </c>
      <c r="C4844" s="2" t="s">
        <v>59</v>
      </c>
      <c r="D4844" s="2" t="s">
        <v>3428</v>
      </c>
      <c r="E4844" s="2" t="s">
        <v>3</v>
      </c>
      <c r="F4844" s="2" t="s">
        <v>2</v>
      </c>
      <c r="G4844" s="2" t="s">
        <v>1</v>
      </c>
      <c r="H4844" s="2" t="s">
        <v>57</v>
      </c>
    </row>
    <row r="4845" spans="1:8" ht="17.45" customHeight="1" x14ac:dyDescent="0.25">
      <c r="A4845" s="15">
        <v>4836</v>
      </c>
      <c r="B4845" s="2" t="s">
        <v>8333</v>
      </c>
      <c r="C4845" s="2" t="s">
        <v>59</v>
      </c>
      <c r="D4845" s="2" t="s">
        <v>8325</v>
      </c>
      <c r="E4845" s="2" t="s">
        <v>3</v>
      </c>
      <c r="F4845" s="2" t="s">
        <v>14761</v>
      </c>
      <c r="G4845" s="2" t="s">
        <v>1</v>
      </c>
      <c r="H4845" s="2" t="s">
        <v>11</v>
      </c>
    </row>
    <row r="4846" spans="1:8" ht="17.45" customHeight="1" x14ac:dyDescent="0.25">
      <c r="A4846" s="15">
        <v>4837</v>
      </c>
      <c r="B4846" s="2" t="s">
        <v>8332</v>
      </c>
      <c r="C4846" s="2" t="s">
        <v>59</v>
      </c>
      <c r="D4846" s="2" t="s">
        <v>8325</v>
      </c>
      <c r="E4846" s="2" t="s">
        <v>69</v>
      </c>
      <c r="F4846" s="2" t="s">
        <v>10</v>
      </c>
      <c r="G4846" s="2" t="s">
        <v>1</v>
      </c>
      <c r="H4846" s="2" t="s">
        <v>14748</v>
      </c>
    </row>
    <row r="4847" spans="1:8" ht="17.45" customHeight="1" x14ac:dyDescent="0.25">
      <c r="A4847" s="15">
        <v>4838</v>
      </c>
      <c r="B4847" s="2" t="s">
        <v>11916</v>
      </c>
      <c r="C4847" s="2" t="s">
        <v>59</v>
      </c>
      <c r="D4847" s="2" t="s">
        <v>11915</v>
      </c>
      <c r="E4847" s="2" t="s">
        <v>3</v>
      </c>
      <c r="F4847" s="2" t="s">
        <v>44</v>
      </c>
      <c r="G4847" s="2" t="s">
        <v>1</v>
      </c>
      <c r="H4847" s="2" t="s">
        <v>50</v>
      </c>
    </row>
    <row r="4848" spans="1:8" ht="17.45" customHeight="1" x14ac:dyDescent="0.25">
      <c r="A4848" s="15">
        <v>4839</v>
      </c>
      <c r="B4848" s="2" t="s">
        <v>6966</v>
      </c>
      <c r="C4848" s="2" t="s">
        <v>59</v>
      </c>
      <c r="D4848" s="2" t="s">
        <v>6946</v>
      </c>
      <c r="E4848" s="2" t="s">
        <v>3</v>
      </c>
      <c r="F4848" s="2" t="s">
        <v>14746</v>
      </c>
      <c r="G4848" s="2" t="s">
        <v>1</v>
      </c>
      <c r="H4848" s="2" t="s">
        <v>35</v>
      </c>
    </row>
    <row r="4849" spans="1:8" ht="17.45" customHeight="1" x14ac:dyDescent="0.25">
      <c r="A4849" s="15">
        <v>4840</v>
      </c>
      <c r="B4849" s="2" t="s">
        <v>8560</v>
      </c>
      <c r="C4849" s="2" t="s">
        <v>59</v>
      </c>
      <c r="D4849" s="2" t="s">
        <v>8554</v>
      </c>
      <c r="E4849" s="2" t="s">
        <v>3</v>
      </c>
      <c r="F4849" s="2" t="s">
        <v>11395</v>
      </c>
      <c r="G4849" s="2" t="s">
        <v>1</v>
      </c>
      <c r="H4849" s="2" t="s">
        <v>48</v>
      </c>
    </row>
    <row r="4850" spans="1:8" ht="17.45" customHeight="1" x14ac:dyDescent="0.25">
      <c r="A4850" s="15">
        <v>4841</v>
      </c>
      <c r="B4850" s="2" t="s">
        <v>11203</v>
      </c>
      <c r="C4850" s="2" t="s">
        <v>59</v>
      </c>
      <c r="D4850" s="2" t="s">
        <v>11201</v>
      </c>
      <c r="E4850" s="2" t="s">
        <v>3</v>
      </c>
      <c r="F4850" s="2" t="s">
        <v>11395</v>
      </c>
      <c r="G4850" s="2" t="s">
        <v>1</v>
      </c>
      <c r="H4850" s="2" t="s">
        <v>48</v>
      </c>
    </row>
    <row r="4851" spans="1:8" ht="17.45" customHeight="1" x14ac:dyDescent="0.25">
      <c r="A4851" s="15">
        <v>4842</v>
      </c>
      <c r="B4851" s="2" t="s">
        <v>12875</v>
      </c>
      <c r="C4851" s="2" t="s">
        <v>59</v>
      </c>
      <c r="D4851" s="2" t="s">
        <v>12874</v>
      </c>
      <c r="E4851" s="2" t="s">
        <v>3</v>
      </c>
      <c r="F4851" s="2" t="s">
        <v>5</v>
      </c>
      <c r="G4851" s="2" t="s">
        <v>1</v>
      </c>
      <c r="H4851" s="2" t="s">
        <v>4</v>
      </c>
    </row>
    <row r="4852" spans="1:8" ht="17.45" customHeight="1" x14ac:dyDescent="0.25">
      <c r="A4852" s="15">
        <v>4843</v>
      </c>
      <c r="B4852" s="2" t="s">
        <v>9984</v>
      </c>
      <c r="C4852" s="2" t="s">
        <v>59</v>
      </c>
      <c r="D4852" s="2" t="s">
        <v>9978</v>
      </c>
      <c r="E4852" s="2" t="s">
        <v>3</v>
      </c>
      <c r="F4852" s="2" t="s">
        <v>14747</v>
      </c>
      <c r="G4852" s="2" t="s">
        <v>1</v>
      </c>
      <c r="H4852" s="2" t="s">
        <v>61</v>
      </c>
    </row>
    <row r="4853" spans="1:8" ht="17.45" customHeight="1" x14ac:dyDescent="0.25">
      <c r="A4853" s="15">
        <v>4844</v>
      </c>
      <c r="B4853" s="2" t="s">
        <v>4120</v>
      </c>
      <c r="C4853" s="2" t="s">
        <v>59</v>
      </c>
      <c r="D4853" s="2" t="s">
        <v>4111</v>
      </c>
      <c r="E4853" s="2" t="s">
        <v>3</v>
      </c>
      <c r="F4853" s="2" t="s">
        <v>17</v>
      </c>
      <c r="G4853" s="2" t="s">
        <v>1</v>
      </c>
      <c r="H4853" s="2" t="s">
        <v>144</v>
      </c>
    </row>
    <row r="4854" spans="1:8" ht="17.45" customHeight="1" x14ac:dyDescent="0.25">
      <c r="A4854" s="15">
        <v>4845</v>
      </c>
      <c r="B4854" s="2" t="s">
        <v>12602</v>
      </c>
      <c r="C4854" s="2" t="s">
        <v>59</v>
      </c>
      <c r="D4854" s="2" t="s">
        <v>12601</v>
      </c>
      <c r="E4854" s="2" t="s">
        <v>3</v>
      </c>
      <c r="F4854" s="2" t="s">
        <v>17</v>
      </c>
      <c r="G4854" s="2" t="s">
        <v>1</v>
      </c>
      <c r="H4854" s="2" t="s">
        <v>16</v>
      </c>
    </row>
    <row r="4855" spans="1:8" ht="17.45" customHeight="1" x14ac:dyDescent="0.25">
      <c r="A4855" s="15">
        <v>4846</v>
      </c>
      <c r="B4855" s="2" t="s">
        <v>2991</v>
      </c>
      <c r="C4855" s="2" t="s">
        <v>59</v>
      </c>
      <c r="D4855" s="2" t="s">
        <v>2980</v>
      </c>
      <c r="E4855" s="2" t="s">
        <v>3</v>
      </c>
      <c r="F4855" s="2" t="s">
        <v>11395</v>
      </c>
      <c r="G4855" s="2" t="s">
        <v>1</v>
      </c>
      <c r="H4855" s="2" t="s">
        <v>7</v>
      </c>
    </row>
    <row r="4856" spans="1:8" ht="17.45" customHeight="1" x14ac:dyDescent="0.25">
      <c r="A4856" s="15">
        <v>4847</v>
      </c>
      <c r="B4856" s="2" t="s">
        <v>9406</v>
      </c>
      <c r="C4856" s="2" t="s">
        <v>59</v>
      </c>
      <c r="D4856" s="2" t="s">
        <v>9405</v>
      </c>
      <c r="E4856" s="2" t="s">
        <v>3</v>
      </c>
      <c r="F4856" s="2" t="s">
        <v>44</v>
      </c>
      <c r="G4856" s="2" t="s">
        <v>1</v>
      </c>
      <c r="H4856" s="2" t="s">
        <v>43</v>
      </c>
    </row>
    <row r="4857" spans="1:8" ht="17.45" customHeight="1" x14ac:dyDescent="0.25">
      <c r="A4857" s="15">
        <v>4848</v>
      </c>
      <c r="B4857" s="2" t="s">
        <v>2839</v>
      </c>
      <c r="C4857" s="2" t="s">
        <v>59</v>
      </c>
      <c r="D4857" s="2" t="s">
        <v>2837</v>
      </c>
      <c r="E4857" s="2" t="s">
        <v>3</v>
      </c>
      <c r="F4857" s="2" t="s">
        <v>17</v>
      </c>
      <c r="G4857" s="2" t="s">
        <v>1</v>
      </c>
      <c r="H4857" s="2" t="s">
        <v>144</v>
      </c>
    </row>
    <row r="4858" spans="1:8" ht="17.45" customHeight="1" x14ac:dyDescent="0.25">
      <c r="A4858" s="15">
        <v>4849</v>
      </c>
      <c r="B4858" s="2" t="s">
        <v>969</v>
      </c>
      <c r="C4858" s="2" t="s">
        <v>59</v>
      </c>
      <c r="D4858" s="2" t="s">
        <v>960</v>
      </c>
      <c r="E4858" s="2" t="s">
        <v>3</v>
      </c>
      <c r="F4858" s="2" t="s">
        <v>14747</v>
      </c>
      <c r="G4858" s="2" t="s">
        <v>1</v>
      </c>
      <c r="H4858" s="2" t="s">
        <v>61</v>
      </c>
    </row>
    <row r="4859" spans="1:8" ht="17.45" customHeight="1" x14ac:dyDescent="0.25">
      <c r="A4859" s="15">
        <v>4850</v>
      </c>
      <c r="B4859" s="2" t="s">
        <v>5254</v>
      </c>
      <c r="C4859" s="2" t="s">
        <v>59</v>
      </c>
      <c r="D4859" s="2" t="s">
        <v>5253</v>
      </c>
      <c r="E4859" s="2" t="s">
        <v>3</v>
      </c>
      <c r="F4859" s="2" t="s">
        <v>17</v>
      </c>
      <c r="G4859" s="2" t="s">
        <v>1</v>
      </c>
      <c r="H4859" s="2" t="s">
        <v>144</v>
      </c>
    </row>
    <row r="4860" spans="1:8" ht="17.45" customHeight="1" x14ac:dyDescent="0.25">
      <c r="A4860" s="15">
        <v>4851</v>
      </c>
      <c r="B4860" s="2" t="s">
        <v>6402</v>
      </c>
      <c r="C4860" s="2" t="s">
        <v>59</v>
      </c>
      <c r="D4860" s="2" t="s">
        <v>6397</v>
      </c>
      <c r="E4860" s="2" t="s">
        <v>3</v>
      </c>
      <c r="F4860" s="2" t="s">
        <v>44</v>
      </c>
      <c r="G4860" s="2" t="s">
        <v>1</v>
      </c>
      <c r="H4860" s="2" t="s">
        <v>50</v>
      </c>
    </row>
    <row r="4861" spans="1:8" ht="17.45" customHeight="1" x14ac:dyDescent="0.25">
      <c r="A4861" s="15">
        <v>4852</v>
      </c>
      <c r="B4861" s="2" t="s">
        <v>4119</v>
      </c>
      <c r="C4861" s="2" t="s">
        <v>59</v>
      </c>
      <c r="D4861" s="2" t="s">
        <v>4111</v>
      </c>
      <c r="E4861" s="2" t="s">
        <v>3</v>
      </c>
      <c r="F4861" s="2" t="s">
        <v>14761</v>
      </c>
      <c r="G4861" s="2" t="s">
        <v>1</v>
      </c>
      <c r="H4861" s="2" t="s">
        <v>11</v>
      </c>
    </row>
    <row r="4862" spans="1:8" ht="17.45" customHeight="1" x14ac:dyDescent="0.25">
      <c r="A4862" s="15">
        <v>4853</v>
      </c>
      <c r="B4862" s="2" t="s">
        <v>6401</v>
      </c>
      <c r="C4862" s="2" t="s">
        <v>59</v>
      </c>
      <c r="D4862" s="2" t="s">
        <v>6400</v>
      </c>
      <c r="E4862" s="2" t="s">
        <v>3</v>
      </c>
      <c r="F4862" s="2" t="s">
        <v>14747</v>
      </c>
      <c r="G4862" s="2" t="s">
        <v>1</v>
      </c>
      <c r="H4862" s="2" t="s">
        <v>79</v>
      </c>
    </row>
    <row r="4863" spans="1:8" ht="17.45" customHeight="1" x14ac:dyDescent="0.25">
      <c r="A4863" s="15">
        <v>4854</v>
      </c>
      <c r="B4863" s="2" t="s">
        <v>12739</v>
      </c>
      <c r="C4863" s="2" t="s">
        <v>59</v>
      </c>
      <c r="D4863" s="2" t="s">
        <v>12737</v>
      </c>
      <c r="E4863" s="2" t="s">
        <v>3</v>
      </c>
      <c r="F4863" s="2" t="s">
        <v>14747</v>
      </c>
      <c r="G4863" s="2" t="s">
        <v>1</v>
      </c>
      <c r="H4863" s="2" t="s">
        <v>79</v>
      </c>
    </row>
    <row r="4864" spans="1:8" ht="17.45" customHeight="1" x14ac:dyDescent="0.25">
      <c r="A4864" s="15">
        <v>4855</v>
      </c>
      <c r="B4864" s="2" t="s">
        <v>5103</v>
      </c>
      <c r="C4864" s="2" t="s">
        <v>59</v>
      </c>
      <c r="D4864" s="2" t="s">
        <v>5097</v>
      </c>
      <c r="E4864" s="2" t="s">
        <v>3</v>
      </c>
      <c r="F4864" s="2" t="s">
        <v>44</v>
      </c>
      <c r="G4864" s="2" t="s">
        <v>1</v>
      </c>
      <c r="H4864" s="2" t="s">
        <v>43</v>
      </c>
    </row>
    <row r="4865" spans="1:8" ht="17.45" customHeight="1" x14ac:dyDescent="0.25">
      <c r="A4865" s="15">
        <v>4856</v>
      </c>
      <c r="B4865" s="2" t="s">
        <v>1352</v>
      </c>
      <c r="C4865" s="2" t="s">
        <v>59</v>
      </c>
      <c r="D4865" s="2" t="s">
        <v>1346</v>
      </c>
      <c r="E4865" s="2" t="s">
        <v>3</v>
      </c>
      <c r="F4865" s="2" t="s">
        <v>2</v>
      </c>
      <c r="G4865" s="2" t="s">
        <v>1</v>
      </c>
      <c r="H4865" s="2" t="s">
        <v>57</v>
      </c>
    </row>
    <row r="4866" spans="1:8" ht="17.45" customHeight="1" x14ac:dyDescent="0.25">
      <c r="A4866" s="15">
        <v>4857</v>
      </c>
      <c r="B4866" s="2" t="s">
        <v>7838</v>
      </c>
      <c r="C4866" s="2" t="s">
        <v>59</v>
      </c>
      <c r="D4866" s="2" t="s">
        <v>7834</v>
      </c>
      <c r="E4866" s="2" t="s">
        <v>3</v>
      </c>
      <c r="F4866" s="2" t="s">
        <v>14761</v>
      </c>
      <c r="G4866" s="2" t="s">
        <v>1</v>
      </c>
      <c r="H4866" s="2" t="s">
        <v>21</v>
      </c>
    </row>
    <row r="4867" spans="1:8" ht="17.45" customHeight="1" x14ac:dyDescent="0.25">
      <c r="A4867" s="15">
        <v>4858</v>
      </c>
      <c r="B4867" s="2" t="s">
        <v>13959</v>
      </c>
      <c r="C4867" s="2" t="s">
        <v>59</v>
      </c>
      <c r="D4867" s="2" t="s">
        <v>13958</v>
      </c>
      <c r="E4867" s="2" t="s">
        <v>3</v>
      </c>
      <c r="F4867" s="2" t="s">
        <v>26</v>
      </c>
      <c r="G4867" s="2" t="s">
        <v>1</v>
      </c>
      <c r="H4867" s="2" t="s">
        <v>83</v>
      </c>
    </row>
    <row r="4868" spans="1:8" ht="17.45" customHeight="1" x14ac:dyDescent="0.25">
      <c r="A4868" s="15">
        <v>4859</v>
      </c>
      <c r="B4868" s="2" t="s">
        <v>1470</v>
      </c>
      <c r="C4868" s="2" t="s">
        <v>59</v>
      </c>
      <c r="D4868" s="2" t="s">
        <v>1460</v>
      </c>
      <c r="E4868" s="2" t="s">
        <v>3</v>
      </c>
      <c r="F4868" s="2" t="s">
        <v>17</v>
      </c>
      <c r="G4868" s="2" t="s">
        <v>1</v>
      </c>
      <c r="H4868" s="2" t="s">
        <v>144</v>
      </c>
    </row>
    <row r="4869" spans="1:8" ht="17.45" customHeight="1" x14ac:dyDescent="0.25">
      <c r="A4869" s="15">
        <v>4860</v>
      </c>
      <c r="B4869" s="2" t="s">
        <v>3450</v>
      </c>
      <c r="C4869" s="2" t="s">
        <v>59</v>
      </c>
      <c r="D4869" s="2" t="s">
        <v>3430</v>
      </c>
      <c r="E4869" s="2" t="s">
        <v>3</v>
      </c>
      <c r="F4869" s="2" t="s">
        <v>106</v>
      </c>
      <c r="G4869" s="2" t="s">
        <v>1</v>
      </c>
      <c r="H4869" s="2" t="s">
        <v>105</v>
      </c>
    </row>
    <row r="4870" spans="1:8" ht="17.25" customHeight="1" x14ac:dyDescent="0.25">
      <c r="A4870" s="15">
        <v>4861</v>
      </c>
      <c r="B4870" s="2" t="s">
        <v>9342</v>
      </c>
      <c r="C4870" s="2" t="s">
        <v>59</v>
      </c>
      <c r="D4870" s="2" t="s">
        <v>12062</v>
      </c>
      <c r="E4870" s="2" t="s">
        <v>69</v>
      </c>
      <c r="F4870" s="2" t="s">
        <v>11395</v>
      </c>
      <c r="G4870" s="2" t="s">
        <v>1</v>
      </c>
      <c r="H4870" s="2" t="s">
        <v>7</v>
      </c>
    </row>
    <row r="4871" spans="1:8" ht="17.45" customHeight="1" x14ac:dyDescent="0.25">
      <c r="A4871" s="15">
        <v>4862</v>
      </c>
      <c r="B4871" s="2" t="s">
        <v>3449</v>
      </c>
      <c r="C4871" s="2" t="s">
        <v>59</v>
      </c>
      <c r="D4871" s="2" t="s">
        <v>3430</v>
      </c>
      <c r="E4871" s="2" t="s">
        <v>3</v>
      </c>
      <c r="F4871" s="2" t="s">
        <v>14761</v>
      </c>
      <c r="G4871" s="2" t="s">
        <v>1</v>
      </c>
      <c r="H4871" s="2" t="s">
        <v>11</v>
      </c>
    </row>
    <row r="4872" spans="1:8" ht="17.45" customHeight="1" x14ac:dyDescent="0.25">
      <c r="A4872" s="15">
        <v>4863</v>
      </c>
      <c r="B4872" s="2" t="s">
        <v>13238</v>
      </c>
      <c r="C4872" s="2" t="s">
        <v>59</v>
      </c>
      <c r="D4872" s="2" t="s">
        <v>13228</v>
      </c>
      <c r="E4872" s="2" t="s">
        <v>3</v>
      </c>
      <c r="F4872" s="2" t="s">
        <v>5</v>
      </c>
      <c r="G4872" s="2" t="s">
        <v>1</v>
      </c>
      <c r="H4872" s="2" t="s">
        <v>13</v>
      </c>
    </row>
    <row r="4873" spans="1:8" ht="17.45" customHeight="1" x14ac:dyDescent="0.25">
      <c r="A4873" s="15">
        <v>4864</v>
      </c>
      <c r="B4873" s="2" t="s">
        <v>14180</v>
      </c>
      <c r="C4873" s="2" t="s">
        <v>59</v>
      </c>
      <c r="D4873" s="2" t="s">
        <v>14179</v>
      </c>
      <c r="E4873" s="2" t="s">
        <v>3</v>
      </c>
      <c r="F4873" s="2" t="s">
        <v>2</v>
      </c>
      <c r="G4873" s="2" t="s">
        <v>1</v>
      </c>
      <c r="H4873" s="2" t="s">
        <v>57</v>
      </c>
    </row>
    <row r="4874" spans="1:8" ht="17.45" customHeight="1" x14ac:dyDescent="0.25">
      <c r="A4874" s="15">
        <v>4865</v>
      </c>
      <c r="B4874" s="2" t="s">
        <v>10235</v>
      </c>
      <c r="C4874" s="2" t="s">
        <v>59</v>
      </c>
      <c r="D4874" s="2" t="s">
        <v>10227</v>
      </c>
      <c r="E4874" s="2" t="s">
        <v>3</v>
      </c>
      <c r="F4874" s="2" t="s">
        <v>2</v>
      </c>
      <c r="G4874" s="2" t="s">
        <v>1</v>
      </c>
      <c r="H4874" s="2" t="s">
        <v>57</v>
      </c>
    </row>
    <row r="4875" spans="1:8" ht="17.45" customHeight="1" x14ac:dyDescent="0.25">
      <c r="A4875" s="15">
        <v>4866</v>
      </c>
      <c r="B4875" s="2" t="s">
        <v>1633</v>
      </c>
      <c r="C4875" s="2" t="s">
        <v>59</v>
      </c>
      <c r="D4875" s="2" t="s">
        <v>1630</v>
      </c>
      <c r="E4875" s="2" t="s">
        <v>3</v>
      </c>
      <c r="F4875" s="2" t="s">
        <v>106</v>
      </c>
      <c r="G4875" s="2" t="s">
        <v>1</v>
      </c>
      <c r="H4875" s="2" t="s">
        <v>123</v>
      </c>
    </row>
    <row r="4876" spans="1:8" ht="17.45" customHeight="1" x14ac:dyDescent="0.25">
      <c r="A4876" s="15">
        <v>4867</v>
      </c>
      <c r="B4876" s="2" t="s">
        <v>10039</v>
      </c>
      <c r="C4876" s="2" t="s">
        <v>59</v>
      </c>
      <c r="D4876" s="2" t="s">
        <v>10030</v>
      </c>
      <c r="E4876" s="2" t="s">
        <v>3</v>
      </c>
      <c r="F4876" s="2" t="s">
        <v>14746</v>
      </c>
      <c r="G4876" s="2" t="s">
        <v>1</v>
      </c>
      <c r="H4876" s="2" t="s">
        <v>35</v>
      </c>
    </row>
    <row r="4877" spans="1:8" ht="17.45" customHeight="1" x14ac:dyDescent="0.25">
      <c r="A4877" s="15">
        <v>4868</v>
      </c>
      <c r="B4877" s="2" t="s">
        <v>8331</v>
      </c>
      <c r="C4877" s="2" t="s">
        <v>59</v>
      </c>
      <c r="D4877" s="2" t="s">
        <v>8325</v>
      </c>
      <c r="E4877" s="2" t="s">
        <v>3</v>
      </c>
      <c r="F4877" s="2" t="s">
        <v>26</v>
      </c>
      <c r="G4877" s="2" t="s">
        <v>1</v>
      </c>
      <c r="H4877" s="2" t="s">
        <v>83</v>
      </c>
    </row>
    <row r="4878" spans="1:8" ht="17.45" customHeight="1" x14ac:dyDescent="0.25">
      <c r="A4878" s="15">
        <v>4869</v>
      </c>
      <c r="B4878" s="2" t="s">
        <v>3703</v>
      </c>
      <c r="C4878" s="2" t="s">
        <v>59</v>
      </c>
      <c r="D4878" s="2" t="s">
        <v>3701</v>
      </c>
      <c r="E4878" s="2" t="s">
        <v>3</v>
      </c>
      <c r="F4878" s="2" t="s">
        <v>14747</v>
      </c>
      <c r="G4878" s="2" t="s">
        <v>1</v>
      </c>
      <c r="H4878" s="2" t="s">
        <v>61</v>
      </c>
    </row>
    <row r="4879" spans="1:8" ht="17.45" customHeight="1" x14ac:dyDescent="0.25">
      <c r="A4879" s="15">
        <v>4870</v>
      </c>
      <c r="B4879" s="2" t="s">
        <v>4118</v>
      </c>
      <c r="C4879" s="2" t="s">
        <v>59</v>
      </c>
      <c r="D4879" s="2" t="s">
        <v>4111</v>
      </c>
      <c r="E4879" s="2" t="s">
        <v>3</v>
      </c>
      <c r="F4879" s="2" t="s">
        <v>26</v>
      </c>
      <c r="G4879" s="2" t="s">
        <v>1</v>
      </c>
      <c r="H4879" s="2" t="s">
        <v>83</v>
      </c>
    </row>
    <row r="4880" spans="1:8" ht="17.45" customHeight="1" x14ac:dyDescent="0.25">
      <c r="A4880" s="15">
        <v>4871</v>
      </c>
      <c r="B4880" s="2" t="s">
        <v>607</v>
      </c>
      <c r="C4880" s="2" t="s">
        <v>59</v>
      </c>
      <c r="D4880" s="2" t="s">
        <v>606</v>
      </c>
      <c r="E4880" s="2" t="s">
        <v>3</v>
      </c>
      <c r="F4880" s="2" t="s">
        <v>17</v>
      </c>
      <c r="G4880" s="2" t="s">
        <v>1</v>
      </c>
      <c r="H4880" s="2" t="s">
        <v>144</v>
      </c>
    </row>
    <row r="4881" spans="1:8" ht="17.45" customHeight="1" x14ac:dyDescent="0.25">
      <c r="A4881" s="15">
        <v>4872</v>
      </c>
      <c r="B4881" s="2" t="s">
        <v>14178</v>
      </c>
      <c r="C4881" s="2" t="s">
        <v>59</v>
      </c>
      <c r="D4881" s="2" t="s">
        <v>14177</v>
      </c>
      <c r="E4881" s="2" t="s">
        <v>3</v>
      </c>
      <c r="F4881" s="2" t="s">
        <v>26</v>
      </c>
      <c r="G4881" s="2" t="s">
        <v>1</v>
      </c>
      <c r="H4881" s="2" t="s">
        <v>83</v>
      </c>
    </row>
    <row r="4882" spans="1:8" ht="17.45" customHeight="1" x14ac:dyDescent="0.25">
      <c r="A4882" s="15">
        <v>4873</v>
      </c>
      <c r="B4882" s="2" t="s">
        <v>11517</v>
      </c>
      <c r="C4882" s="2" t="s">
        <v>59</v>
      </c>
      <c r="D4882" s="2" t="s">
        <v>11516</v>
      </c>
      <c r="E4882" s="2" t="s">
        <v>3</v>
      </c>
      <c r="F4882" s="2" t="s">
        <v>106</v>
      </c>
      <c r="G4882" s="2" t="s">
        <v>1</v>
      </c>
      <c r="H4882" s="2" t="s">
        <v>105</v>
      </c>
    </row>
    <row r="4883" spans="1:8" ht="17.45" customHeight="1" x14ac:dyDescent="0.25">
      <c r="A4883" s="15">
        <v>4874</v>
      </c>
      <c r="B4883" s="2" t="s">
        <v>8559</v>
      </c>
      <c r="C4883" s="2" t="s">
        <v>59</v>
      </c>
      <c r="D4883" s="2" t="s">
        <v>8558</v>
      </c>
      <c r="E4883" s="2" t="s">
        <v>3</v>
      </c>
      <c r="F4883" s="2" t="s">
        <v>17</v>
      </c>
      <c r="G4883" s="2" t="s">
        <v>1</v>
      </c>
      <c r="H4883" s="2" t="s">
        <v>16</v>
      </c>
    </row>
    <row r="4884" spans="1:8" ht="17.45" customHeight="1" x14ac:dyDescent="0.25">
      <c r="A4884" s="15">
        <v>4875</v>
      </c>
      <c r="B4884" s="2" t="s">
        <v>3082</v>
      </c>
      <c r="C4884" s="2" t="s">
        <v>59</v>
      </c>
      <c r="D4884" s="2" t="s">
        <v>3056</v>
      </c>
      <c r="E4884" s="2" t="s">
        <v>3</v>
      </c>
      <c r="F4884" s="2" t="s">
        <v>14747</v>
      </c>
      <c r="G4884" s="2" t="s">
        <v>1</v>
      </c>
      <c r="H4884" s="2" t="s">
        <v>79</v>
      </c>
    </row>
    <row r="4885" spans="1:8" ht="17.45" customHeight="1" x14ac:dyDescent="0.25">
      <c r="A4885" s="15">
        <v>4876</v>
      </c>
      <c r="B4885" s="2" t="s">
        <v>6811</v>
      </c>
      <c r="C4885" s="2" t="s">
        <v>59</v>
      </c>
      <c r="D4885" s="2" t="s">
        <v>6807</v>
      </c>
      <c r="E4885" s="2" t="s">
        <v>3</v>
      </c>
      <c r="F4885" s="2" t="s">
        <v>17</v>
      </c>
      <c r="G4885" s="2" t="s">
        <v>1</v>
      </c>
      <c r="H4885" s="2" t="s">
        <v>144</v>
      </c>
    </row>
    <row r="4886" spans="1:8" ht="17.45" customHeight="1" x14ac:dyDescent="0.25">
      <c r="A4886" s="15">
        <v>4877</v>
      </c>
      <c r="B4886" s="2" t="s">
        <v>1469</v>
      </c>
      <c r="C4886" s="2" t="s">
        <v>59</v>
      </c>
      <c r="D4886" s="2" t="s">
        <v>1460</v>
      </c>
      <c r="E4886" s="2" t="s">
        <v>3</v>
      </c>
      <c r="F4886" s="2" t="s">
        <v>14747</v>
      </c>
      <c r="G4886" s="2" t="s">
        <v>1</v>
      </c>
      <c r="H4886" s="2" t="s">
        <v>79</v>
      </c>
    </row>
    <row r="4887" spans="1:8" ht="17.45" customHeight="1" x14ac:dyDescent="0.25">
      <c r="A4887" s="15">
        <v>4878</v>
      </c>
      <c r="B4887" s="2" t="s">
        <v>4117</v>
      </c>
      <c r="C4887" s="2" t="s">
        <v>59</v>
      </c>
      <c r="D4887" s="2" t="s">
        <v>4111</v>
      </c>
      <c r="E4887" s="2" t="s">
        <v>3</v>
      </c>
      <c r="F4887" s="2" t="s">
        <v>2</v>
      </c>
      <c r="G4887" s="2" t="s">
        <v>1</v>
      </c>
      <c r="H4887" s="2" t="s">
        <v>0</v>
      </c>
    </row>
    <row r="4888" spans="1:8" ht="17.45" customHeight="1" x14ac:dyDescent="0.25">
      <c r="A4888" s="15">
        <v>4879</v>
      </c>
      <c r="B4888" s="2" t="s">
        <v>11227</v>
      </c>
      <c r="C4888" s="2" t="s">
        <v>59</v>
      </c>
      <c r="D4888" s="2" t="s">
        <v>11226</v>
      </c>
      <c r="E4888" s="2" t="s">
        <v>3</v>
      </c>
      <c r="F4888" s="2" t="s">
        <v>11395</v>
      </c>
      <c r="G4888" s="2" t="s">
        <v>1</v>
      </c>
      <c r="H4888" s="2" t="s">
        <v>7</v>
      </c>
    </row>
    <row r="4889" spans="1:8" ht="17.45" customHeight="1" x14ac:dyDescent="0.25">
      <c r="A4889" s="15">
        <v>4880</v>
      </c>
      <c r="B4889" s="2" t="s">
        <v>12877</v>
      </c>
      <c r="C4889" s="2" t="s">
        <v>59</v>
      </c>
      <c r="D4889" s="2" t="s">
        <v>12876</v>
      </c>
      <c r="E4889" s="2" t="s">
        <v>274</v>
      </c>
      <c r="F4889" s="2" t="s">
        <v>14746</v>
      </c>
      <c r="G4889" s="2" t="s">
        <v>1</v>
      </c>
      <c r="H4889" s="2" t="s">
        <v>35</v>
      </c>
    </row>
    <row r="4890" spans="1:8" ht="17.45" customHeight="1" x14ac:dyDescent="0.25">
      <c r="A4890" s="15">
        <v>4881</v>
      </c>
      <c r="B4890" s="2" t="s">
        <v>14229</v>
      </c>
      <c r="C4890" s="2" t="s">
        <v>59</v>
      </c>
      <c r="D4890" s="2" t="s">
        <v>14224</v>
      </c>
      <c r="E4890" s="2" t="s">
        <v>69</v>
      </c>
      <c r="F4890" s="2" t="s">
        <v>17</v>
      </c>
      <c r="G4890" s="2" t="s">
        <v>1</v>
      </c>
      <c r="H4890" s="2" t="s">
        <v>16</v>
      </c>
    </row>
    <row r="4891" spans="1:8" ht="17.45" customHeight="1" x14ac:dyDescent="0.25">
      <c r="A4891" s="15">
        <v>4882</v>
      </c>
      <c r="B4891" s="2" t="s">
        <v>4563</v>
      </c>
      <c r="C4891" s="2" t="s">
        <v>59</v>
      </c>
      <c r="D4891" s="2" t="s">
        <v>4555</v>
      </c>
      <c r="E4891" s="2" t="s">
        <v>3</v>
      </c>
      <c r="F4891" s="2" t="s">
        <v>106</v>
      </c>
      <c r="G4891" s="2" t="s">
        <v>1</v>
      </c>
      <c r="H4891" s="2" t="s">
        <v>123</v>
      </c>
    </row>
    <row r="4892" spans="1:8" ht="17.45" customHeight="1" x14ac:dyDescent="0.25">
      <c r="A4892" s="15">
        <v>4883</v>
      </c>
      <c r="B4892" s="2" t="s">
        <v>13237</v>
      </c>
      <c r="C4892" s="2" t="s">
        <v>59</v>
      </c>
      <c r="D4892" s="2" t="s">
        <v>13228</v>
      </c>
      <c r="E4892" s="2" t="s">
        <v>3</v>
      </c>
      <c r="F4892" s="2" t="s">
        <v>14746</v>
      </c>
      <c r="G4892" s="2" t="s">
        <v>1</v>
      </c>
      <c r="H4892" s="2" t="s">
        <v>76</v>
      </c>
    </row>
    <row r="4893" spans="1:8" ht="17.45" customHeight="1" x14ac:dyDescent="0.25">
      <c r="A4893" s="15">
        <v>4884</v>
      </c>
      <c r="B4893" s="2" t="s">
        <v>14228</v>
      </c>
      <c r="C4893" s="2" t="s">
        <v>59</v>
      </c>
      <c r="D4893" s="2" t="s">
        <v>14227</v>
      </c>
      <c r="E4893" s="2" t="s">
        <v>3</v>
      </c>
      <c r="F4893" s="2" t="s">
        <v>14761</v>
      </c>
      <c r="G4893" s="2" t="s">
        <v>1</v>
      </c>
      <c r="H4893" s="2" t="s">
        <v>21</v>
      </c>
    </row>
    <row r="4894" spans="1:8" ht="17.45" customHeight="1" x14ac:dyDescent="0.25">
      <c r="A4894" s="15">
        <v>4885</v>
      </c>
      <c r="B4894" s="2" t="s">
        <v>5993</v>
      </c>
      <c r="C4894" s="2" t="s">
        <v>59</v>
      </c>
      <c r="D4894" s="2" t="s">
        <v>5981</v>
      </c>
      <c r="E4894" s="2" t="s">
        <v>3</v>
      </c>
      <c r="F4894" s="2" t="s">
        <v>14747</v>
      </c>
      <c r="G4894" s="2" t="s">
        <v>1</v>
      </c>
      <c r="H4894" s="2" t="s">
        <v>61</v>
      </c>
    </row>
    <row r="4895" spans="1:8" ht="17.45" customHeight="1" x14ac:dyDescent="0.25">
      <c r="A4895" s="15">
        <v>4886</v>
      </c>
      <c r="B4895" s="2" t="s">
        <v>14190</v>
      </c>
      <c r="C4895" s="2" t="s">
        <v>59</v>
      </c>
      <c r="D4895" s="2" t="s">
        <v>14187</v>
      </c>
      <c r="E4895" s="2" t="s">
        <v>3</v>
      </c>
      <c r="F4895" s="2" t="s">
        <v>14746</v>
      </c>
      <c r="G4895" s="2" t="s">
        <v>1</v>
      </c>
      <c r="H4895" s="2" t="s">
        <v>76</v>
      </c>
    </row>
    <row r="4896" spans="1:8" ht="17.45" customHeight="1" x14ac:dyDescent="0.25">
      <c r="A4896" s="15">
        <v>4887</v>
      </c>
      <c r="B4896" s="2" t="s">
        <v>11407</v>
      </c>
      <c r="C4896" s="2" t="s">
        <v>59</v>
      </c>
      <c r="D4896" s="2" t="s">
        <v>11406</v>
      </c>
      <c r="E4896" s="2" t="s">
        <v>3</v>
      </c>
      <c r="F4896" s="2" t="s">
        <v>10</v>
      </c>
      <c r="G4896" s="2" t="s">
        <v>1</v>
      </c>
      <c r="H4896" s="2" t="s">
        <v>14748</v>
      </c>
    </row>
    <row r="4897" spans="1:8" ht="17.45" customHeight="1" x14ac:dyDescent="0.25">
      <c r="A4897" s="15">
        <v>4888</v>
      </c>
      <c r="B4897" s="2" t="s">
        <v>14142</v>
      </c>
      <c r="C4897" s="2" t="s">
        <v>59</v>
      </c>
      <c r="D4897" s="2" t="s">
        <v>14141</v>
      </c>
      <c r="E4897" s="2" t="s">
        <v>69</v>
      </c>
      <c r="F4897" s="2" t="s">
        <v>17</v>
      </c>
      <c r="G4897" s="2" t="s">
        <v>1</v>
      </c>
      <c r="H4897" s="2" t="s">
        <v>144</v>
      </c>
    </row>
    <row r="4898" spans="1:8" ht="17.45" customHeight="1" x14ac:dyDescent="0.25">
      <c r="A4898" s="15">
        <v>4889</v>
      </c>
      <c r="B4898" s="2" t="s">
        <v>7326</v>
      </c>
      <c r="C4898" s="2" t="s">
        <v>59</v>
      </c>
      <c r="D4898" s="2" t="s">
        <v>7324</v>
      </c>
      <c r="E4898" s="2" t="s">
        <v>3</v>
      </c>
      <c r="F4898" s="2" t="s">
        <v>14747</v>
      </c>
      <c r="G4898" s="2" t="s">
        <v>1</v>
      </c>
      <c r="H4898" s="2" t="s">
        <v>61</v>
      </c>
    </row>
    <row r="4899" spans="1:8" ht="17.45" customHeight="1" x14ac:dyDescent="0.25">
      <c r="A4899" s="15">
        <v>4890</v>
      </c>
      <c r="B4899" s="2" t="s">
        <v>5102</v>
      </c>
      <c r="C4899" s="2" t="s">
        <v>59</v>
      </c>
      <c r="D4899" s="2" t="s">
        <v>5099</v>
      </c>
      <c r="E4899" s="2" t="s">
        <v>3</v>
      </c>
      <c r="F4899" s="2" t="s">
        <v>5</v>
      </c>
      <c r="G4899" s="2" t="s">
        <v>1</v>
      </c>
      <c r="H4899" s="2" t="s">
        <v>4</v>
      </c>
    </row>
    <row r="4900" spans="1:8" ht="17.45" customHeight="1" x14ac:dyDescent="0.25">
      <c r="A4900" s="15">
        <v>4891</v>
      </c>
      <c r="B4900" s="2" t="s">
        <v>218</v>
      </c>
      <c r="C4900" s="2" t="s">
        <v>59</v>
      </c>
      <c r="D4900" s="2" t="s">
        <v>217</v>
      </c>
      <c r="E4900" s="2" t="s">
        <v>69</v>
      </c>
      <c r="F4900" s="2" t="s">
        <v>26</v>
      </c>
      <c r="G4900" s="2" t="s">
        <v>1</v>
      </c>
      <c r="H4900" s="2" t="s">
        <v>83</v>
      </c>
    </row>
    <row r="4901" spans="1:8" ht="17.45" customHeight="1" x14ac:dyDescent="0.25">
      <c r="A4901" s="15">
        <v>4892</v>
      </c>
      <c r="B4901" s="2" t="s">
        <v>2990</v>
      </c>
      <c r="C4901" s="2" t="s">
        <v>59</v>
      </c>
      <c r="D4901" s="2" t="s">
        <v>2989</v>
      </c>
      <c r="E4901" s="2" t="s">
        <v>3</v>
      </c>
      <c r="F4901" s="2" t="s">
        <v>11395</v>
      </c>
      <c r="G4901" s="2" t="s">
        <v>1</v>
      </c>
      <c r="H4901" s="2" t="s">
        <v>7</v>
      </c>
    </row>
    <row r="4902" spans="1:8" ht="17.45" customHeight="1" x14ac:dyDescent="0.25">
      <c r="A4902" s="15">
        <v>4893</v>
      </c>
      <c r="B4902" s="2" t="s">
        <v>6965</v>
      </c>
      <c r="C4902" s="2" t="s">
        <v>59</v>
      </c>
      <c r="D4902" s="2" t="s">
        <v>6946</v>
      </c>
      <c r="E4902" s="2" t="s">
        <v>3</v>
      </c>
      <c r="F4902" s="2" t="s">
        <v>2</v>
      </c>
      <c r="G4902" s="2" t="s">
        <v>1</v>
      </c>
      <c r="H4902" s="2" t="s">
        <v>0</v>
      </c>
    </row>
    <row r="4903" spans="1:8" ht="17.45" customHeight="1" x14ac:dyDescent="0.25">
      <c r="A4903" s="15">
        <v>4894</v>
      </c>
      <c r="B4903" s="2" t="s">
        <v>14221</v>
      </c>
      <c r="C4903" s="2" t="s">
        <v>59</v>
      </c>
      <c r="D4903" s="2" t="s">
        <v>14220</v>
      </c>
      <c r="E4903" s="2" t="s">
        <v>3</v>
      </c>
      <c r="F4903" s="2" t="s">
        <v>14746</v>
      </c>
      <c r="G4903" s="2" t="s">
        <v>1</v>
      </c>
      <c r="H4903" s="2" t="s">
        <v>76</v>
      </c>
    </row>
    <row r="4904" spans="1:8" ht="17.45" customHeight="1" x14ac:dyDescent="0.25">
      <c r="A4904" s="15">
        <v>4895</v>
      </c>
      <c r="B4904" s="2" t="s">
        <v>1351</v>
      </c>
      <c r="C4904" s="2" t="s">
        <v>59</v>
      </c>
      <c r="D4904" s="2" t="s">
        <v>1346</v>
      </c>
      <c r="E4904" s="2" t="s">
        <v>3</v>
      </c>
      <c r="F4904" s="2" t="s">
        <v>44</v>
      </c>
      <c r="G4904" s="2" t="s">
        <v>1</v>
      </c>
      <c r="H4904" s="2" t="s">
        <v>43</v>
      </c>
    </row>
    <row r="4905" spans="1:8" ht="17.45" customHeight="1" x14ac:dyDescent="0.25">
      <c r="A4905" s="15">
        <v>4896</v>
      </c>
      <c r="B4905" s="2" t="s">
        <v>9983</v>
      </c>
      <c r="C4905" s="2" t="s">
        <v>59</v>
      </c>
      <c r="D4905" s="2" t="s">
        <v>9978</v>
      </c>
      <c r="E4905" s="2" t="s">
        <v>3</v>
      </c>
      <c r="F4905" s="2" t="s">
        <v>106</v>
      </c>
      <c r="G4905" s="2" t="s">
        <v>1</v>
      </c>
      <c r="H4905" s="2" t="s">
        <v>123</v>
      </c>
    </row>
    <row r="4906" spans="1:8" ht="17.45" customHeight="1" x14ac:dyDescent="0.25">
      <c r="A4906" s="15">
        <v>4897</v>
      </c>
      <c r="B4906" s="2" t="s">
        <v>7325</v>
      </c>
      <c r="C4906" s="2" t="s">
        <v>59</v>
      </c>
      <c r="D4906" s="2" t="s">
        <v>7324</v>
      </c>
      <c r="E4906" s="2" t="s">
        <v>3</v>
      </c>
      <c r="F4906" s="2" t="s">
        <v>11395</v>
      </c>
      <c r="G4906" s="2" t="s">
        <v>1</v>
      </c>
      <c r="H4906" s="2" t="s">
        <v>7</v>
      </c>
    </row>
    <row r="4907" spans="1:8" ht="17.45" customHeight="1" x14ac:dyDescent="0.25">
      <c r="A4907" s="15">
        <v>4898</v>
      </c>
      <c r="B4907" s="2" t="s">
        <v>4387</v>
      </c>
      <c r="C4907" s="2" t="s">
        <v>59</v>
      </c>
      <c r="D4907" s="2" t="s">
        <v>4374</v>
      </c>
      <c r="E4907" s="2" t="s">
        <v>3</v>
      </c>
      <c r="F4907" s="2" t="s">
        <v>5</v>
      </c>
      <c r="G4907" s="2" t="s">
        <v>1</v>
      </c>
      <c r="H4907" s="2" t="s">
        <v>4</v>
      </c>
    </row>
    <row r="4908" spans="1:8" ht="17.45" customHeight="1" x14ac:dyDescent="0.25">
      <c r="A4908" s="15">
        <v>4899</v>
      </c>
      <c r="B4908" s="2" t="s">
        <v>4948</v>
      </c>
      <c r="C4908" s="2" t="s">
        <v>59</v>
      </c>
      <c r="D4908" s="2" t="s">
        <v>4939</v>
      </c>
      <c r="E4908" s="2" t="s">
        <v>3</v>
      </c>
      <c r="F4908" s="2" t="s">
        <v>5</v>
      </c>
      <c r="G4908" s="2" t="s">
        <v>1</v>
      </c>
      <c r="H4908" s="2" t="s">
        <v>13</v>
      </c>
    </row>
    <row r="4909" spans="1:8" ht="17.45" customHeight="1" x14ac:dyDescent="0.25">
      <c r="A4909" s="15">
        <v>4900</v>
      </c>
      <c r="B4909" s="2" t="s">
        <v>9412</v>
      </c>
      <c r="C4909" s="2" t="s">
        <v>59</v>
      </c>
      <c r="D4909" s="2" t="s">
        <v>9407</v>
      </c>
      <c r="E4909" s="2" t="s">
        <v>3</v>
      </c>
      <c r="F4909" s="2" t="s">
        <v>26</v>
      </c>
      <c r="G4909" s="2" t="s">
        <v>1</v>
      </c>
      <c r="H4909" s="2" t="s">
        <v>25</v>
      </c>
    </row>
    <row r="4910" spans="1:8" ht="17.45" customHeight="1" x14ac:dyDescent="0.25">
      <c r="A4910" s="15">
        <v>4901</v>
      </c>
      <c r="B4910" s="2" t="s">
        <v>6364</v>
      </c>
      <c r="C4910" s="2" t="s">
        <v>59</v>
      </c>
      <c r="D4910" s="2" t="s">
        <v>6344</v>
      </c>
      <c r="E4910" s="2" t="s">
        <v>69</v>
      </c>
      <c r="F4910" s="2" t="s">
        <v>26</v>
      </c>
      <c r="G4910" s="2" t="s">
        <v>1</v>
      </c>
      <c r="H4910" s="2" t="s">
        <v>83</v>
      </c>
    </row>
    <row r="4911" spans="1:8" ht="17.45" customHeight="1" x14ac:dyDescent="0.25">
      <c r="A4911" s="15">
        <v>4902</v>
      </c>
      <c r="B4911" s="2" t="s">
        <v>6207</v>
      </c>
      <c r="C4911" s="2" t="s">
        <v>59</v>
      </c>
      <c r="D4911" s="2" t="s">
        <v>6205</v>
      </c>
      <c r="E4911" s="2" t="s">
        <v>69</v>
      </c>
      <c r="F4911" s="2" t="s">
        <v>26</v>
      </c>
      <c r="G4911" s="2" t="s">
        <v>1</v>
      </c>
      <c r="H4911" s="2" t="s">
        <v>83</v>
      </c>
    </row>
    <row r="4912" spans="1:8" ht="17.45" customHeight="1" x14ac:dyDescent="0.25">
      <c r="A4912" s="15">
        <v>4903</v>
      </c>
      <c r="B4912" s="2" t="s">
        <v>9411</v>
      </c>
      <c r="C4912" s="2" t="s">
        <v>59</v>
      </c>
      <c r="D4912" s="2" t="s">
        <v>9409</v>
      </c>
      <c r="E4912" s="2" t="s">
        <v>3</v>
      </c>
      <c r="F4912" s="2" t="s">
        <v>44</v>
      </c>
      <c r="G4912" s="2" t="s">
        <v>1</v>
      </c>
      <c r="H4912" s="2" t="s">
        <v>43</v>
      </c>
    </row>
    <row r="4913" spans="1:8" ht="17.45" customHeight="1" x14ac:dyDescent="0.25">
      <c r="A4913" s="15">
        <v>4904</v>
      </c>
      <c r="B4913" s="2" t="s">
        <v>6409</v>
      </c>
      <c r="C4913" s="2" t="s">
        <v>59</v>
      </c>
      <c r="D4913" s="2" t="s">
        <v>6406</v>
      </c>
      <c r="E4913" s="2" t="s">
        <v>3</v>
      </c>
      <c r="F4913" s="2" t="s">
        <v>106</v>
      </c>
      <c r="G4913" s="2" t="s">
        <v>1</v>
      </c>
      <c r="H4913" s="2" t="s">
        <v>123</v>
      </c>
    </row>
    <row r="4914" spans="1:8" ht="17.45" customHeight="1" x14ac:dyDescent="0.25">
      <c r="A4914" s="15">
        <v>4905</v>
      </c>
      <c r="B4914" s="2" t="s">
        <v>5272</v>
      </c>
      <c r="C4914" s="2" t="s">
        <v>59</v>
      </c>
      <c r="D4914" s="2" t="s">
        <v>5271</v>
      </c>
      <c r="E4914" s="2" t="s">
        <v>3</v>
      </c>
      <c r="F4914" s="2" t="s">
        <v>14746</v>
      </c>
      <c r="G4914" s="2" t="s">
        <v>1</v>
      </c>
      <c r="H4914" s="2" t="s">
        <v>35</v>
      </c>
    </row>
    <row r="4915" spans="1:8" ht="17.45" customHeight="1" x14ac:dyDescent="0.25">
      <c r="A4915" s="15">
        <v>4906</v>
      </c>
      <c r="B4915" s="2" t="s">
        <v>4229</v>
      </c>
      <c r="C4915" s="2" t="s">
        <v>59</v>
      </c>
      <c r="D4915" s="2" t="s">
        <v>4228</v>
      </c>
      <c r="E4915" s="2" t="s">
        <v>3</v>
      </c>
      <c r="F4915" s="2" t="s">
        <v>11395</v>
      </c>
      <c r="G4915" s="2" t="s">
        <v>1</v>
      </c>
      <c r="H4915" s="2" t="s">
        <v>48</v>
      </c>
    </row>
    <row r="4916" spans="1:8" ht="17.45" customHeight="1" x14ac:dyDescent="0.25">
      <c r="A4916" s="15">
        <v>4907</v>
      </c>
      <c r="B4916" s="2" t="s">
        <v>2838</v>
      </c>
      <c r="C4916" s="2" t="s">
        <v>59</v>
      </c>
      <c r="D4916" s="2" t="s">
        <v>2837</v>
      </c>
      <c r="E4916" s="2" t="s">
        <v>3</v>
      </c>
      <c r="F4916" s="2" t="s">
        <v>14761</v>
      </c>
      <c r="G4916" s="2" t="s">
        <v>1</v>
      </c>
      <c r="H4916" s="2" t="s">
        <v>21</v>
      </c>
    </row>
    <row r="4917" spans="1:8" ht="17.45" customHeight="1" x14ac:dyDescent="0.25">
      <c r="A4917" s="15">
        <v>4908</v>
      </c>
      <c r="B4917" s="2" t="s">
        <v>8863</v>
      </c>
      <c r="C4917" s="2" t="s">
        <v>59</v>
      </c>
      <c r="D4917" s="2" t="s">
        <v>8860</v>
      </c>
      <c r="E4917" s="2" t="s">
        <v>3</v>
      </c>
      <c r="F4917" s="2" t="s">
        <v>2</v>
      </c>
      <c r="G4917" s="2" t="s">
        <v>1</v>
      </c>
      <c r="H4917" s="2" t="s">
        <v>57</v>
      </c>
    </row>
    <row r="4918" spans="1:8" ht="17.45" customHeight="1" x14ac:dyDescent="0.25">
      <c r="A4918" s="15">
        <v>4909</v>
      </c>
      <c r="B4918" s="2" t="s">
        <v>4399</v>
      </c>
      <c r="C4918" s="2" t="s">
        <v>59</v>
      </c>
      <c r="D4918" s="2" t="s">
        <v>4397</v>
      </c>
      <c r="E4918" s="2" t="s">
        <v>3</v>
      </c>
      <c r="F4918" s="2" t="s">
        <v>10</v>
      </c>
      <c r="G4918" s="2" t="s">
        <v>1</v>
      </c>
      <c r="H4918" s="2" t="s">
        <v>14748</v>
      </c>
    </row>
    <row r="4919" spans="1:8" ht="17.45" customHeight="1" x14ac:dyDescent="0.25">
      <c r="A4919" s="15">
        <v>4910</v>
      </c>
      <c r="B4919" s="2" t="s">
        <v>13236</v>
      </c>
      <c r="C4919" s="2" t="s">
        <v>59</v>
      </c>
      <c r="D4919" s="2" t="s">
        <v>13228</v>
      </c>
      <c r="E4919" s="2" t="s">
        <v>3</v>
      </c>
      <c r="F4919" s="2" t="s">
        <v>14761</v>
      </c>
      <c r="G4919" s="2" t="s">
        <v>1</v>
      </c>
      <c r="H4919" s="2" t="s">
        <v>21</v>
      </c>
    </row>
    <row r="4920" spans="1:8" ht="17.45" customHeight="1" x14ac:dyDescent="0.25">
      <c r="A4920" s="15">
        <v>4911</v>
      </c>
      <c r="B4920" s="2" t="s">
        <v>8557</v>
      </c>
      <c r="C4920" s="2" t="s">
        <v>59</v>
      </c>
      <c r="D4920" s="2" t="s">
        <v>8554</v>
      </c>
      <c r="E4920" s="2" t="s">
        <v>3</v>
      </c>
      <c r="F4920" s="2" t="s">
        <v>11395</v>
      </c>
      <c r="G4920" s="2" t="s">
        <v>1</v>
      </c>
      <c r="H4920" s="2" t="s">
        <v>48</v>
      </c>
    </row>
    <row r="4921" spans="1:8" ht="17.45" customHeight="1" x14ac:dyDescent="0.25">
      <c r="A4921" s="15">
        <v>4912</v>
      </c>
      <c r="B4921" s="2" t="s">
        <v>14189</v>
      </c>
      <c r="C4921" s="2" t="s">
        <v>59</v>
      </c>
      <c r="D4921" s="2" t="s">
        <v>14187</v>
      </c>
      <c r="E4921" s="2" t="s">
        <v>3</v>
      </c>
      <c r="F4921" s="2" t="s">
        <v>14747</v>
      </c>
      <c r="G4921" s="2" t="s">
        <v>1</v>
      </c>
      <c r="H4921" s="2" t="s">
        <v>79</v>
      </c>
    </row>
    <row r="4922" spans="1:8" ht="17.45" customHeight="1" x14ac:dyDescent="0.25">
      <c r="A4922" s="15">
        <v>4913</v>
      </c>
      <c r="B4922" s="2" t="s">
        <v>4116</v>
      </c>
      <c r="C4922" s="2" t="s">
        <v>59</v>
      </c>
      <c r="D4922" s="2" t="s">
        <v>4111</v>
      </c>
      <c r="E4922" s="2" t="s">
        <v>3</v>
      </c>
      <c r="F4922" s="2" t="s">
        <v>2</v>
      </c>
      <c r="G4922" s="2" t="s">
        <v>1</v>
      </c>
      <c r="H4922" s="2" t="s">
        <v>0</v>
      </c>
    </row>
    <row r="4923" spans="1:8" ht="17.45" customHeight="1" x14ac:dyDescent="0.25">
      <c r="A4923" s="15">
        <v>4914</v>
      </c>
      <c r="B4923" s="2" t="s">
        <v>10038</v>
      </c>
      <c r="C4923" s="2" t="s">
        <v>59</v>
      </c>
      <c r="D4923" s="2" t="s">
        <v>10030</v>
      </c>
      <c r="E4923" s="2" t="s">
        <v>3</v>
      </c>
      <c r="F4923" s="2" t="s">
        <v>2</v>
      </c>
      <c r="G4923" s="2" t="s">
        <v>1</v>
      </c>
      <c r="H4923" s="2" t="s">
        <v>0</v>
      </c>
    </row>
    <row r="4924" spans="1:8" ht="17.45" customHeight="1" x14ac:dyDescent="0.25">
      <c r="A4924" s="15">
        <v>4915</v>
      </c>
      <c r="B4924" s="2" t="s">
        <v>13235</v>
      </c>
      <c r="C4924" s="2" t="s">
        <v>59</v>
      </c>
      <c r="D4924" s="2" t="s">
        <v>13228</v>
      </c>
      <c r="E4924" s="2" t="s">
        <v>3</v>
      </c>
      <c r="F4924" s="2" t="s">
        <v>44</v>
      </c>
      <c r="G4924" s="2" t="s">
        <v>1</v>
      </c>
      <c r="H4924" s="2" t="s">
        <v>43</v>
      </c>
    </row>
    <row r="4925" spans="1:8" ht="17.45" customHeight="1" x14ac:dyDescent="0.25">
      <c r="A4925" s="15">
        <v>4916</v>
      </c>
      <c r="B4925" s="2" t="s">
        <v>7832</v>
      </c>
      <c r="C4925" s="2" t="s">
        <v>59</v>
      </c>
      <c r="D4925" s="2" t="s">
        <v>7827</v>
      </c>
      <c r="E4925" s="2" t="s">
        <v>69</v>
      </c>
      <c r="F4925" s="2" t="s">
        <v>26</v>
      </c>
      <c r="G4925" s="2" t="s">
        <v>1</v>
      </c>
      <c r="H4925" s="2" t="s">
        <v>25</v>
      </c>
    </row>
    <row r="4926" spans="1:8" ht="17.45" customHeight="1" x14ac:dyDescent="0.25">
      <c r="A4926" s="15">
        <v>4917</v>
      </c>
      <c r="B4926" s="2" t="s">
        <v>14226</v>
      </c>
      <c r="C4926" s="2" t="s">
        <v>59</v>
      </c>
      <c r="D4926" s="2" t="s">
        <v>14222</v>
      </c>
      <c r="E4926" s="2" t="s">
        <v>3</v>
      </c>
      <c r="F4926" s="2" t="s">
        <v>14761</v>
      </c>
      <c r="G4926" s="2" t="s">
        <v>1</v>
      </c>
      <c r="H4926" s="2" t="s">
        <v>11</v>
      </c>
    </row>
    <row r="4927" spans="1:8" ht="17.45" customHeight="1" x14ac:dyDescent="0.25">
      <c r="A4927" s="15">
        <v>4918</v>
      </c>
      <c r="B4927" s="2" t="s">
        <v>13969</v>
      </c>
      <c r="C4927" s="2" t="s">
        <v>59</v>
      </c>
      <c r="D4927" s="2" t="s">
        <v>13968</v>
      </c>
      <c r="E4927" s="2" t="s">
        <v>3</v>
      </c>
      <c r="F4927" s="2" t="s">
        <v>14747</v>
      </c>
      <c r="G4927" s="2" t="s">
        <v>1</v>
      </c>
      <c r="H4927" s="2" t="s">
        <v>79</v>
      </c>
    </row>
    <row r="4928" spans="1:8" ht="17.45" customHeight="1" x14ac:dyDescent="0.25">
      <c r="A4928" s="15">
        <v>4919</v>
      </c>
      <c r="B4928" s="2" t="s">
        <v>4057</v>
      </c>
      <c r="C4928" s="2" t="s">
        <v>59</v>
      </c>
      <c r="D4928" s="2" t="s">
        <v>4054</v>
      </c>
      <c r="E4928" s="2" t="s">
        <v>3</v>
      </c>
      <c r="F4928" s="2" t="s">
        <v>17</v>
      </c>
      <c r="G4928" s="2" t="s">
        <v>1</v>
      </c>
      <c r="H4928" s="2" t="s">
        <v>144</v>
      </c>
    </row>
    <row r="4929" spans="1:8" ht="17.45" customHeight="1" x14ac:dyDescent="0.25">
      <c r="A4929" s="15">
        <v>4920</v>
      </c>
      <c r="B4929" s="2" t="s">
        <v>4947</v>
      </c>
      <c r="C4929" s="2" t="s">
        <v>59</v>
      </c>
      <c r="D4929" s="2" t="s">
        <v>4939</v>
      </c>
      <c r="E4929" s="2" t="s">
        <v>3</v>
      </c>
      <c r="F4929" s="2" t="s">
        <v>11395</v>
      </c>
      <c r="G4929" s="2" t="s">
        <v>1</v>
      </c>
      <c r="H4929" s="2" t="s">
        <v>7</v>
      </c>
    </row>
    <row r="4930" spans="1:8" ht="17.45" customHeight="1" x14ac:dyDescent="0.25">
      <c r="A4930" s="15">
        <v>4921</v>
      </c>
      <c r="B4930" s="2" t="s">
        <v>9414</v>
      </c>
      <c r="C4930" s="2" t="s">
        <v>59</v>
      </c>
      <c r="D4930" s="2" t="s">
        <v>9413</v>
      </c>
      <c r="E4930" s="2" t="s">
        <v>3</v>
      </c>
      <c r="F4930" s="2" t="s">
        <v>2</v>
      </c>
      <c r="G4930" s="2" t="s">
        <v>1</v>
      </c>
      <c r="H4930" s="2" t="s">
        <v>57</v>
      </c>
    </row>
    <row r="4931" spans="1:8" ht="17.45" customHeight="1" x14ac:dyDescent="0.25">
      <c r="A4931" s="15">
        <v>4922</v>
      </c>
      <c r="B4931" s="2" t="s">
        <v>11176</v>
      </c>
      <c r="C4931" s="2" t="s">
        <v>59</v>
      </c>
      <c r="D4931" s="2" t="s">
        <v>11175</v>
      </c>
      <c r="E4931" s="2" t="s">
        <v>3</v>
      </c>
      <c r="F4931" s="2" t="s">
        <v>5</v>
      </c>
      <c r="G4931" s="2" t="s">
        <v>1</v>
      </c>
      <c r="H4931" s="2" t="s">
        <v>4</v>
      </c>
    </row>
    <row r="4932" spans="1:8" ht="17.45" customHeight="1" x14ac:dyDescent="0.25">
      <c r="A4932" s="15">
        <v>4923</v>
      </c>
      <c r="B4932" s="2" t="s">
        <v>10683</v>
      </c>
      <c r="C4932" s="2" t="s">
        <v>59</v>
      </c>
      <c r="D4932" s="2" t="s">
        <v>10682</v>
      </c>
      <c r="E4932" s="2" t="s">
        <v>3</v>
      </c>
      <c r="F4932" s="2" t="s">
        <v>106</v>
      </c>
      <c r="G4932" s="2" t="s">
        <v>1</v>
      </c>
      <c r="H4932" s="2" t="s">
        <v>105</v>
      </c>
    </row>
    <row r="4933" spans="1:8" ht="17.45" customHeight="1" x14ac:dyDescent="0.25">
      <c r="A4933" s="15">
        <v>4924</v>
      </c>
      <c r="B4933" s="2" t="s">
        <v>5660</v>
      </c>
      <c r="C4933" s="2" t="s">
        <v>59</v>
      </c>
      <c r="D4933" s="2" t="s">
        <v>5656</v>
      </c>
      <c r="E4933" s="2" t="s">
        <v>3</v>
      </c>
      <c r="F4933" s="2" t="s">
        <v>14761</v>
      </c>
      <c r="G4933" s="2" t="s">
        <v>1</v>
      </c>
      <c r="H4933" s="2" t="s">
        <v>21</v>
      </c>
    </row>
    <row r="4934" spans="1:8" ht="17.45" customHeight="1" x14ac:dyDescent="0.25">
      <c r="A4934" s="15">
        <v>4925</v>
      </c>
      <c r="B4934" s="2" t="s">
        <v>1632</v>
      </c>
      <c r="C4934" s="2" t="s">
        <v>59</v>
      </c>
      <c r="D4934" s="2" t="s">
        <v>1630</v>
      </c>
      <c r="E4934" s="2" t="s">
        <v>3</v>
      </c>
      <c r="F4934" s="2" t="s">
        <v>26</v>
      </c>
      <c r="G4934" s="2" t="s">
        <v>1</v>
      </c>
      <c r="H4934" s="2" t="s">
        <v>83</v>
      </c>
    </row>
    <row r="4935" spans="1:8" ht="17.45" customHeight="1" x14ac:dyDescent="0.25">
      <c r="A4935" s="15">
        <v>4926</v>
      </c>
      <c r="B4935" s="2" t="s">
        <v>11867</v>
      </c>
      <c r="C4935" s="2" t="s">
        <v>59</v>
      </c>
      <c r="D4935" s="2" t="s">
        <v>11866</v>
      </c>
      <c r="E4935" s="2" t="s">
        <v>69</v>
      </c>
      <c r="F4935" s="2" t="s">
        <v>17</v>
      </c>
      <c r="G4935" s="2" t="s">
        <v>1</v>
      </c>
      <c r="H4935" s="2" t="s">
        <v>16</v>
      </c>
    </row>
    <row r="4936" spans="1:8" ht="17.45" customHeight="1" x14ac:dyDescent="0.25">
      <c r="A4936" s="15">
        <v>4927</v>
      </c>
      <c r="B4936" s="2" t="s">
        <v>5270</v>
      </c>
      <c r="C4936" s="2" t="s">
        <v>59</v>
      </c>
      <c r="D4936" s="2" t="s">
        <v>5255</v>
      </c>
      <c r="E4936" s="2" t="s">
        <v>69</v>
      </c>
      <c r="F4936" s="2" t="s">
        <v>44</v>
      </c>
      <c r="G4936" s="2" t="s">
        <v>1</v>
      </c>
      <c r="H4936" s="2" t="s">
        <v>50</v>
      </c>
    </row>
    <row r="4937" spans="1:8" ht="17.45" customHeight="1" x14ac:dyDescent="0.25">
      <c r="A4937" s="15">
        <v>4928</v>
      </c>
      <c r="B4937" s="2" t="s">
        <v>9801</v>
      </c>
      <c r="C4937" s="2" t="s">
        <v>59</v>
      </c>
      <c r="D4937" s="2" t="s">
        <v>9794</v>
      </c>
      <c r="E4937" s="2" t="s">
        <v>3</v>
      </c>
      <c r="F4937" s="2" t="s">
        <v>2</v>
      </c>
      <c r="G4937" s="2" t="s">
        <v>1</v>
      </c>
      <c r="H4937" s="2" t="s">
        <v>57</v>
      </c>
    </row>
    <row r="4938" spans="1:8" ht="17.45" customHeight="1" x14ac:dyDescent="0.25">
      <c r="A4938" s="15">
        <v>4929</v>
      </c>
      <c r="B4938" s="2" t="s">
        <v>3081</v>
      </c>
      <c r="C4938" s="2" t="s">
        <v>59</v>
      </c>
      <c r="D4938" s="2" t="s">
        <v>3056</v>
      </c>
      <c r="E4938" s="2" t="s">
        <v>3</v>
      </c>
      <c r="F4938" s="2" t="s">
        <v>11395</v>
      </c>
      <c r="G4938" s="2" t="s">
        <v>1</v>
      </c>
      <c r="H4938" s="2" t="s">
        <v>7</v>
      </c>
    </row>
    <row r="4939" spans="1:8" ht="17.45" customHeight="1" x14ac:dyDescent="0.25">
      <c r="A4939" s="15">
        <v>4930</v>
      </c>
      <c r="B4939" s="2" t="s">
        <v>12738</v>
      </c>
      <c r="C4939" s="2" t="s">
        <v>59</v>
      </c>
      <c r="D4939" s="2" t="s">
        <v>12737</v>
      </c>
      <c r="E4939" s="2" t="s">
        <v>3</v>
      </c>
      <c r="F4939" s="2" t="s">
        <v>14761</v>
      </c>
      <c r="G4939" s="2" t="s">
        <v>1</v>
      </c>
      <c r="H4939" s="2" t="s">
        <v>21</v>
      </c>
    </row>
    <row r="4940" spans="1:8" ht="17.45" customHeight="1" x14ac:dyDescent="0.25">
      <c r="A4940" s="15">
        <v>4931</v>
      </c>
      <c r="B4940" s="2" t="s">
        <v>2988</v>
      </c>
      <c r="C4940" s="2" t="s">
        <v>59</v>
      </c>
      <c r="D4940" s="2" t="s">
        <v>2980</v>
      </c>
      <c r="E4940" s="2" t="s">
        <v>3</v>
      </c>
      <c r="F4940" s="2" t="s">
        <v>2</v>
      </c>
      <c r="G4940" s="2" t="s">
        <v>1</v>
      </c>
      <c r="H4940" s="2" t="s">
        <v>57</v>
      </c>
    </row>
    <row r="4941" spans="1:8" ht="17.45" customHeight="1" x14ac:dyDescent="0.25">
      <c r="A4941" s="15">
        <v>4932</v>
      </c>
      <c r="B4941" s="2" t="s">
        <v>6905</v>
      </c>
      <c r="C4941" s="2" t="s">
        <v>59</v>
      </c>
      <c r="D4941" s="2" t="s">
        <v>6902</v>
      </c>
      <c r="E4941" s="2" t="s">
        <v>3</v>
      </c>
      <c r="F4941" s="2" t="s">
        <v>44</v>
      </c>
      <c r="G4941" s="2" t="s">
        <v>1</v>
      </c>
      <c r="H4941" s="2" t="s">
        <v>43</v>
      </c>
    </row>
    <row r="4942" spans="1:8" ht="17.45" customHeight="1" x14ac:dyDescent="0.25">
      <c r="A4942" s="15">
        <v>4933</v>
      </c>
      <c r="B4942" s="2" t="s">
        <v>3080</v>
      </c>
      <c r="C4942" s="2" t="s">
        <v>59</v>
      </c>
      <c r="D4942" s="2" t="s">
        <v>3056</v>
      </c>
      <c r="E4942" s="2" t="s">
        <v>3</v>
      </c>
      <c r="F4942" s="2" t="s">
        <v>44</v>
      </c>
      <c r="G4942" s="2" t="s">
        <v>1</v>
      </c>
      <c r="H4942" s="2" t="s">
        <v>43</v>
      </c>
    </row>
    <row r="4943" spans="1:8" ht="17.45" customHeight="1" x14ac:dyDescent="0.25">
      <c r="A4943" s="15">
        <v>4934</v>
      </c>
      <c r="B4943" s="2" t="s">
        <v>11448</v>
      </c>
      <c r="C4943" s="2" t="s">
        <v>59</v>
      </c>
      <c r="D4943" s="2" t="s">
        <v>11447</v>
      </c>
      <c r="E4943" s="2" t="s">
        <v>3</v>
      </c>
      <c r="F4943" s="2" t="s">
        <v>17</v>
      </c>
      <c r="G4943" s="2" t="s">
        <v>1</v>
      </c>
      <c r="H4943" s="2" t="s">
        <v>144</v>
      </c>
    </row>
    <row r="4944" spans="1:8" ht="17.45" customHeight="1" x14ac:dyDescent="0.25">
      <c r="A4944" s="15">
        <v>4935</v>
      </c>
      <c r="B4944" s="2" t="s">
        <v>7323</v>
      </c>
      <c r="C4944" s="2" t="s">
        <v>59</v>
      </c>
      <c r="D4944" s="2" t="s">
        <v>7317</v>
      </c>
      <c r="E4944" s="2" t="s">
        <v>3</v>
      </c>
      <c r="F4944" s="2" t="s">
        <v>14746</v>
      </c>
      <c r="G4944" s="2" t="s">
        <v>1</v>
      </c>
      <c r="H4944" s="2" t="s">
        <v>35</v>
      </c>
    </row>
    <row r="4945" spans="1:8" ht="17.45" customHeight="1" x14ac:dyDescent="0.25">
      <c r="A4945" s="15">
        <v>4936</v>
      </c>
      <c r="B4945" s="2" t="s">
        <v>6204</v>
      </c>
      <c r="C4945" s="2" t="s">
        <v>59</v>
      </c>
      <c r="D4945" s="2" t="s">
        <v>6203</v>
      </c>
      <c r="E4945" s="2" t="s">
        <v>3</v>
      </c>
      <c r="F4945" s="2" t="s">
        <v>5</v>
      </c>
      <c r="G4945" s="2" t="s">
        <v>1</v>
      </c>
      <c r="H4945" s="2" t="s">
        <v>13</v>
      </c>
    </row>
    <row r="4946" spans="1:8" ht="17.45" customHeight="1" x14ac:dyDescent="0.25">
      <c r="A4946" s="15">
        <v>4937</v>
      </c>
      <c r="B4946" s="2" t="s">
        <v>1350</v>
      </c>
      <c r="C4946" s="2" t="s">
        <v>59</v>
      </c>
      <c r="D4946" s="2" t="s">
        <v>1346</v>
      </c>
      <c r="E4946" s="2" t="s">
        <v>69</v>
      </c>
      <c r="F4946" s="2" t="s">
        <v>10</v>
      </c>
      <c r="G4946" s="2" t="s">
        <v>1</v>
      </c>
      <c r="H4946" s="2" t="s">
        <v>14748</v>
      </c>
    </row>
    <row r="4947" spans="1:8" ht="17.45" customHeight="1" x14ac:dyDescent="0.25">
      <c r="A4947" s="15">
        <v>4938</v>
      </c>
      <c r="B4947" s="2" t="s">
        <v>7322</v>
      </c>
      <c r="C4947" s="2" t="s">
        <v>59</v>
      </c>
      <c r="D4947" s="2" t="s">
        <v>7317</v>
      </c>
      <c r="E4947" s="2" t="s">
        <v>3</v>
      </c>
      <c r="F4947" s="2" t="s">
        <v>106</v>
      </c>
      <c r="G4947" s="2" t="s">
        <v>1</v>
      </c>
      <c r="H4947" s="2" t="s">
        <v>123</v>
      </c>
    </row>
    <row r="4948" spans="1:8" ht="17.45" customHeight="1" x14ac:dyDescent="0.25">
      <c r="A4948" s="15">
        <v>4939</v>
      </c>
      <c r="B4948" s="2" t="s">
        <v>7990</v>
      </c>
      <c r="C4948" s="2" t="s">
        <v>59</v>
      </c>
      <c r="D4948" s="2" t="s">
        <v>7985</v>
      </c>
      <c r="E4948" s="2" t="s">
        <v>69</v>
      </c>
      <c r="F4948" s="2" t="s">
        <v>106</v>
      </c>
      <c r="G4948" s="2" t="s">
        <v>1</v>
      </c>
      <c r="H4948" s="2" t="s">
        <v>123</v>
      </c>
    </row>
    <row r="4949" spans="1:8" ht="17.45" customHeight="1" x14ac:dyDescent="0.25">
      <c r="A4949" s="15">
        <v>4940</v>
      </c>
      <c r="B4949" s="2" t="s">
        <v>6084</v>
      </c>
      <c r="C4949" s="2" t="s">
        <v>59</v>
      </c>
      <c r="D4949" s="2" t="s">
        <v>6067</v>
      </c>
      <c r="E4949" s="2" t="s">
        <v>3</v>
      </c>
      <c r="F4949" s="2" t="s">
        <v>44</v>
      </c>
      <c r="G4949" s="2" t="s">
        <v>1</v>
      </c>
      <c r="H4949" s="2" t="s">
        <v>50</v>
      </c>
    </row>
    <row r="4950" spans="1:8" ht="17.45" customHeight="1" x14ac:dyDescent="0.25">
      <c r="A4950" s="15">
        <v>4941</v>
      </c>
      <c r="B4950" s="2" t="s">
        <v>2987</v>
      </c>
      <c r="C4950" s="2" t="s">
        <v>59</v>
      </c>
      <c r="D4950" s="2" t="s">
        <v>2980</v>
      </c>
      <c r="E4950" s="2" t="s">
        <v>3</v>
      </c>
      <c r="F4950" s="2" t="s">
        <v>10</v>
      </c>
      <c r="G4950" s="2" t="s">
        <v>1</v>
      </c>
      <c r="H4950" s="2" t="s">
        <v>14748</v>
      </c>
    </row>
    <row r="4951" spans="1:8" ht="17.45" customHeight="1" x14ac:dyDescent="0.25">
      <c r="A4951" s="15">
        <v>4942</v>
      </c>
      <c r="B4951" s="2" t="s">
        <v>10037</v>
      </c>
      <c r="C4951" s="2" t="s">
        <v>59</v>
      </c>
      <c r="D4951" s="2" t="s">
        <v>10030</v>
      </c>
      <c r="E4951" s="2" t="s">
        <v>3</v>
      </c>
      <c r="F4951" s="2" t="s">
        <v>5</v>
      </c>
      <c r="G4951" s="2" t="s">
        <v>1</v>
      </c>
      <c r="H4951" s="2" t="s">
        <v>13</v>
      </c>
    </row>
    <row r="4952" spans="1:8" ht="17.45" customHeight="1" x14ac:dyDescent="0.25">
      <c r="A4952" s="15">
        <v>4943</v>
      </c>
      <c r="B4952" s="2" t="s">
        <v>7831</v>
      </c>
      <c r="C4952" s="2" t="s">
        <v>59</v>
      </c>
      <c r="D4952" s="2" t="s">
        <v>7827</v>
      </c>
      <c r="E4952" s="2" t="s">
        <v>69</v>
      </c>
      <c r="F4952" s="2" t="s">
        <v>2</v>
      </c>
      <c r="G4952" s="2" t="s">
        <v>1</v>
      </c>
      <c r="H4952" s="2" t="s">
        <v>0</v>
      </c>
    </row>
    <row r="4953" spans="1:8" ht="17.45" customHeight="1" x14ac:dyDescent="0.25">
      <c r="A4953" s="15">
        <v>4944</v>
      </c>
      <c r="B4953" s="2" t="s">
        <v>2986</v>
      </c>
      <c r="C4953" s="2" t="s">
        <v>59</v>
      </c>
      <c r="D4953" s="2" t="s">
        <v>2980</v>
      </c>
      <c r="E4953" s="2" t="s">
        <v>3</v>
      </c>
      <c r="F4953" s="2" t="s">
        <v>10</v>
      </c>
      <c r="G4953" s="2" t="s">
        <v>1</v>
      </c>
      <c r="H4953" s="2" t="s">
        <v>14748</v>
      </c>
    </row>
    <row r="4954" spans="1:8" ht="17.45" customHeight="1" x14ac:dyDescent="0.25">
      <c r="A4954" s="15">
        <v>4945</v>
      </c>
      <c r="B4954" s="2" t="s">
        <v>8572</v>
      </c>
      <c r="C4954" s="2" t="s">
        <v>59</v>
      </c>
      <c r="D4954" s="2" t="s">
        <v>8570</v>
      </c>
      <c r="E4954" s="2" t="s">
        <v>3</v>
      </c>
      <c r="F4954" s="2" t="s">
        <v>2</v>
      </c>
      <c r="G4954" s="2" t="s">
        <v>1</v>
      </c>
      <c r="H4954" s="2" t="s">
        <v>57</v>
      </c>
    </row>
    <row r="4955" spans="1:8" ht="17.45" customHeight="1" x14ac:dyDescent="0.25">
      <c r="A4955" s="15">
        <v>4946</v>
      </c>
      <c r="B4955" s="2" t="s">
        <v>6964</v>
      </c>
      <c r="C4955" s="2" t="s">
        <v>59</v>
      </c>
      <c r="D4955" s="2" t="s">
        <v>6946</v>
      </c>
      <c r="E4955" s="2" t="s">
        <v>3</v>
      </c>
      <c r="F4955" s="2" t="s">
        <v>2</v>
      </c>
      <c r="G4955" s="2" t="s">
        <v>1</v>
      </c>
      <c r="H4955" s="2" t="s">
        <v>57</v>
      </c>
    </row>
    <row r="4956" spans="1:8" ht="17.45" customHeight="1" x14ac:dyDescent="0.25">
      <c r="A4956" s="15">
        <v>4947</v>
      </c>
      <c r="B4956" s="2" t="s">
        <v>7826</v>
      </c>
      <c r="C4956" s="2" t="s">
        <v>59</v>
      </c>
      <c r="D4956" s="2" t="s">
        <v>7825</v>
      </c>
      <c r="E4956" s="2" t="s">
        <v>3</v>
      </c>
      <c r="F4956" s="2" t="s">
        <v>5</v>
      </c>
      <c r="G4956" s="2" t="s">
        <v>1</v>
      </c>
      <c r="H4956" s="2" t="s">
        <v>13</v>
      </c>
    </row>
    <row r="4957" spans="1:8" ht="17.45" customHeight="1" x14ac:dyDescent="0.25">
      <c r="A4957" s="15">
        <v>4948</v>
      </c>
      <c r="B4957" s="2" t="s">
        <v>11870</v>
      </c>
      <c r="C4957" s="2" t="s">
        <v>59</v>
      </c>
      <c r="D4957" s="2" t="s">
        <v>11868</v>
      </c>
      <c r="E4957" s="2" t="s">
        <v>69</v>
      </c>
      <c r="F4957" s="2" t="s">
        <v>11395</v>
      </c>
      <c r="G4957" s="2" t="s">
        <v>1</v>
      </c>
      <c r="H4957" s="2" t="s">
        <v>48</v>
      </c>
    </row>
    <row r="4958" spans="1:8" ht="17.45" customHeight="1" x14ac:dyDescent="0.25">
      <c r="A4958" s="15">
        <v>4949</v>
      </c>
      <c r="B4958" s="2" t="s">
        <v>12811</v>
      </c>
      <c r="C4958" s="2" t="s">
        <v>59</v>
      </c>
      <c r="D4958" s="2" t="s">
        <v>12810</v>
      </c>
      <c r="E4958" s="2" t="s">
        <v>69</v>
      </c>
      <c r="F4958" s="2" t="s">
        <v>17</v>
      </c>
      <c r="G4958" s="2" t="s">
        <v>1</v>
      </c>
      <c r="H4958" s="2" t="s">
        <v>16</v>
      </c>
    </row>
    <row r="4959" spans="1:8" ht="17.45" customHeight="1" x14ac:dyDescent="0.25">
      <c r="A4959" s="15">
        <v>4950</v>
      </c>
      <c r="B4959" s="2" t="s">
        <v>5269</v>
      </c>
      <c r="C4959" s="2" t="s">
        <v>59</v>
      </c>
      <c r="D4959" s="2" t="s">
        <v>5255</v>
      </c>
      <c r="E4959" s="2" t="s">
        <v>3</v>
      </c>
      <c r="F4959" s="2" t="s">
        <v>44</v>
      </c>
      <c r="G4959" s="2" t="s">
        <v>1</v>
      </c>
      <c r="H4959" s="2" t="s">
        <v>43</v>
      </c>
    </row>
    <row r="4960" spans="1:8" ht="17.45" customHeight="1" x14ac:dyDescent="0.25">
      <c r="A4960" s="15">
        <v>4951</v>
      </c>
      <c r="B4960" s="2" t="s">
        <v>4079</v>
      </c>
      <c r="C4960" s="2" t="s">
        <v>59</v>
      </c>
      <c r="D4960" s="2" t="s">
        <v>4073</v>
      </c>
      <c r="E4960" s="2" t="s">
        <v>3</v>
      </c>
      <c r="F4960" s="2" t="s">
        <v>14746</v>
      </c>
      <c r="G4960" s="2" t="s">
        <v>1</v>
      </c>
      <c r="H4960" s="2" t="s">
        <v>76</v>
      </c>
    </row>
    <row r="4961" spans="1:8" ht="17.45" customHeight="1" x14ac:dyDescent="0.25">
      <c r="A4961" s="15">
        <v>4952</v>
      </c>
      <c r="B4961" s="2" t="s">
        <v>13234</v>
      </c>
      <c r="C4961" s="2" t="s">
        <v>59</v>
      </c>
      <c r="D4961" s="2" t="s">
        <v>13233</v>
      </c>
      <c r="E4961" s="2" t="s">
        <v>69</v>
      </c>
      <c r="F4961" s="2" t="s">
        <v>106</v>
      </c>
      <c r="G4961" s="2" t="s">
        <v>1</v>
      </c>
      <c r="H4961" s="2" t="s">
        <v>123</v>
      </c>
    </row>
    <row r="4962" spans="1:8" ht="17.45" customHeight="1" x14ac:dyDescent="0.25">
      <c r="A4962" s="15">
        <v>4953</v>
      </c>
      <c r="B4962" s="2" t="s">
        <v>10601</v>
      </c>
      <c r="C4962" s="2" t="s">
        <v>59</v>
      </c>
      <c r="D4962" s="2" t="s">
        <v>10600</v>
      </c>
      <c r="E4962" s="2" t="s">
        <v>69</v>
      </c>
      <c r="F4962" s="2" t="s">
        <v>106</v>
      </c>
      <c r="G4962" s="2" t="s">
        <v>1</v>
      </c>
      <c r="H4962" s="2" t="s">
        <v>105</v>
      </c>
    </row>
    <row r="4963" spans="1:8" ht="17.45" customHeight="1" x14ac:dyDescent="0.25">
      <c r="A4963" s="15">
        <v>4954</v>
      </c>
      <c r="B4963" s="2" t="s">
        <v>8141</v>
      </c>
      <c r="C4963" s="2" t="s">
        <v>59</v>
      </c>
      <c r="D4963" s="2" t="s">
        <v>8138</v>
      </c>
      <c r="E4963" s="2" t="s">
        <v>3</v>
      </c>
      <c r="F4963" s="2" t="s">
        <v>14761</v>
      </c>
      <c r="G4963" s="2" t="s">
        <v>1</v>
      </c>
      <c r="H4963" s="2" t="s">
        <v>11</v>
      </c>
    </row>
    <row r="4964" spans="1:8" ht="17.45" customHeight="1" x14ac:dyDescent="0.25">
      <c r="A4964" s="15">
        <v>4955</v>
      </c>
      <c r="B4964" s="2" t="s">
        <v>1349</v>
      </c>
      <c r="C4964" s="2" t="s">
        <v>59</v>
      </c>
      <c r="D4964" s="2" t="s">
        <v>1348</v>
      </c>
      <c r="E4964" s="2" t="s">
        <v>3</v>
      </c>
      <c r="F4964" s="2" t="s">
        <v>44</v>
      </c>
      <c r="G4964" s="2" t="s">
        <v>1</v>
      </c>
      <c r="H4964" s="2" t="s">
        <v>50</v>
      </c>
    </row>
    <row r="4965" spans="1:8" ht="17.45" customHeight="1" x14ac:dyDescent="0.25">
      <c r="A4965" s="15">
        <v>4956</v>
      </c>
      <c r="B4965" s="2" t="s">
        <v>4398</v>
      </c>
      <c r="C4965" s="2" t="s">
        <v>59</v>
      </c>
      <c r="D4965" s="2" t="s">
        <v>4397</v>
      </c>
      <c r="E4965" s="2" t="s">
        <v>3</v>
      </c>
      <c r="F4965" s="2" t="s">
        <v>14761</v>
      </c>
      <c r="G4965" s="2" t="s">
        <v>1</v>
      </c>
      <c r="H4965" s="2" t="s">
        <v>21</v>
      </c>
    </row>
    <row r="4966" spans="1:8" ht="17.45" customHeight="1" x14ac:dyDescent="0.25">
      <c r="A4966" s="15">
        <v>4957</v>
      </c>
      <c r="B4966" s="2" t="s">
        <v>14186</v>
      </c>
      <c r="C4966" s="2" t="s">
        <v>59</v>
      </c>
      <c r="D4966" s="2" t="s">
        <v>14185</v>
      </c>
      <c r="E4966" s="2" t="s">
        <v>69</v>
      </c>
      <c r="F4966" s="2" t="s">
        <v>5</v>
      </c>
      <c r="G4966" s="2" t="s">
        <v>1</v>
      </c>
      <c r="H4966" s="2" t="s">
        <v>4</v>
      </c>
    </row>
    <row r="4967" spans="1:8" ht="17.45" customHeight="1" x14ac:dyDescent="0.25">
      <c r="A4967" s="15">
        <v>4958</v>
      </c>
      <c r="B4967" s="2" t="s">
        <v>8140</v>
      </c>
      <c r="C4967" s="2" t="s">
        <v>59</v>
      </c>
      <c r="D4967" s="2" t="s">
        <v>8138</v>
      </c>
      <c r="E4967" s="2" t="s">
        <v>3</v>
      </c>
      <c r="F4967" s="2" t="s">
        <v>14746</v>
      </c>
      <c r="G4967" s="2" t="s">
        <v>1</v>
      </c>
      <c r="H4967" s="2" t="s">
        <v>35</v>
      </c>
    </row>
    <row r="4968" spans="1:8" ht="17.45" customHeight="1" x14ac:dyDescent="0.25">
      <c r="A4968" s="15">
        <v>4959</v>
      </c>
      <c r="B4968" s="2" t="s">
        <v>12339</v>
      </c>
      <c r="C4968" s="2" t="s">
        <v>59</v>
      </c>
      <c r="D4968" s="2" t="s">
        <v>12338</v>
      </c>
      <c r="E4968" s="2" t="s">
        <v>3</v>
      </c>
      <c r="F4968" s="2" t="s">
        <v>26</v>
      </c>
      <c r="G4968" s="2" t="s">
        <v>1</v>
      </c>
      <c r="H4968" s="2" t="s">
        <v>25</v>
      </c>
    </row>
    <row r="4969" spans="1:8" ht="17.45" customHeight="1" x14ac:dyDescent="0.25">
      <c r="A4969" s="15">
        <v>4960</v>
      </c>
      <c r="B4969" s="2" t="s">
        <v>14211</v>
      </c>
      <c r="C4969" s="2" t="s">
        <v>59</v>
      </c>
      <c r="D4969" s="2" t="s">
        <v>14210</v>
      </c>
      <c r="E4969" s="2" t="s">
        <v>3</v>
      </c>
      <c r="F4969" s="2" t="s">
        <v>14761</v>
      </c>
      <c r="G4969" s="2" t="s">
        <v>1</v>
      </c>
      <c r="H4969" s="2" t="s">
        <v>11</v>
      </c>
    </row>
    <row r="4970" spans="1:8" ht="17.45" customHeight="1" x14ac:dyDescent="0.25">
      <c r="A4970" s="15">
        <v>4961</v>
      </c>
      <c r="B4970" s="2" t="s">
        <v>6363</v>
      </c>
      <c r="C4970" s="2" t="s">
        <v>59</v>
      </c>
      <c r="D4970" s="2" t="s">
        <v>6344</v>
      </c>
      <c r="E4970" s="2" t="s">
        <v>3</v>
      </c>
      <c r="F4970" s="2" t="s">
        <v>5</v>
      </c>
      <c r="G4970" s="2" t="s">
        <v>1</v>
      </c>
      <c r="H4970" s="2" t="s">
        <v>13</v>
      </c>
    </row>
    <row r="4971" spans="1:8" ht="17.45" customHeight="1" x14ac:dyDescent="0.25">
      <c r="A4971" s="15">
        <v>4962</v>
      </c>
      <c r="B4971" s="2" t="s">
        <v>8862</v>
      </c>
      <c r="C4971" s="2" t="s">
        <v>59</v>
      </c>
      <c r="D4971" s="2" t="s">
        <v>8860</v>
      </c>
      <c r="E4971" s="2" t="s">
        <v>3</v>
      </c>
      <c r="F4971" s="2" t="s">
        <v>44</v>
      </c>
      <c r="G4971" s="2" t="s">
        <v>1</v>
      </c>
      <c r="H4971" s="2" t="s">
        <v>43</v>
      </c>
    </row>
    <row r="4972" spans="1:8" ht="17.45" customHeight="1" x14ac:dyDescent="0.25">
      <c r="A4972" s="15">
        <v>4963</v>
      </c>
      <c r="B4972" s="2" t="s">
        <v>1309</v>
      </c>
      <c r="C4972" s="2" t="s">
        <v>59</v>
      </c>
      <c r="D4972" s="2" t="s">
        <v>1308</v>
      </c>
      <c r="E4972" s="2" t="s">
        <v>3</v>
      </c>
      <c r="F4972" s="2" t="s">
        <v>26</v>
      </c>
      <c r="G4972" s="2" t="s">
        <v>1</v>
      </c>
      <c r="H4972" s="2" t="s">
        <v>83</v>
      </c>
    </row>
    <row r="4973" spans="1:8" ht="17.45" customHeight="1" x14ac:dyDescent="0.25">
      <c r="A4973" s="15">
        <v>4964</v>
      </c>
      <c r="B4973" s="2" t="s">
        <v>13232</v>
      </c>
      <c r="C4973" s="2" t="s">
        <v>59</v>
      </c>
      <c r="D4973" s="2" t="s">
        <v>13228</v>
      </c>
      <c r="E4973" s="2" t="s">
        <v>3</v>
      </c>
      <c r="F4973" s="2" t="s">
        <v>44</v>
      </c>
      <c r="G4973" s="2" t="s">
        <v>1</v>
      </c>
      <c r="H4973" s="2" t="s">
        <v>43</v>
      </c>
    </row>
    <row r="4974" spans="1:8" ht="17.45" customHeight="1" x14ac:dyDescent="0.25">
      <c r="A4974" s="15">
        <v>4965</v>
      </c>
      <c r="B4974" s="2" t="s">
        <v>12580</v>
      </c>
      <c r="C4974" s="2" t="s">
        <v>59</v>
      </c>
      <c r="D4974" s="2" t="s">
        <v>12579</v>
      </c>
      <c r="E4974" s="2" t="s">
        <v>3</v>
      </c>
      <c r="F4974" s="2" t="s">
        <v>26</v>
      </c>
      <c r="G4974" s="2" t="s">
        <v>1</v>
      </c>
      <c r="H4974" s="2" t="s">
        <v>25</v>
      </c>
    </row>
    <row r="4975" spans="1:8" ht="17.45" customHeight="1" x14ac:dyDescent="0.25">
      <c r="A4975" s="15">
        <v>4966</v>
      </c>
      <c r="B4975" s="2" t="s">
        <v>2985</v>
      </c>
      <c r="C4975" s="2" t="s">
        <v>59</v>
      </c>
      <c r="D4975" s="2" t="s">
        <v>2980</v>
      </c>
      <c r="E4975" s="2" t="s">
        <v>3</v>
      </c>
      <c r="F4975" s="2" t="s">
        <v>11395</v>
      </c>
      <c r="G4975" s="2" t="s">
        <v>1</v>
      </c>
      <c r="H4975" s="2" t="s">
        <v>48</v>
      </c>
    </row>
    <row r="4976" spans="1:8" ht="17.45" customHeight="1" x14ac:dyDescent="0.25">
      <c r="A4976" s="15">
        <v>4967</v>
      </c>
      <c r="B4976" s="2" t="s">
        <v>9410</v>
      </c>
      <c r="C4976" s="2" t="s">
        <v>59</v>
      </c>
      <c r="D4976" s="2" t="s">
        <v>9409</v>
      </c>
      <c r="E4976" s="2" t="s">
        <v>3</v>
      </c>
      <c r="F4976" s="2" t="s">
        <v>14746</v>
      </c>
      <c r="G4976" s="2" t="s">
        <v>1</v>
      </c>
      <c r="H4976" s="2" t="s">
        <v>35</v>
      </c>
    </row>
    <row r="4977" spans="1:8" ht="17.45" customHeight="1" x14ac:dyDescent="0.25">
      <c r="A4977" s="15">
        <v>4968</v>
      </c>
      <c r="B4977" s="2" t="s">
        <v>11619</v>
      </c>
      <c r="C4977" s="2" t="s">
        <v>59</v>
      </c>
      <c r="D4977" s="2" t="s">
        <v>11618</v>
      </c>
      <c r="E4977" s="2" t="s">
        <v>3</v>
      </c>
      <c r="F4977" s="2" t="s">
        <v>17</v>
      </c>
      <c r="G4977" s="2" t="s">
        <v>1</v>
      </c>
      <c r="H4977" s="2" t="s">
        <v>16</v>
      </c>
    </row>
    <row r="4978" spans="1:8" ht="17.45" customHeight="1" x14ac:dyDescent="0.25">
      <c r="A4978" s="15">
        <v>4969</v>
      </c>
      <c r="B4978" s="2" t="s">
        <v>9433</v>
      </c>
      <c r="C4978" s="2" t="s">
        <v>59</v>
      </c>
      <c r="D4978" s="2" t="s">
        <v>9425</v>
      </c>
      <c r="E4978" s="2" t="s">
        <v>3</v>
      </c>
      <c r="F4978" s="2" t="s">
        <v>44</v>
      </c>
      <c r="G4978" s="2" t="s">
        <v>1</v>
      </c>
      <c r="H4978" s="2" t="s">
        <v>43</v>
      </c>
    </row>
    <row r="4979" spans="1:8" ht="17.45" customHeight="1" x14ac:dyDescent="0.25">
      <c r="A4979" s="15">
        <v>4970</v>
      </c>
      <c r="B4979" s="2" t="s">
        <v>4386</v>
      </c>
      <c r="C4979" s="2" t="s">
        <v>59</v>
      </c>
      <c r="D4979" s="2" t="s">
        <v>4374</v>
      </c>
      <c r="E4979" s="2" t="s">
        <v>69</v>
      </c>
      <c r="F4979" s="2" t="s">
        <v>2</v>
      </c>
      <c r="G4979" s="2" t="s">
        <v>1</v>
      </c>
      <c r="H4979" s="2" t="s">
        <v>0</v>
      </c>
    </row>
    <row r="4980" spans="1:8" ht="17.45" customHeight="1" x14ac:dyDescent="0.25">
      <c r="A4980" s="15">
        <v>4971</v>
      </c>
      <c r="B4980" s="2" t="s">
        <v>5992</v>
      </c>
      <c r="C4980" s="2" t="s">
        <v>59</v>
      </c>
      <c r="D4980" s="2" t="s">
        <v>5981</v>
      </c>
      <c r="E4980" s="2" t="s">
        <v>3</v>
      </c>
      <c r="F4980" s="2" t="s">
        <v>44</v>
      </c>
      <c r="G4980" s="2" t="s">
        <v>1</v>
      </c>
      <c r="H4980" s="2" t="s">
        <v>43</v>
      </c>
    </row>
    <row r="4981" spans="1:8" ht="17.45" customHeight="1" x14ac:dyDescent="0.25">
      <c r="A4981" s="15">
        <v>4972</v>
      </c>
      <c r="B4981" s="2" t="s">
        <v>11994</v>
      </c>
      <c r="C4981" s="2" t="s">
        <v>59</v>
      </c>
      <c r="D4981" s="2" t="s">
        <v>11993</v>
      </c>
      <c r="E4981" s="2" t="s">
        <v>3</v>
      </c>
      <c r="F4981" s="2" t="s">
        <v>14747</v>
      </c>
      <c r="G4981" s="2" t="s">
        <v>1</v>
      </c>
      <c r="H4981" s="2" t="s">
        <v>79</v>
      </c>
    </row>
    <row r="4982" spans="1:8" ht="17.45" customHeight="1" x14ac:dyDescent="0.25">
      <c r="A4982" s="15">
        <v>4973</v>
      </c>
      <c r="B4982" s="2" t="s">
        <v>8330</v>
      </c>
      <c r="C4982" s="2" t="s">
        <v>59</v>
      </c>
      <c r="D4982" s="2" t="s">
        <v>8325</v>
      </c>
      <c r="E4982" s="2" t="s">
        <v>3</v>
      </c>
      <c r="F4982" s="2" t="s">
        <v>5</v>
      </c>
      <c r="G4982" s="2" t="s">
        <v>1</v>
      </c>
      <c r="H4982" s="2" t="s">
        <v>4</v>
      </c>
    </row>
    <row r="4983" spans="1:8" ht="17.45" customHeight="1" x14ac:dyDescent="0.25">
      <c r="A4983" s="15">
        <v>4974</v>
      </c>
      <c r="B4983" s="2" t="s">
        <v>14216</v>
      </c>
      <c r="C4983" s="2" t="s">
        <v>59</v>
      </c>
      <c r="D4983" s="2" t="s">
        <v>14214</v>
      </c>
      <c r="E4983" s="2" t="s">
        <v>69</v>
      </c>
      <c r="F4983" s="2" t="s">
        <v>5</v>
      </c>
      <c r="G4983" s="2" t="s">
        <v>1</v>
      </c>
      <c r="H4983" s="2" t="s">
        <v>13</v>
      </c>
    </row>
    <row r="4984" spans="1:8" ht="17.45" customHeight="1" x14ac:dyDescent="0.25">
      <c r="A4984" s="15">
        <v>4975</v>
      </c>
      <c r="B4984" s="2" t="s">
        <v>1345</v>
      </c>
      <c r="C4984" s="2" t="s">
        <v>59</v>
      </c>
      <c r="D4984" s="2" t="s">
        <v>1344</v>
      </c>
      <c r="E4984" s="2" t="s">
        <v>69</v>
      </c>
      <c r="F4984" s="2" t="s">
        <v>5</v>
      </c>
      <c r="G4984" s="2" t="s">
        <v>1</v>
      </c>
      <c r="H4984" s="2" t="s">
        <v>4</v>
      </c>
    </row>
    <row r="4985" spans="1:8" ht="17.45" customHeight="1" x14ac:dyDescent="0.25">
      <c r="A4985" s="15">
        <v>4976</v>
      </c>
      <c r="B4985" s="2" t="s">
        <v>8329</v>
      </c>
      <c r="C4985" s="2" t="s">
        <v>59</v>
      </c>
      <c r="D4985" s="2" t="s">
        <v>8323</v>
      </c>
      <c r="E4985" s="2" t="s">
        <v>3073</v>
      </c>
      <c r="F4985" s="2" t="s">
        <v>26</v>
      </c>
      <c r="G4985" s="2" t="s">
        <v>1</v>
      </c>
      <c r="H4985" s="2" t="s">
        <v>83</v>
      </c>
    </row>
    <row r="4986" spans="1:8" ht="17.45" customHeight="1" x14ac:dyDescent="0.25">
      <c r="A4986" s="15">
        <v>4977</v>
      </c>
      <c r="B4986" s="2" t="s">
        <v>5268</v>
      </c>
      <c r="C4986" s="2" t="s">
        <v>59</v>
      </c>
      <c r="D4986" s="2" t="s">
        <v>5255</v>
      </c>
      <c r="E4986" s="2" t="s">
        <v>3</v>
      </c>
      <c r="F4986" s="2" t="s">
        <v>5</v>
      </c>
      <c r="G4986" s="2" t="s">
        <v>1</v>
      </c>
      <c r="H4986" s="2" t="s">
        <v>4</v>
      </c>
    </row>
    <row r="4987" spans="1:8" ht="17.45" customHeight="1" x14ac:dyDescent="0.25">
      <c r="A4987" s="15">
        <v>4978</v>
      </c>
      <c r="B4987" s="2" t="s">
        <v>8549</v>
      </c>
      <c r="C4987" s="2" t="s">
        <v>59</v>
      </c>
      <c r="D4987" s="2" t="s">
        <v>8548</v>
      </c>
      <c r="E4987" s="2" t="s">
        <v>3</v>
      </c>
      <c r="F4987" s="2" t="s">
        <v>44</v>
      </c>
      <c r="G4987" s="2" t="s">
        <v>1</v>
      </c>
      <c r="H4987" s="2" t="s">
        <v>43</v>
      </c>
    </row>
    <row r="4988" spans="1:8" ht="17.45" customHeight="1" x14ac:dyDescent="0.25">
      <c r="A4988" s="15">
        <v>4979</v>
      </c>
      <c r="B4988" s="2" t="s">
        <v>8551</v>
      </c>
      <c r="C4988" s="2" t="s">
        <v>59</v>
      </c>
      <c r="D4988" s="2" t="s">
        <v>8550</v>
      </c>
      <c r="E4988" s="2" t="s">
        <v>69</v>
      </c>
      <c r="F4988" s="2" t="s">
        <v>26</v>
      </c>
      <c r="G4988" s="2" t="s">
        <v>1</v>
      </c>
      <c r="H4988" s="2" t="s">
        <v>25</v>
      </c>
    </row>
    <row r="4989" spans="1:8" ht="17.45" customHeight="1" x14ac:dyDescent="0.25">
      <c r="A4989" s="15">
        <v>4980</v>
      </c>
      <c r="B4989" s="2" t="s">
        <v>5267</v>
      </c>
      <c r="C4989" s="2" t="s">
        <v>59</v>
      </c>
      <c r="D4989" s="2" t="s">
        <v>5255</v>
      </c>
      <c r="E4989" s="2" t="s">
        <v>3</v>
      </c>
      <c r="F4989" s="2" t="s">
        <v>14761</v>
      </c>
      <c r="G4989" s="2" t="s">
        <v>1</v>
      </c>
      <c r="H4989" s="2" t="s">
        <v>21</v>
      </c>
    </row>
    <row r="4990" spans="1:8" ht="17.45" customHeight="1" x14ac:dyDescent="0.25">
      <c r="A4990" s="15">
        <v>4981</v>
      </c>
      <c r="B4990" s="2" t="s">
        <v>4115</v>
      </c>
      <c r="C4990" s="2" t="s">
        <v>59</v>
      </c>
      <c r="D4990" s="2" t="s">
        <v>4111</v>
      </c>
      <c r="E4990" s="2" t="s">
        <v>3</v>
      </c>
      <c r="F4990" s="2" t="s">
        <v>106</v>
      </c>
      <c r="G4990" s="2" t="s">
        <v>1</v>
      </c>
      <c r="H4990" s="2" t="s">
        <v>123</v>
      </c>
    </row>
    <row r="4991" spans="1:8" ht="17.45" customHeight="1" x14ac:dyDescent="0.25">
      <c r="A4991" s="15">
        <v>4982</v>
      </c>
      <c r="B4991" s="2" t="s">
        <v>14428</v>
      </c>
      <c r="C4991" s="2" t="s">
        <v>59</v>
      </c>
      <c r="D4991" s="2" t="s">
        <v>14427</v>
      </c>
      <c r="E4991" s="2" t="s">
        <v>3</v>
      </c>
      <c r="F4991" s="2" t="s">
        <v>14761</v>
      </c>
      <c r="G4991" s="2" t="s">
        <v>1</v>
      </c>
      <c r="H4991" s="2" t="s">
        <v>21</v>
      </c>
    </row>
    <row r="4992" spans="1:8" ht="17.45" customHeight="1" x14ac:dyDescent="0.25">
      <c r="A4992" s="15">
        <v>4983</v>
      </c>
      <c r="B4992" s="2" t="s">
        <v>7989</v>
      </c>
      <c r="C4992" s="2" t="s">
        <v>59</v>
      </c>
      <c r="D4992" s="2" t="s">
        <v>7985</v>
      </c>
      <c r="E4992" s="2" t="s">
        <v>3</v>
      </c>
      <c r="F4992" s="2" t="s">
        <v>5</v>
      </c>
      <c r="G4992" s="2" t="s">
        <v>1</v>
      </c>
      <c r="H4992" s="2" t="s">
        <v>4</v>
      </c>
    </row>
    <row r="4993" spans="1:8" ht="17.45" customHeight="1" x14ac:dyDescent="0.25">
      <c r="A4993" s="15">
        <v>4984</v>
      </c>
      <c r="B4993" s="2" t="s">
        <v>8195</v>
      </c>
      <c r="C4993" s="2" t="s">
        <v>59</v>
      </c>
      <c r="D4993" s="2" t="s">
        <v>8194</v>
      </c>
      <c r="E4993" s="2" t="s">
        <v>3</v>
      </c>
      <c r="F4993" s="2" t="s">
        <v>106</v>
      </c>
      <c r="G4993" s="2" t="s">
        <v>1</v>
      </c>
      <c r="H4993" s="2" t="s">
        <v>105</v>
      </c>
    </row>
    <row r="4994" spans="1:8" ht="17.45" customHeight="1" x14ac:dyDescent="0.25">
      <c r="A4994" s="15">
        <v>4985</v>
      </c>
      <c r="B4994" s="2" t="s">
        <v>2984</v>
      </c>
      <c r="C4994" s="2" t="s">
        <v>59</v>
      </c>
      <c r="D4994" s="2" t="s">
        <v>2980</v>
      </c>
      <c r="E4994" s="2" t="s">
        <v>3</v>
      </c>
      <c r="F4994" s="2" t="s">
        <v>5</v>
      </c>
      <c r="G4994" s="2" t="s">
        <v>1</v>
      </c>
      <c r="H4994" s="2" t="s">
        <v>13</v>
      </c>
    </row>
    <row r="4995" spans="1:8" ht="17.45" customHeight="1" x14ac:dyDescent="0.25">
      <c r="A4995" s="15">
        <v>4986</v>
      </c>
      <c r="B4995" s="2" t="s">
        <v>8865</v>
      </c>
      <c r="C4995" s="2" t="s">
        <v>59</v>
      </c>
      <c r="D4995" s="2" t="s">
        <v>8864</v>
      </c>
      <c r="E4995" s="2" t="s">
        <v>3</v>
      </c>
      <c r="F4995" s="2" t="s">
        <v>5</v>
      </c>
      <c r="G4995" s="2" t="s">
        <v>1</v>
      </c>
      <c r="H4995" s="2" t="s">
        <v>4</v>
      </c>
    </row>
    <row r="4996" spans="1:8" ht="17.45" customHeight="1" x14ac:dyDescent="0.25">
      <c r="A4996" s="15">
        <v>4987</v>
      </c>
      <c r="B4996" s="2" t="s">
        <v>7988</v>
      </c>
      <c r="C4996" s="2" t="s">
        <v>59</v>
      </c>
      <c r="D4996" s="2" t="s">
        <v>7985</v>
      </c>
      <c r="E4996" s="2" t="s">
        <v>3</v>
      </c>
      <c r="F4996" s="2" t="s">
        <v>44</v>
      </c>
      <c r="G4996" s="2" t="s">
        <v>1</v>
      </c>
      <c r="H4996" s="2" t="s">
        <v>50</v>
      </c>
    </row>
    <row r="4997" spans="1:8" ht="17.45" customHeight="1" x14ac:dyDescent="0.25">
      <c r="A4997" s="15">
        <v>4988</v>
      </c>
      <c r="B4997" s="2" t="s">
        <v>4234</v>
      </c>
      <c r="C4997" s="2" t="s">
        <v>59</v>
      </c>
      <c r="D4997" s="2" t="s">
        <v>4230</v>
      </c>
      <c r="E4997" s="2" t="s">
        <v>3</v>
      </c>
      <c r="F4997" s="2" t="s">
        <v>11395</v>
      </c>
      <c r="G4997" s="2" t="s">
        <v>1</v>
      </c>
      <c r="H4997" s="2" t="s">
        <v>7</v>
      </c>
    </row>
    <row r="4998" spans="1:8" ht="17.45" customHeight="1" x14ac:dyDescent="0.25">
      <c r="A4998" s="15">
        <v>4989</v>
      </c>
      <c r="B4998" s="2" t="s">
        <v>11759</v>
      </c>
      <c r="C4998" s="2" t="s">
        <v>59</v>
      </c>
      <c r="D4998" s="2" t="s">
        <v>11754</v>
      </c>
      <c r="E4998" s="2" t="s">
        <v>3</v>
      </c>
      <c r="F4998" s="2" t="s">
        <v>14747</v>
      </c>
      <c r="G4998" s="2" t="s">
        <v>1</v>
      </c>
      <c r="H4998" s="2" t="s">
        <v>79</v>
      </c>
    </row>
    <row r="4999" spans="1:8" ht="17.45" customHeight="1" x14ac:dyDescent="0.25">
      <c r="A4999" s="15">
        <v>4990</v>
      </c>
      <c r="B4999" s="2" t="s">
        <v>9800</v>
      </c>
      <c r="C4999" s="2" t="s">
        <v>59</v>
      </c>
      <c r="D4999" s="2" t="s">
        <v>9794</v>
      </c>
      <c r="E4999" s="2" t="s">
        <v>3</v>
      </c>
      <c r="F4999" s="2" t="s">
        <v>26</v>
      </c>
      <c r="G4999" s="2" t="s">
        <v>1</v>
      </c>
      <c r="H4999" s="2" t="s">
        <v>83</v>
      </c>
    </row>
    <row r="5000" spans="1:8" ht="17.45" customHeight="1" x14ac:dyDescent="0.25">
      <c r="A5000" s="15">
        <v>4991</v>
      </c>
      <c r="B5000" s="2" t="s">
        <v>13675</v>
      </c>
      <c r="C5000" s="2" t="s">
        <v>59</v>
      </c>
      <c r="D5000" s="2" t="s">
        <v>13673</v>
      </c>
      <c r="E5000" s="2" t="s">
        <v>3</v>
      </c>
      <c r="F5000" s="2" t="s">
        <v>14746</v>
      </c>
      <c r="G5000" s="2" t="s">
        <v>1</v>
      </c>
      <c r="H5000" s="2" t="s">
        <v>76</v>
      </c>
    </row>
    <row r="5001" spans="1:8" ht="17.45" customHeight="1" x14ac:dyDescent="0.25">
      <c r="A5001" s="15">
        <v>4992</v>
      </c>
      <c r="B5001" s="2" t="s">
        <v>6206</v>
      </c>
      <c r="C5001" s="2" t="s">
        <v>59</v>
      </c>
      <c r="D5001" s="2" t="s">
        <v>6205</v>
      </c>
      <c r="E5001" s="2" t="s">
        <v>3</v>
      </c>
      <c r="F5001" s="2" t="s">
        <v>106</v>
      </c>
      <c r="G5001" s="2" t="s">
        <v>1</v>
      </c>
      <c r="H5001" s="2" t="s">
        <v>123</v>
      </c>
    </row>
    <row r="5002" spans="1:8" ht="17.45" customHeight="1" x14ac:dyDescent="0.25">
      <c r="A5002" s="15">
        <v>4993</v>
      </c>
      <c r="B5002" s="2" t="s">
        <v>11841</v>
      </c>
      <c r="C5002" s="2" t="s">
        <v>59</v>
      </c>
      <c r="D5002" s="2" t="s">
        <v>11840</v>
      </c>
      <c r="E5002" s="2" t="s">
        <v>3</v>
      </c>
      <c r="F5002" s="2" t="s">
        <v>44</v>
      </c>
      <c r="G5002" s="2" t="s">
        <v>1</v>
      </c>
      <c r="H5002" s="2" t="s">
        <v>50</v>
      </c>
    </row>
    <row r="5003" spans="1:8" ht="17.45" customHeight="1" x14ac:dyDescent="0.25">
      <c r="A5003" s="15">
        <v>4994</v>
      </c>
      <c r="B5003" s="2" t="s">
        <v>10234</v>
      </c>
      <c r="C5003" s="2" t="s">
        <v>59</v>
      </c>
      <c r="D5003" s="2" t="s">
        <v>10233</v>
      </c>
      <c r="E5003" s="2" t="s">
        <v>3</v>
      </c>
      <c r="F5003" s="2" t="s">
        <v>5</v>
      </c>
      <c r="G5003" s="2" t="s">
        <v>1</v>
      </c>
      <c r="H5003" s="2" t="s">
        <v>13</v>
      </c>
    </row>
    <row r="5004" spans="1:8" ht="17.45" customHeight="1" x14ac:dyDescent="0.25">
      <c r="A5004" s="15">
        <v>4995</v>
      </c>
      <c r="B5004" s="2" t="s">
        <v>8571</v>
      </c>
      <c r="C5004" s="2" t="s">
        <v>59</v>
      </c>
      <c r="D5004" s="2" t="s">
        <v>8570</v>
      </c>
      <c r="E5004" s="2" t="s">
        <v>3</v>
      </c>
      <c r="F5004" s="2" t="s">
        <v>106</v>
      </c>
      <c r="G5004" s="2" t="s">
        <v>1</v>
      </c>
      <c r="H5004" s="2" t="s">
        <v>105</v>
      </c>
    </row>
    <row r="5005" spans="1:8" ht="17.45" customHeight="1" x14ac:dyDescent="0.25">
      <c r="A5005" s="15">
        <v>4996</v>
      </c>
      <c r="B5005" s="2" t="s">
        <v>9432</v>
      </c>
      <c r="C5005" s="2" t="s">
        <v>59</v>
      </c>
      <c r="D5005" s="2" t="s">
        <v>9425</v>
      </c>
      <c r="E5005" s="2" t="s">
        <v>3</v>
      </c>
      <c r="F5005" s="2" t="s">
        <v>2</v>
      </c>
      <c r="G5005" s="2" t="s">
        <v>1</v>
      </c>
      <c r="H5005" s="2" t="s">
        <v>0</v>
      </c>
    </row>
    <row r="5006" spans="1:8" ht="17.45" customHeight="1" x14ac:dyDescent="0.25">
      <c r="A5006" s="15">
        <v>4997</v>
      </c>
      <c r="B5006" s="2" t="s">
        <v>4946</v>
      </c>
      <c r="C5006" s="2" t="s">
        <v>59</v>
      </c>
      <c r="D5006" s="2" t="s">
        <v>4939</v>
      </c>
      <c r="E5006" s="2" t="s">
        <v>3</v>
      </c>
      <c r="F5006" s="2" t="s">
        <v>14746</v>
      </c>
      <c r="G5006" s="2" t="s">
        <v>1</v>
      </c>
      <c r="H5006" s="2" t="s">
        <v>35</v>
      </c>
    </row>
    <row r="5007" spans="1:8" ht="17.45" customHeight="1" x14ac:dyDescent="0.25">
      <c r="A5007" s="15">
        <v>4998</v>
      </c>
      <c r="B5007" s="2" t="s">
        <v>7840</v>
      </c>
      <c r="C5007" s="2" t="s">
        <v>59</v>
      </c>
      <c r="D5007" s="2" t="s">
        <v>7839</v>
      </c>
      <c r="E5007" s="2" t="s">
        <v>3</v>
      </c>
      <c r="F5007" s="2" t="s">
        <v>44</v>
      </c>
      <c r="G5007" s="2" t="s">
        <v>1</v>
      </c>
      <c r="H5007" s="2" t="s">
        <v>50</v>
      </c>
    </row>
    <row r="5008" spans="1:8" ht="17.45" customHeight="1" x14ac:dyDescent="0.25">
      <c r="A5008" s="15">
        <v>4999</v>
      </c>
      <c r="B5008" s="2" t="s">
        <v>12856</v>
      </c>
      <c r="C5008" s="2" t="s">
        <v>59</v>
      </c>
      <c r="D5008" s="2" t="s">
        <v>12852</v>
      </c>
      <c r="E5008" s="2" t="s">
        <v>3</v>
      </c>
      <c r="F5008" s="2" t="s">
        <v>14747</v>
      </c>
      <c r="G5008" s="2" t="s">
        <v>1</v>
      </c>
      <c r="H5008" s="2" t="s">
        <v>79</v>
      </c>
    </row>
    <row r="5009" spans="1:8" ht="17.45" customHeight="1" x14ac:dyDescent="0.25">
      <c r="A5009" s="15">
        <v>5000</v>
      </c>
      <c r="B5009" s="2" t="s">
        <v>8328</v>
      </c>
      <c r="C5009" s="2" t="s">
        <v>59</v>
      </c>
      <c r="D5009" s="2" t="s">
        <v>8325</v>
      </c>
      <c r="E5009" s="2" t="s">
        <v>69</v>
      </c>
      <c r="F5009" s="2" t="s">
        <v>11395</v>
      </c>
      <c r="G5009" s="2" t="s">
        <v>1</v>
      </c>
      <c r="H5009" s="2" t="s">
        <v>48</v>
      </c>
    </row>
    <row r="5010" spans="1:8" ht="17.45" customHeight="1" x14ac:dyDescent="0.25">
      <c r="A5010" s="15">
        <v>5001</v>
      </c>
      <c r="B5010" s="2" t="s">
        <v>11758</v>
      </c>
      <c r="C5010" s="2" t="s">
        <v>59</v>
      </c>
      <c r="D5010" s="2" t="s">
        <v>11754</v>
      </c>
      <c r="E5010" s="2" t="s">
        <v>3</v>
      </c>
      <c r="F5010" s="2" t="s">
        <v>106</v>
      </c>
      <c r="G5010" s="2" t="s">
        <v>1</v>
      </c>
      <c r="H5010" s="2" t="s">
        <v>123</v>
      </c>
    </row>
    <row r="5011" spans="1:8" ht="17.45" customHeight="1" x14ac:dyDescent="0.25">
      <c r="A5011" s="15">
        <v>5002</v>
      </c>
      <c r="B5011" s="2" t="s">
        <v>12571</v>
      </c>
      <c r="C5011" s="2" t="s">
        <v>59</v>
      </c>
      <c r="D5011" s="2" t="s">
        <v>12570</v>
      </c>
      <c r="E5011" s="2" t="s">
        <v>274</v>
      </c>
      <c r="F5011" s="2" t="s">
        <v>11395</v>
      </c>
      <c r="G5011" s="2" t="s">
        <v>1</v>
      </c>
      <c r="H5011" s="2" t="s">
        <v>7</v>
      </c>
    </row>
    <row r="5012" spans="1:8" ht="17.45" customHeight="1" x14ac:dyDescent="0.25">
      <c r="A5012" s="15">
        <v>5003</v>
      </c>
      <c r="B5012" s="2" t="s">
        <v>3448</v>
      </c>
      <c r="C5012" s="2" t="s">
        <v>59</v>
      </c>
      <c r="D5012" s="2" t="s">
        <v>3428</v>
      </c>
      <c r="E5012" s="2" t="s">
        <v>3</v>
      </c>
      <c r="F5012" s="2" t="s">
        <v>5</v>
      </c>
      <c r="G5012" s="2" t="s">
        <v>1</v>
      </c>
      <c r="H5012" s="2" t="s">
        <v>13</v>
      </c>
    </row>
    <row r="5013" spans="1:8" ht="17.45" customHeight="1" x14ac:dyDescent="0.25">
      <c r="A5013" s="15">
        <v>5004</v>
      </c>
      <c r="B5013" s="2" t="s">
        <v>9431</v>
      </c>
      <c r="C5013" s="2" t="s">
        <v>59</v>
      </c>
      <c r="D5013" s="2" t="s">
        <v>9425</v>
      </c>
      <c r="E5013" s="2" t="s">
        <v>3</v>
      </c>
      <c r="F5013" s="2" t="s">
        <v>14747</v>
      </c>
      <c r="G5013" s="2" t="s">
        <v>1</v>
      </c>
      <c r="H5013" s="2" t="s">
        <v>61</v>
      </c>
    </row>
    <row r="5014" spans="1:8" ht="17.45" customHeight="1" x14ac:dyDescent="0.25">
      <c r="A5014" s="15">
        <v>5005</v>
      </c>
      <c r="B5014" s="2" t="s">
        <v>6405</v>
      </c>
      <c r="C5014" s="2" t="s">
        <v>59</v>
      </c>
      <c r="D5014" s="2" t="s">
        <v>6404</v>
      </c>
      <c r="E5014" s="2" t="s">
        <v>3</v>
      </c>
      <c r="F5014" s="2" t="s">
        <v>14761</v>
      </c>
      <c r="G5014" s="2" t="s">
        <v>1</v>
      </c>
      <c r="H5014" s="2" t="s">
        <v>11</v>
      </c>
    </row>
    <row r="5015" spans="1:8" ht="17.45" customHeight="1" x14ac:dyDescent="0.25">
      <c r="A5015" s="15">
        <v>5006</v>
      </c>
      <c r="B5015" s="2" t="s">
        <v>11757</v>
      </c>
      <c r="C5015" s="2" t="s">
        <v>59</v>
      </c>
      <c r="D5015" s="2" t="s">
        <v>11754</v>
      </c>
      <c r="E5015" s="2" t="s">
        <v>3</v>
      </c>
      <c r="F5015" s="2" t="s">
        <v>2</v>
      </c>
      <c r="G5015" s="2" t="s">
        <v>1</v>
      </c>
      <c r="H5015" s="2" t="s">
        <v>0</v>
      </c>
    </row>
    <row r="5016" spans="1:8" ht="17.45" customHeight="1" x14ac:dyDescent="0.25">
      <c r="A5016" s="15">
        <v>5007</v>
      </c>
      <c r="B5016" s="2" t="s">
        <v>4078</v>
      </c>
      <c r="C5016" s="2" t="s">
        <v>59</v>
      </c>
      <c r="D5016" s="2" t="s">
        <v>4073</v>
      </c>
      <c r="E5016" s="2" t="s">
        <v>3</v>
      </c>
      <c r="F5016" s="2" t="s">
        <v>106</v>
      </c>
      <c r="G5016" s="2" t="s">
        <v>1</v>
      </c>
      <c r="H5016" s="2" t="s">
        <v>105</v>
      </c>
    </row>
    <row r="5017" spans="1:8" ht="17.45" customHeight="1" x14ac:dyDescent="0.25">
      <c r="A5017" s="15">
        <v>5008</v>
      </c>
      <c r="B5017" s="2" t="s">
        <v>14225</v>
      </c>
      <c r="C5017" s="2" t="s">
        <v>59</v>
      </c>
      <c r="D5017" s="2" t="s">
        <v>14224</v>
      </c>
      <c r="E5017" s="2" t="s">
        <v>3</v>
      </c>
      <c r="F5017" s="2" t="s">
        <v>11395</v>
      </c>
      <c r="G5017" s="2" t="s">
        <v>1</v>
      </c>
      <c r="H5017" s="2" t="s">
        <v>7</v>
      </c>
    </row>
    <row r="5018" spans="1:8" ht="17.45" customHeight="1" x14ac:dyDescent="0.25">
      <c r="A5018" s="15">
        <v>5009</v>
      </c>
      <c r="B5018" s="2" t="s">
        <v>222</v>
      </c>
      <c r="C5018" s="2" t="s">
        <v>59</v>
      </c>
      <c r="D5018" s="2" t="s">
        <v>221</v>
      </c>
      <c r="E5018" s="2" t="s">
        <v>3</v>
      </c>
      <c r="F5018" s="2" t="s">
        <v>14747</v>
      </c>
      <c r="G5018" s="2" t="s">
        <v>1</v>
      </c>
      <c r="H5018" s="2" t="s">
        <v>79</v>
      </c>
    </row>
    <row r="5019" spans="1:8" ht="17.45" customHeight="1" x14ac:dyDescent="0.25">
      <c r="A5019" s="15">
        <v>5010</v>
      </c>
      <c r="B5019" s="2" t="s">
        <v>13674</v>
      </c>
      <c r="C5019" s="2" t="s">
        <v>59</v>
      </c>
      <c r="D5019" s="2" t="s">
        <v>13673</v>
      </c>
      <c r="E5019" s="2" t="s">
        <v>69</v>
      </c>
      <c r="F5019" s="2" t="s">
        <v>2</v>
      </c>
      <c r="G5019" s="2" t="s">
        <v>1</v>
      </c>
      <c r="H5019" s="2" t="s">
        <v>57</v>
      </c>
    </row>
    <row r="5020" spans="1:8" ht="17.45" customHeight="1" x14ac:dyDescent="0.25">
      <c r="A5020" s="15">
        <v>5011</v>
      </c>
      <c r="B5020" s="2" t="s">
        <v>1533</v>
      </c>
      <c r="C5020" s="2" t="s">
        <v>59</v>
      </c>
      <c r="D5020" s="2" t="s">
        <v>1532</v>
      </c>
      <c r="E5020" s="2" t="s">
        <v>3</v>
      </c>
      <c r="F5020" s="2" t="s">
        <v>26</v>
      </c>
      <c r="G5020" s="2" t="s">
        <v>1</v>
      </c>
      <c r="H5020" s="2" t="s">
        <v>83</v>
      </c>
    </row>
    <row r="5021" spans="1:8" ht="17.45" customHeight="1" x14ac:dyDescent="0.25">
      <c r="A5021" s="15">
        <v>5012</v>
      </c>
      <c r="B5021" s="2" t="s">
        <v>12246</v>
      </c>
      <c r="C5021" s="2" t="s">
        <v>59</v>
      </c>
      <c r="D5021" s="2" t="s">
        <v>12245</v>
      </c>
      <c r="E5021" s="2" t="s">
        <v>3</v>
      </c>
      <c r="F5021" s="2" t="s">
        <v>14746</v>
      </c>
      <c r="G5021" s="2" t="s">
        <v>1</v>
      </c>
      <c r="H5021" s="2" t="s">
        <v>76</v>
      </c>
    </row>
    <row r="5022" spans="1:8" ht="17.45" customHeight="1" x14ac:dyDescent="0.25">
      <c r="A5022" s="15">
        <v>5013</v>
      </c>
      <c r="B5022" s="2" t="s">
        <v>9982</v>
      </c>
      <c r="C5022" s="2" t="s">
        <v>59</v>
      </c>
      <c r="D5022" s="2" t="s">
        <v>9978</v>
      </c>
      <c r="E5022" s="2" t="s">
        <v>3</v>
      </c>
      <c r="F5022" s="2" t="s">
        <v>14746</v>
      </c>
      <c r="G5022" s="2" t="s">
        <v>1</v>
      </c>
      <c r="H5022" s="2" t="s">
        <v>35</v>
      </c>
    </row>
    <row r="5023" spans="1:8" ht="17.45" customHeight="1" x14ac:dyDescent="0.25">
      <c r="A5023" s="15">
        <v>5014</v>
      </c>
      <c r="B5023" s="2" t="s">
        <v>10232</v>
      </c>
      <c r="C5023" s="2" t="s">
        <v>59</v>
      </c>
      <c r="D5023" s="2" t="s">
        <v>10229</v>
      </c>
      <c r="E5023" s="2" t="s">
        <v>3</v>
      </c>
      <c r="F5023" s="2" t="s">
        <v>17</v>
      </c>
      <c r="G5023" s="2" t="s">
        <v>1</v>
      </c>
      <c r="H5023" s="2" t="s">
        <v>144</v>
      </c>
    </row>
    <row r="5024" spans="1:8" ht="17.45" customHeight="1" x14ac:dyDescent="0.25">
      <c r="A5024" s="15">
        <v>5015</v>
      </c>
      <c r="B5024" s="2" t="s">
        <v>5101</v>
      </c>
      <c r="C5024" s="2" t="s">
        <v>59</v>
      </c>
      <c r="D5024" s="2" t="s">
        <v>5097</v>
      </c>
      <c r="E5024" s="2" t="s">
        <v>3</v>
      </c>
      <c r="F5024" s="2" t="s">
        <v>10</v>
      </c>
      <c r="G5024" s="2" t="s">
        <v>1</v>
      </c>
      <c r="H5024" s="2" t="s">
        <v>14748</v>
      </c>
    </row>
    <row r="5025" spans="1:8" ht="17.45" customHeight="1" x14ac:dyDescent="0.25">
      <c r="A5025" s="15">
        <v>5016</v>
      </c>
      <c r="B5025" s="2" t="s">
        <v>6362</v>
      </c>
      <c r="C5025" s="2" t="s">
        <v>59</v>
      </c>
      <c r="D5025" s="2" t="s">
        <v>6344</v>
      </c>
      <c r="E5025" s="2" t="s">
        <v>3</v>
      </c>
      <c r="F5025" s="2" t="s">
        <v>17</v>
      </c>
      <c r="G5025" s="2" t="s">
        <v>1</v>
      </c>
      <c r="H5025" s="2" t="s">
        <v>144</v>
      </c>
    </row>
    <row r="5026" spans="1:8" ht="17.45" customHeight="1" x14ac:dyDescent="0.25">
      <c r="A5026" s="15">
        <v>5017</v>
      </c>
      <c r="B5026" s="2" t="s">
        <v>3447</v>
      </c>
      <c r="C5026" s="2" t="s">
        <v>59</v>
      </c>
      <c r="D5026" s="2" t="s">
        <v>3428</v>
      </c>
      <c r="E5026" s="2" t="s">
        <v>3</v>
      </c>
      <c r="F5026" s="2" t="s">
        <v>5</v>
      </c>
      <c r="G5026" s="2" t="s">
        <v>1</v>
      </c>
      <c r="H5026" s="2" t="s">
        <v>13</v>
      </c>
    </row>
    <row r="5027" spans="1:8" ht="17.45" customHeight="1" x14ac:dyDescent="0.25">
      <c r="A5027" s="15">
        <v>5018</v>
      </c>
      <c r="B5027" s="2" t="s">
        <v>6083</v>
      </c>
      <c r="C5027" s="2" t="s">
        <v>59</v>
      </c>
      <c r="D5027" s="2" t="s">
        <v>6067</v>
      </c>
      <c r="E5027" s="2" t="s">
        <v>69</v>
      </c>
      <c r="F5027" s="2" t="s">
        <v>26</v>
      </c>
      <c r="G5027" s="2" t="s">
        <v>1</v>
      </c>
      <c r="H5027" s="2" t="s">
        <v>25</v>
      </c>
    </row>
    <row r="5028" spans="1:8" ht="17.45" customHeight="1" x14ac:dyDescent="0.25">
      <c r="A5028" s="15">
        <v>5019</v>
      </c>
      <c r="B5028" s="2" t="s">
        <v>6361</v>
      </c>
      <c r="C5028" s="2" t="s">
        <v>59</v>
      </c>
      <c r="D5028" s="2" t="s">
        <v>6344</v>
      </c>
      <c r="E5028" s="2" t="s">
        <v>3</v>
      </c>
      <c r="F5028" s="2" t="s">
        <v>14746</v>
      </c>
      <c r="G5028" s="2" t="s">
        <v>1</v>
      </c>
      <c r="H5028" s="2" t="s">
        <v>76</v>
      </c>
    </row>
    <row r="5029" spans="1:8" ht="17.45" customHeight="1" x14ac:dyDescent="0.25">
      <c r="A5029" s="15">
        <v>5020</v>
      </c>
      <c r="B5029" s="2" t="s">
        <v>13231</v>
      </c>
      <c r="C5029" s="2" t="s">
        <v>59</v>
      </c>
      <c r="D5029" s="2" t="s">
        <v>13228</v>
      </c>
      <c r="E5029" s="2" t="s">
        <v>69</v>
      </c>
      <c r="F5029" s="2" t="s">
        <v>11395</v>
      </c>
      <c r="G5029" s="2" t="s">
        <v>1</v>
      </c>
      <c r="H5029" s="2" t="s">
        <v>48</v>
      </c>
    </row>
    <row r="5030" spans="1:8" ht="17.45" customHeight="1" x14ac:dyDescent="0.25">
      <c r="A5030" s="15">
        <v>5021</v>
      </c>
      <c r="B5030" s="2" t="s">
        <v>4562</v>
      </c>
      <c r="C5030" s="2" t="s">
        <v>59</v>
      </c>
      <c r="D5030" s="2" t="s">
        <v>4555</v>
      </c>
      <c r="E5030" s="2" t="s">
        <v>3</v>
      </c>
      <c r="F5030" s="2" t="s">
        <v>26</v>
      </c>
      <c r="G5030" s="2" t="s">
        <v>1</v>
      </c>
      <c r="H5030" s="2" t="s">
        <v>83</v>
      </c>
    </row>
    <row r="5031" spans="1:8" ht="17.45" customHeight="1" x14ac:dyDescent="0.25">
      <c r="A5031" s="15">
        <v>5022</v>
      </c>
      <c r="B5031" s="2" t="s">
        <v>12855</v>
      </c>
      <c r="C5031" s="2" t="s">
        <v>59</v>
      </c>
      <c r="D5031" s="2" t="s">
        <v>12852</v>
      </c>
      <c r="E5031" s="2" t="s">
        <v>3</v>
      </c>
      <c r="F5031" s="2" t="s">
        <v>5</v>
      </c>
      <c r="G5031" s="2" t="s">
        <v>1</v>
      </c>
      <c r="H5031" s="2" t="s">
        <v>13</v>
      </c>
    </row>
    <row r="5032" spans="1:8" ht="17.45" customHeight="1" x14ac:dyDescent="0.25">
      <c r="A5032" s="15">
        <v>5023</v>
      </c>
      <c r="B5032" s="2" t="s">
        <v>4945</v>
      </c>
      <c r="C5032" s="2" t="s">
        <v>59</v>
      </c>
      <c r="D5032" s="2" t="s">
        <v>4939</v>
      </c>
      <c r="E5032" s="2" t="s">
        <v>3</v>
      </c>
      <c r="F5032" s="2" t="s">
        <v>106</v>
      </c>
      <c r="G5032" s="2" t="s">
        <v>1</v>
      </c>
      <c r="H5032" s="2" t="s">
        <v>123</v>
      </c>
    </row>
    <row r="5033" spans="1:8" ht="17.45" customHeight="1" x14ac:dyDescent="0.25">
      <c r="A5033" s="15">
        <v>5024</v>
      </c>
      <c r="B5033" s="2" t="s">
        <v>1622</v>
      </c>
      <c r="C5033" s="2" t="s">
        <v>59</v>
      </c>
      <c r="D5033" s="2" t="s">
        <v>1621</v>
      </c>
      <c r="E5033" s="2" t="s">
        <v>3</v>
      </c>
      <c r="F5033" s="2" t="s">
        <v>106</v>
      </c>
      <c r="G5033" s="2" t="s">
        <v>1</v>
      </c>
      <c r="H5033" s="2" t="s">
        <v>123</v>
      </c>
    </row>
    <row r="5034" spans="1:8" ht="17.45" customHeight="1" x14ac:dyDescent="0.25">
      <c r="A5034" s="15">
        <v>5025</v>
      </c>
      <c r="B5034" s="2" t="s">
        <v>8556</v>
      </c>
      <c r="C5034" s="2" t="s">
        <v>59</v>
      </c>
      <c r="D5034" s="2" t="s">
        <v>8554</v>
      </c>
      <c r="E5034" s="2" t="s">
        <v>3</v>
      </c>
      <c r="F5034" s="2" t="s">
        <v>11395</v>
      </c>
      <c r="G5034" s="2" t="s">
        <v>1</v>
      </c>
      <c r="H5034" s="2" t="s">
        <v>48</v>
      </c>
    </row>
    <row r="5035" spans="1:8" ht="17.45" customHeight="1" x14ac:dyDescent="0.25">
      <c r="A5035" s="15">
        <v>5026</v>
      </c>
      <c r="B5035" s="2" t="s">
        <v>4114</v>
      </c>
      <c r="C5035" s="2" t="s">
        <v>59</v>
      </c>
      <c r="D5035" s="2" t="s">
        <v>4111</v>
      </c>
      <c r="E5035" s="2" t="s">
        <v>3</v>
      </c>
      <c r="F5035" s="2" t="s">
        <v>11395</v>
      </c>
      <c r="G5035" s="2" t="s">
        <v>1</v>
      </c>
      <c r="H5035" s="2" t="s">
        <v>48</v>
      </c>
    </row>
    <row r="5036" spans="1:8" ht="17.45" customHeight="1" x14ac:dyDescent="0.25">
      <c r="A5036" s="15">
        <v>5027</v>
      </c>
      <c r="B5036" s="2" t="s">
        <v>6408</v>
      </c>
      <c r="C5036" s="2" t="s">
        <v>59</v>
      </c>
      <c r="D5036" s="2" t="s">
        <v>6406</v>
      </c>
      <c r="E5036" s="2" t="s">
        <v>3</v>
      </c>
      <c r="F5036" s="2" t="s">
        <v>10</v>
      </c>
      <c r="G5036" s="2" t="s">
        <v>1</v>
      </c>
      <c r="H5036" s="2" t="s">
        <v>9</v>
      </c>
    </row>
    <row r="5037" spans="1:8" ht="17.45" customHeight="1" x14ac:dyDescent="0.25">
      <c r="A5037" s="15">
        <v>5028</v>
      </c>
      <c r="B5037" s="2" t="s">
        <v>9799</v>
      </c>
      <c r="C5037" s="2" t="s">
        <v>59</v>
      </c>
      <c r="D5037" s="2" t="s">
        <v>9794</v>
      </c>
      <c r="E5037" s="2" t="s">
        <v>3</v>
      </c>
      <c r="F5037" s="2" t="s">
        <v>44</v>
      </c>
      <c r="G5037" s="2" t="s">
        <v>1</v>
      </c>
      <c r="H5037" s="2" t="s">
        <v>50</v>
      </c>
    </row>
    <row r="5038" spans="1:8" ht="17.45" customHeight="1" x14ac:dyDescent="0.25">
      <c r="A5038" s="15">
        <v>5029</v>
      </c>
      <c r="B5038" s="2" t="s">
        <v>1468</v>
      </c>
      <c r="C5038" s="2" t="s">
        <v>59</v>
      </c>
      <c r="D5038" s="2" t="s">
        <v>1467</v>
      </c>
      <c r="E5038" s="2" t="s">
        <v>3</v>
      </c>
      <c r="F5038" s="2" t="s">
        <v>26</v>
      </c>
      <c r="G5038" s="2" t="s">
        <v>1</v>
      </c>
      <c r="H5038" s="2" t="s">
        <v>83</v>
      </c>
    </row>
    <row r="5039" spans="1:8" ht="17.45" customHeight="1" x14ac:dyDescent="0.25">
      <c r="A5039" s="15">
        <v>5030</v>
      </c>
      <c r="B5039" s="2" t="s">
        <v>3446</v>
      </c>
      <c r="C5039" s="2" t="s">
        <v>59</v>
      </c>
      <c r="D5039" s="2" t="s">
        <v>3428</v>
      </c>
      <c r="E5039" s="2" t="s">
        <v>3</v>
      </c>
      <c r="F5039" s="2" t="s">
        <v>14761</v>
      </c>
      <c r="G5039" s="2" t="s">
        <v>1</v>
      </c>
      <c r="H5039" s="2" t="s">
        <v>11</v>
      </c>
    </row>
    <row r="5040" spans="1:8" ht="17.45" customHeight="1" x14ac:dyDescent="0.25">
      <c r="A5040" s="15">
        <v>5031</v>
      </c>
      <c r="B5040" s="2" t="s">
        <v>9259</v>
      </c>
      <c r="C5040" s="2" t="s">
        <v>59</v>
      </c>
      <c r="D5040" s="2" t="s">
        <v>12852</v>
      </c>
      <c r="E5040" s="2" t="s">
        <v>3</v>
      </c>
      <c r="F5040" s="2" t="s">
        <v>44</v>
      </c>
      <c r="G5040" s="2" t="s">
        <v>1</v>
      </c>
      <c r="H5040" s="2" t="s">
        <v>43</v>
      </c>
    </row>
    <row r="5041" spans="1:8" ht="17.45" customHeight="1" x14ac:dyDescent="0.25">
      <c r="A5041" s="15">
        <v>5032</v>
      </c>
      <c r="B5041" s="2" t="s">
        <v>618</v>
      </c>
      <c r="C5041" s="2" t="s">
        <v>59</v>
      </c>
      <c r="D5041" s="2" t="s">
        <v>616</v>
      </c>
      <c r="E5041" s="2" t="s">
        <v>3</v>
      </c>
      <c r="F5041" s="2" t="s">
        <v>14746</v>
      </c>
      <c r="G5041" s="2" t="s">
        <v>1</v>
      </c>
      <c r="H5041" s="2" t="s">
        <v>35</v>
      </c>
    </row>
    <row r="5042" spans="1:8" ht="17.45" customHeight="1" x14ac:dyDescent="0.25">
      <c r="A5042" s="15">
        <v>5033</v>
      </c>
      <c r="B5042" s="2" t="s">
        <v>5659</v>
      </c>
      <c r="C5042" s="2" t="s">
        <v>59</v>
      </c>
      <c r="D5042" s="2" t="s">
        <v>5656</v>
      </c>
      <c r="E5042" s="2" t="s">
        <v>3</v>
      </c>
      <c r="F5042" s="2" t="s">
        <v>14747</v>
      </c>
      <c r="G5042" s="2" t="s">
        <v>1</v>
      </c>
      <c r="H5042" s="2" t="s">
        <v>61</v>
      </c>
    </row>
    <row r="5043" spans="1:8" ht="17.45" customHeight="1" x14ac:dyDescent="0.25">
      <c r="A5043" s="15">
        <v>5034</v>
      </c>
      <c r="B5043" s="2" t="s">
        <v>12171</v>
      </c>
      <c r="C5043" s="2" t="s">
        <v>59</v>
      </c>
      <c r="D5043" s="2" t="s">
        <v>12170</v>
      </c>
      <c r="E5043" s="2" t="s">
        <v>3</v>
      </c>
      <c r="F5043" s="2" t="s">
        <v>14761</v>
      </c>
      <c r="G5043" s="2" t="s">
        <v>1</v>
      </c>
      <c r="H5043" s="2" t="s">
        <v>11</v>
      </c>
    </row>
    <row r="5044" spans="1:8" ht="17.45" customHeight="1" x14ac:dyDescent="0.25">
      <c r="A5044" s="15">
        <v>5035</v>
      </c>
      <c r="B5044" s="2" t="s">
        <v>14172</v>
      </c>
      <c r="C5044" s="2" t="s">
        <v>59</v>
      </c>
      <c r="D5044" s="2" t="s">
        <v>14170</v>
      </c>
      <c r="E5044" s="2" t="s">
        <v>274</v>
      </c>
      <c r="F5044" s="2" t="s">
        <v>10</v>
      </c>
      <c r="G5044" s="2" t="s">
        <v>1</v>
      </c>
      <c r="H5044" s="2" t="s">
        <v>14748</v>
      </c>
    </row>
    <row r="5045" spans="1:8" ht="17.45" customHeight="1" x14ac:dyDescent="0.25">
      <c r="A5045" s="15">
        <v>5036</v>
      </c>
      <c r="B5045" s="2" t="s">
        <v>9798</v>
      </c>
      <c r="C5045" s="2" t="s">
        <v>59</v>
      </c>
      <c r="D5045" s="2" t="s">
        <v>9794</v>
      </c>
      <c r="E5045" s="2" t="s">
        <v>3</v>
      </c>
      <c r="F5045" s="2" t="s">
        <v>106</v>
      </c>
      <c r="G5045" s="2" t="s">
        <v>1</v>
      </c>
      <c r="H5045" s="2" t="s">
        <v>123</v>
      </c>
    </row>
    <row r="5046" spans="1:8" ht="17.45" customHeight="1" x14ac:dyDescent="0.25">
      <c r="A5046" s="15">
        <v>5037</v>
      </c>
      <c r="B5046" s="2" t="s">
        <v>10036</v>
      </c>
      <c r="C5046" s="2" t="s">
        <v>59</v>
      </c>
      <c r="D5046" s="2" t="s">
        <v>10030</v>
      </c>
      <c r="E5046" s="2" t="s">
        <v>3</v>
      </c>
      <c r="F5046" s="2" t="s">
        <v>14747</v>
      </c>
      <c r="G5046" s="2" t="s">
        <v>1</v>
      </c>
      <c r="H5046" s="2" t="s">
        <v>79</v>
      </c>
    </row>
    <row r="5047" spans="1:8" ht="17.45" customHeight="1" x14ac:dyDescent="0.25">
      <c r="A5047" s="15">
        <v>5038</v>
      </c>
      <c r="B5047" s="2" t="s">
        <v>4385</v>
      </c>
      <c r="C5047" s="2" t="s">
        <v>59</v>
      </c>
      <c r="D5047" s="2" t="s">
        <v>4374</v>
      </c>
      <c r="E5047" s="2" t="s">
        <v>3</v>
      </c>
      <c r="F5047" s="2" t="s">
        <v>26</v>
      </c>
      <c r="G5047" s="2" t="s">
        <v>1</v>
      </c>
      <c r="H5047" s="2" t="s">
        <v>25</v>
      </c>
    </row>
    <row r="5048" spans="1:8" ht="17.45" customHeight="1" x14ac:dyDescent="0.25">
      <c r="A5048" s="15">
        <v>5039</v>
      </c>
      <c r="B5048" s="2" t="s">
        <v>9430</v>
      </c>
      <c r="C5048" s="2" t="s">
        <v>59</v>
      </c>
      <c r="D5048" s="2" t="s">
        <v>9425</v>
      </c>
      <c r="E5048" s="2" t="s">
        <v>3</v>
      </c>
      <c r="F5048" s="2" t="s">
        <v>26</v>
      </c>
      <c r="G5048" s="2" t="s">
        <v>1</v>
      </c>
      <c r="H5048" s="2" t="s">
        <v>83</v>
      </c>
    </row>
    <row r="5049" spans="1:8" ht="17.45" customHeight="1" x14ac:dyDescent="0.25">
      <c r="A5049" s="15">
        <v>5040</v>
      </c>
      <c r="B5049" s="2" t="s">
        <v>6082</v>
      </c>
      <c r="C5049" s="2" t="s">
        <v>59</v>
      </c>
      <c r="D5049" s="2" t="s">
        <v>6067</v>
      </c>
      <c r="E5049" s="2" t="s">
        <v>69</v>
      </c>
      <c r="F5049" s="2" t="s">
        <v>44</v>
      </c>
      <c r="G5049" s="2" t="s">
        <v>1</v>
      </c>
      <c r="H5049" s="2" t="s">
        <v>43</v>
      </c>
    </row>
    <row r="5050" spans="1:8" ht="17.45" customHeight="1" x14ac:dyDescent="0.25">
      <c r="A5050" s="15">
        <v>5041</v>
      </c>
      <c r="B5050" s="2" t="s">
        <v>617</v>
      </c>
      <c r="C5050" s="2" t="s">
        <v>59</v>
      </c>
      <c r="D5050" s="2" t="s">
        <v>616</v>
      </c>
      <c r="E5050" s="2" t="s">
        <v>3</v>
      </c>
      <c r="F5050" s="2" t="s">
        <v>2</v>
      </c>
      <c r="G5050" s="2" t="s">
        <v>1</v>
      </c>
      <c r="H5050" s="2" t="s">
        <v>57</v>
      </c>
    </row>
    <row r="5051" spans="1:8" ht="17.45" customHeight="1" x14ac:dyDescent="0.25">
      <c r="A5051" s="15">
        <v>5042</v>
      </c>
      <c r="B5051" s="2" t="s">
        <v>4077</v>
      </c>
      <c r="C5051" s="2" t="s">
        <v>59</v>
      </c>
      <c r="D5051" s="2" t="s">
        <v>4073</v>
      </c>
      <c r="E5051" s="2" t="s">
        <v>3</v>
      </c>
      <c r="F5051" s="2" t="s">
        <v>44</v>
      </c>
      <c r="G5051" s="2" t="s">
        <v>1</v>
      </c>
      <c r="H5051" s="2" t="s">
        <v>50</v>
      </c>
    </row>
    <row r="5052" spans="1:8" ht="17.45" customHeight="1" x14ac:dyDescent="0.25">
      <c r="A5052" s="15">
        <v>5043</v>
      </c>
      <c r="B5052" s="2" t="s">
        <v>6963</v>
      </c>
      <c r="C5052" s="2" t="s">
        <v>59</v>
      </c>
      <c r="D5052" s="2" t="s">
        <v>6946</v>
      </c>
      <c r="E5052" s="2" t="s">
        <v>3</v>
      </c>
      <c r="F5052" s="2" t="s">
        <v>11395</v>
      </c>
      <c r="G5052" s="2" t="s">
        <v>1</v>
      </c>
      <c r="H5052" s="2" t="s">
        <v>7</v>
      </c>
    </row>
    <row r="5053" spans="1:8" ht="17.45" customHeight="1" x14ac:dyDescent="0.25">
      <c r="A5053" s="15">
        <v>5044</v>
      </c>
      <c r="B5053" s="2" t="s">
        <v>1624</v>
      </c>
      <c r="C5053" s="2" t="s">
        <v>59</v>
      </c>
      <c r="D5053" s="2" t="s">
        <v>1623</v>
      </c>
      <c r="E5053" s="2" t="s">
        <v>69</v>
      </c>
      <c r="F5053" s="2" t="s">
        <v>10</v>
      </c>
      <c r="G5053" s="2" t="s">
        <v>1</v>
      </c>
      <c r="H5053" s="2" t="s">
        <v>14748</v>
      </c>
    </row>
    <row r="5054" spans="1:8" ht="17.45" customHeight="1" x14ac:dyDescent="0.25">
      <c r="A5054" s="15">
        <v>5045</v>
      </c>
      <c r="B5054" s="2" t="s">
        <v>2983</v>
      </c>
      <c r="C5054" s="2" t="s">
        <v>59</v>
      </c>
      <c r="D5054" s="2" t="s">
        <v>2980</v>
      </c>
      <c r="E5054" s="2" t="s">
        <v>3</v>
      </c>
      <c r="F5054" s="2" t="s">
        <v>5</v>
      </c>
      <c r="G5054" s="2" t="s">
        <v>1</v>
      </c>
      <c r="H5054" s="2" t="s">
        <v>13</v>
      </c>
    </row>
    <row r="5055" spans="1:8" ht="17.45" customHeight="1" x14ac:dyDescent="0.25">
      <c r="A5055" s="15">
        <v>5046</v>
      </c>
      <c r="B5055" s="2" t="s">
        <v>6962</v>
      </c>
      <c r="C5055" s="2" t="s">
        <v>59</v>
      </c>
      <c r="D5055" s="2" t="s">
        <v>6946</v>
      </c>
      <c r="E5055" s="2" t="s">
        <v>3</v>
      </c>
      <c r="F5055" s="2" t="s">
        <v>2</v>
      </c>
      <c r="G5055" s="2" t="s">
        <v>1</v>
      </c>
      <c r="H5055" s="2" t="s">
        <v>0</v>
      </c>
    </row>
    <row r="5056" spans="1:8" ht="17.45" customHeight="1" x14ac:dyDescent="0.25">
      <c r="A5056" s="15">
        <v>5047</v>
      </c>
      <c r="B5056" s="2" t="s">
        <v>7837</v>
      </c>
      <c r="C5056" s="2" t="s">
        <v>59</v>
      </c>
      <c r="D5056" s="2" t="s">
        <v>7836</v>
      </c>
      <c r="E5056" s="2" t="s">
        <v>3</v>
      </c>
      <c r="F5056" s="2" t="s">
        <v>14747</v>
      </c>
      <c r="G5056" s="2" t="s">
        <v>1</v>
      </c>
      <c r="H5056" s="2" t="s">
        <v>79</v>
      </c>
    </row>
    <row r="5057" spans="1:8" ht="17.45" customHeight="1" x14ac:dyDescent="0.25">
      <c r="A5057" s="15">
        <v>5048</v>
      </c>
      <c r="B5057" s="2" t="s">
        <v>8555</v>
      </c>
      <c r="C5057" s="2" t="s">
        <v>59</v>
      </c>
      <c r="D5057" s="2" t="s">
        <v>8554</v>
      </c>
      <c r="E5057" s="2" t="s">
        <v>3</v>
      </c>
      <c r="F5057" s="2" t="s">
        <v>14747</v>
      </c>
      <c r="G5057" s="2" t="s">
        <v>1</v>
      </c>
      <c r="H5057" s="2" t="s">
        <v>61</v>
      </c>
    </row>
    <row r="5058" spans="1:8" ht="17.45" customHeight="1" x14ac:dyDescent="0.25">
      <c r="A5058" s="15">
        <v>5049</v>
      </c>
      <c r="B5058" s="2" t="s">
        <v>7321</v>
      </c>
      <c r="C5058" s="2" t="s">
        <v>59</v>
      </c>
      <c r="D5058" s="2" t="s">
        <v>7317</v>
      </c>
      <c r="E5058" s="2" t="s">
        <v>3</v>
      </c>
      <c r="F5058" s="2" t="s">
        <v>17</v>
      </c>
      <c r="G5058" s="2" t="s">
        <v>1</v>
      </c>
      <c r="H5058" s="2" t="s">
        <v>144</v>
      </c>
    </row>
    <row r="5059" spans="1:8" ht="17.45" customHeight="1" x14ac:dyDescent="0.25">
      <c r="A5059" s="15">
        <v>5050</v>
      </c>
      <c r="B5059" s="2" t="s">
        <v>11202</v>
      </c>
      <c r="C5059" s="2" t="s">
        <v>59</v>
      </c>
      <c r="D5059" s="2" t="s">
        <v>11201</v>
      </c>
      <c r="E5059" s="2" t="s">
        <v>3</v>
      </c>
      <c r="F5059" s="2" t="s">
        <v>14747</v>
      </c>
      <c r="G5059" s="2" t="s">
        <v>1</v>
      </c>
      <c r="H5059" s="2" t="s">
        <v>61</v>
      </c>
    </row>
    <row r="5060" spans="1:8" ht="17.45" customHeight="1" x14ac:dyDescent="0.25">
      <c r="A5060" s="15">
        <v>5051</v>
      </c>
      <c r="B5060" s="2" t="s">
        <v>7320</v>
      </c>
      <c r="C5060" s="2" t="s">
        <v>59</v>
      </c>
      <c r="D5060" s="2" t="s">
        <v>7317</v>
      </c>
      <c r="E5060" s="2" t="s">
        <v>3</v>
      </c>
      <c r="F5060" s="2" t="s">
        <v>14746</v>
      </c>
      <c r="G5060" s="2" t="s">
        <v>1</v>
      </c>
      <c r="H5060" s="2" t="s">
        <v>35</v>
      </c>
    </row>
    <row r="5061" spans="1:8" ht="17.45" customHeight="1" x14ac:dyDescent="0.25">
      <c r="A5061" s="15">
        <v>5052</v>
      </c>
      <c r="B5061" s="2" t="s">
        <v>8553</v>
      </c>
      <c r="C5061" s="2" t="s">
        <v>59</v>
      </c>
      <c r="D5061" s="2" t="s">
        <v>8552</v>
      </c>
      <c r="E5061" s="2" t="s">
        <v>3</v>
      </c>
      <c r="F5061" s="2" t="s">
        <v>11395</v>
      </c>
      <c r="G5061" s="2" t="s">
        <v>1</v>
      </c>
      <c r="H5061" s="2" t="s">
        <v>7</v>
      </c>
    </row>
    <row r="5062" spans="1:8" ht="17.45" customHeight="1" x14ac:dyDescent="0.25">
      <c r="A5062" s="15">
        <v>5053</v>
      </c>
      <c r="B5062" s="2" t="s">
        <v>4113</v>
      </c>
      <c r="C5062" s="2" t="s">
        <v>59</v>
      </c>
      <c r="D5062" s="2" t="s">
        <v>4111</v>
      </c>
      <c r="E5062" s="2" t="s">
        <v>3</v>
      </c>
      <c r="F5062" s="2" t="s">
        <v>26</v>
      </c>
      <c r="G5062" s="2" t="s">
        <v>1</v>
      </c>
      <c r="H5062" s="2" t="s">
        <v>83</v>
      </c>
    </row>
    <row r="5063" spans="1:8" ht="17.45" customHeight="1" x14ac:dyDescent="0.25">
      <c r="A5063" s="15">
        <v>5054</v>
      </c>
      <c r="B5063" s="2" t="s">
        <v>14002</v>
      </c>
      <c r="C5063" s="2" t="s">
        <v>59</v>
      </c>
      <c r="D5063" s="2" t="s">
        <v>14001</v>
      </c>
      <c r="E5063" s="2" t="s">
        <v>3</v>
      </c>
      <c r="F5063" s="2" t="s">
        <v>106</v>
      </c>
      <c r="G5063" s="2" t="s">
        <v>1</v>
      </c>
      <c r="H5063" s="2" t="s">
        <v>105</v>
      </c>
    </row>
    <row r="5064" spans="1:8" ht="17.45" customHeight="1" x14ac:dyDescent="0.25">
      <c r="A5064" s="15">
        <v>5055</v>
      </c>
      <c r="B5064" s="2" t="s">
        <v>8867</v>
      </c>
      <c r="C5064" s="2" t="s">
        <v>59</v>
      </c>
      <c r="D5064" s="2" t="s">
        <v>8866</v>
      </c>
      <c r="E5064" s="2" t="s">
        <v>3</v>
      </c>
      <c r="F5064" s="2" t="s">
        <v>10</v>
      </c>
      <c r="G5064" s="2" t="s">
        <v>1</v>
      </c>
      <c r="H5064" s="2" t="s">
        <v>14748</v>
      </c>
    </row>
    <row r="5065" spans="1:8" ht="17.45" customHeight="1" x14ac:dyDescent="0.25">
      <c r="A5065" s="15">
        <v>5056</v>
      </c>
      <c r="B5065" s="2" t="s">
        <v>9981</v>
      </c>
      <c r="C5065" s="2" t="s">
        <v>59</v>
      </c>
      <c r="D5065" s="2" t="s">
        <v>9978</v>
      </c>
      <c r="E5065" s="2" t="s">
        <v>3</v>
      </c>
      <c r="F5065" s="2" t="s">
        <v>2</v>
      </c>
      <c r="G5065" s="2" t="s">
        <v>1</v>
      </c>
      <c r="H5065" s="2" t="s">
        <v>57</v>
      </c>
    </row>
    <row r="5066" spans="1:8" ht="17.45" customHeight="1" x14ac:dyDescent="0.25">
      <c r="A5066" s="15">
        <v>5057</v>
      </c>
      <c r="B5066" s="2" t="s">
        <v>1430</v>
      </c>
      <c r="C5066" s="2" t="s">
        <v>59</v>
      </c>
      <c r="D5066" s="2" t="s">
        <v>1424</v>
      </c>
      <c r="E5066" s="2" t="s">
        <v>274</v>
      </c>
      <c r="F5066" s="2" t="s">
        <v>11395</v>
      </c>
      <c r="G5066" s="2" t="s">
        <v>1</v>
      </c>
      <c r="H5066" s="2" t="s">
        <v>7</v>
      </c>
    </row>
    <row r="5067" spans="1:8" ht="17.45" customHeight="1" x14ac:dyDescent="0.25">
      <c r="A5067" s="15">
        <v>5058</v>
      </c>
      <c r="B5067" s="2" t="s">
        <v>5991</v>
      </c>
      <c r="C5067" s="2" t="s">
        <v>59</v>
      </c>
      <c r="D5067" s="2" t="s">
        <v>5981</v>
      </c>
      <c r="E5067" s="2" t="s">
        <v>3</v>
      </c>
      <c r="F5067" s="2" t="s">
        <v>26</v>
      </c>
      <c r="G5067" s="2" t="s">
        <v>1</v>
      </c>
      <c r="H5067" s="2" t="s">
        <v>83</v>
      </c>
    </row>
    <row r="5068" spans="1:8" ht="17.45" customHeight="1" x14ac:dyDescent="0.25">
      <c r="A5068" s="15">
        <v>5059</v>
      </c>
      <c r="B5068" s="2" t="s">
        <v>4944</v>
      </c>
      <c r="C5068" s="2" t="s">
        <v>59</v>
      </c>
      <c r="D5068" s="2" t="s">
        <v>4939</v>
      </c>
      <c r="E5068" s="2" t="s">
        <v>69</v>
      </c>
      <c r="F5068" s="2" t="s">
        <v>17</v>
      </c>
      <c r="G5068" s="2" t="s">
        <v>1</v>
      </c>
      <c r="H5068" s="2" t="s">
        <v>16</v>
      </c>
    </row>
    <row r="5069" spans="1:8" ht="17.45" customHeight="1" x14ac:dyDescent="0.25">
      <c r="A5069" s="15">
        <v>5060</v>
      </c>
      <c r="B5069" s="2" t="s">
        <v>10231</v>
      </c>
      <c r="C5069" s="2" t="s">
        <v>59</v>
      </c>
      <c r="D5069" s="2" t="s">
        <v>10227</v>
      </c>
      <c r="E5069" s="2" t="s">
        <v>3</v>
      </c>
      <c r="F5069" s="2" t="s">
        <v>14761</v>
      </c>
      <c r="G5069" s="2" t="s">
        <v>1</v>
      </c>
      <c r="H5069" s="2" t="s">
        <v>21</v>
      </c>
    </row>
    <row r="5070" spans="1:8" ht="17.45" customHeight="1" x14ac:dyDescent="0.25">
      <c r="A5070" s="15">
        <v>5061</v>
      </c>
      <c r="B5070" s="2" t="s">
        <v>5658</v>
      </c>
      <c r="C5070" s="2" t="s">
        <v>59</v>
      </c>
      <c r="D5070" s="2" t="s">
        <v>5656</v>
      </c>
      <c r="E5070" s="2" t="s">
        <v>3</v>
      </c>
      <c r="F5070" s="2" t="s">
        <v>26</v>
      </c>
      <c r="G5070" s="2" t="s">
        <v>1</v>
      </c>
      <c r="H5070" s="2" t="s">
        <v>25</v>
      </c>
    </row>
    <row r="5071" spans="1:8" ht="17.45" customHeight="1" x14ac:dyDescent="0.25">
      <c r="A5071" s="15">
        <v>5062</v>
      </c>
      <c r="B5071" s="2" t="s">
        <v>6399</v>
      </c>
      <c r="C5071" s="2" t="s">
        <v>59</v>
      </c>
      <c r="D5071" s="2" t="s">
        <v>6397</v>
      </c>
      <c r="E5071" s="2" t="s">
        <v>3</v>
      </c>
      <c r="F5071" s="2" t="s">
        <v>14747</v>
      </c>
      <c r="G5071" s="2" t="s">
        <v>1</v>
      </c>
      <c r="H5071" s="2" t="s">
        <v>61</v>
      </c>
    </row>
    <row r="5072" spans="1:8" ht="17.45" customHeight="1" x14ac:dyDescent="0.25">
      <c r="A5072" s="15">
        <v>5063</v>
      </c>
      <c r="B5072" s="2" t="s">
        <v>13230</v>
      </c>
      <c r="C5072" s="2" t="s">
        <v>59</v>
      </c>
      <c r="D5072" s="2" t="s">
        <v>13228</v>
      </c>
      <c r="E5072" s="2" t="s">
        <v>3</v>
      </c>
      <c r="F5072" s="2" t="s">
        <v>17</v>
      </c>
      <c r="G5072" s="2" t="s">
        <v>1</v>
      </c>
      <c r="H5072" s="2" t="s">
        <v>144</v>
      </c>
    </row>
    <row r="5073" spans="1:8" ht="17.45" customHeight="1" x14ac:dyDescent="0.25">
      <c r="A5073" s="15">
        <v>5064</v>
      </c>
      <c r="B5073" s="2" t="s">
        <v>10035</v>
      </c>
      <c r="C5073" s="2" t="s">
        <v>59</v>
      </c>
      <c r="D5073" s="2" t="s">
        <v>10030</v>
      </c>
      <c r="E5073" s="2" t="s">
        <v>3</v>
      </c>
      <c r="F5073" s="2" t="s">
        <v>17</v>
      </c>
      <c r="G5073" s="2" t="s">
        <v>1</v>
      </c>
      <c r="H5073" s="2" t="s">
        <v>144</v>
      </c>
    </row>
    <row r="5074" spans="1:8" ht="17.45" customHeight="1" x14ac:dyDescent="0.25">
      <c r="A5074" s="15">
        <v>5065</v>
      </c>
      <c r="B5074" s="2" t="s">
        <v>1429</v>
      </c>
      <c r="C5074" s="2" t="s">
        <v>59</v>
      </c>
      <c r="D5074" s="2" t="s">
        <v>1424</v>
      </c>
      <c r="E5074" s="2" t="s">
        <v>3</v>
      </c>
      <c r="F5074" s="2" t="s">
        <v>17</v>
      </c>
      <c r="G5074" s="2" t="s">
        <v>1</v>
      </c>
      <c r="H5074" s="2" t="s">
        <v>144</v>
      </c>
    </row>
    <row r="5075" spans="1:8" ht="17.45" customHeight="1" x14ac:dyDescent="0.25">
      <c r="A5075" s="15">
        <v>5066</v>
      </c>
      <c r="B5075" s="2" t="s">
        <v>1428</v>
      </c>
      <c r="C5075" s="2" t="s">
        <v>59</v>
      </c>
      <c r="D5075" s="2" t="s">
        <v>1424</v>
      </c>
      <c r="E5075" s="2" t="s">
        <v>69</v>
      </c>
      <c r="F5075" s="2" t="s">
        <v>44</v>
      </c>
      <c r="G5075" s="2" t="s">
        <v>1</v>
      </c>
      <c r="H5075" s="2" t="s">
        <v>43</v>
      </c>
    </row>
    <row r="5076" spans="1:8" ht="17.45" customHeight="1" x14ac:dyDescent="0.25">
      <c r="A5076" s="15">
        <v>5067</v>
      </c>
      <c r="B5076" s="2" t="s">
        <v>10230</v>
      </c>
      <c r="C5076" s="2" t="s">
        <v>59</v>
      </c>
      <c r="D5076" s="2" t="s">
        <v>10229</v>
      </c>
      <c r="E5076" s="2" t="s">
        <v>69</v>
      </c>
      <c r="F5076" s="2" t="s">
        <v>10</v>
      </c>
      <c r="G5076" s="2" t="s">
        <v>1</v>
      </c>
      <c r="H5076" s="2" t="s">
        <v>9</v>
      </c>
    </row>
    <row r="5077" spans="1:8" ht="17.45" customHeight="1" x14ac:dyDescent="0.25">
      <c r="A5077" s="15">
        <v>5068</v>
      </c>
      <c r="B5077" s="2" t="s">
        <v>10034</v>
      </c>
      <c r="C5077" s="2" t="s">
        <v>59</v>
      </c>
      <c r="D5077" s="2" t="s">
        <v>10030</v>
      </c>
      <c r="E5077" s="2" t="s">
        <v>3</v>
      </c>
      <c r="F5077" s="2" t="s">
        <v>5</v>
      </c>
      <c r="G5077" s="2" t="s">
        <v>1</v>
      </c>
      <c r="H5077" s="2" t="s">
        <v>13</v>
      </c>
    </row>
    <row r="5078" spans="1:8" ht="17.45" customHeight="1" x14ac:dyDescent="0.25">
      <c r="A5078" s="15">
        <v>5069</v>
      </c>
      <c r="B5078" s="2" t="s">
        <v>1427</v>
      </c>
      <c r="C5078" s="2" t="s">
        <v>59</v>
      </c>
      <c r="D5078" s="2" t="s">
        <v>1424</v>
      </c>
      <c r="E5078" s="2" t="s">
        <v>69</v>
      </c>
      <c r="F5078" s="2" t="s">
        <v>2</v>
      </c>
      <c r="G5078" s="2" t="s">
        <v>1</v>
      </c>
      <c r="H5078" s="2" t="s">
        <v>57</v>
      </c>
    </row>
    <row r="5079" spans="1:8" ht="17.45" customHeight="1" x14ac:dyDescent="0.25">
      <c r="A5079" s="15">
        <v>5070</v>
      </c>
      <c r="B5079" s="2" t="s">
        <v>6398</v>
      </c>
      <c r="C5079" s="2" t="s">
        <v>59</v>
      </c>
      <c r="D5079" s="2" t="s">
        <v>6397</v>
      </c>
      <c r="E5079" s="2" t="s">
        <v>3</v>
      </c>
      <c r="F5079" s="2" t="s">
        <v>14746</v>
      </c>
      <c r="G5079" s="2" t="s">
        <v>1</v>
      </c>
      <c r="H5079" s="2" t="s">
        <v>76</v>
      </c>
    </row>
    <row r="5080" spans="1:8" ht="17.45" customHeight="1" x14ac:dyDescent="0.25">
      <c r="A5080" s="15">
        <v>5071</v>
      </c>
      <c r="B5080" s="2" t="s">
        <v>8139</v>
      </c>
      <c r="C5080" s="2" t="s">
        <v>59</v>
      </c>
      <c r="D5080" s="2" t="s">
        <v>8138</v>
      </c>
      <c r="E5080" s="2" t="s">
        <v>3</v>
      </c>
      <c r="F5080" s="2" t="s">
        <v>44</v>
      </c>
      <c r="G5080" s="2" t="s">
        <v>1</v>
      </c>
      <c r="H5080" s="2" t="s">
        <v>50</v>
      </c>
    </row>
    <row r="5081" spans="1:8" ht="17.45" customHeight="1" x14ac:dyDescent="0.25">
      <c r="A5081" s="15">
        <v>5072</v>
      </c>
      <c r="B5081" s="2" t="s">
        <v>4943</v>
      </c>
      <c r="C5081" s="2" t="s">
        <v>59</v>
      </c>
      <c r="D5081" s="2" t="s">
        <v>4939</v>
      </c>
      <c r="E5081" s="2" t="s">
        <v>3</v>
      </c>
      <c r="F5081" s="2" t="s">
        <v>2</v>
      </c>
      <c r="G5081" s="2" t="s">
        <v>1</v>
      </c>
      <c r="H5081" s="2" t="s">
        <v>0</v>
      </c>
    </row>
    <row r="5082" spans="1:8" ht="17.45" customHeight="1" x14ac:dyDescent="0.25">
      <c r="A5082" s="15">
        <v>5073</v>
      </c>
      <c r="B5082" s="2" t="s">
        <v>4942</v>
      </c>
      <c r="C5082" s="2" t="s">
        <v>59</v>
      </c>
      <c r="D5082" s="2" t="s">
        <v>4939</v>
      </c>
      <c r="E5082" s="2" t="s">
        <v>3</v>
      </c>
      <c r="F5082" s="2" t="s">
        <v>14761</v>
      </c>
      <c r="G5082" s="2" t="s">
        <v>1</v>
      </c>
      <c r="H5082" s="2" t="s">
        <v>11</v>
      </c>
    </row>
    <row r="5083" spans="1:8" ht="17.45" customHeight="1" x14ac:dyDescent="0.25">
      <c r="A5083" s="15">
        <v>5074</v>
      </c>
      <c r="B5083" s="2" t="s">
        <v>6810</v>
      </c>
      <c r="C5083" s="2" t="s">
        <v>59</v>
      </c>
      <c r="D5083" s="2" t="s">
        <v>6807</v>
      </c>
      <c r="E5083" s="2" t="s">
        <v>3</v>
      </c>
      <c r="F5083" s="2" t="s">
        <v>44</v>
      </c>
      <c r="G5083" s="2" t="s">
        <v>1</v>
      </c>
      <c r="H5083" s="2" t="s">
        <v>43</v>
      </c>
    </row>
    <row r="5084" spans="1:8" ht="17.45" customHeight="1" x14ac:dyDescent="0.25">
      <c r="A5084" s="15">
        <v>5075</v>
      </c>
      <c r="B5084" s="2" t="s">
        <v>11996</v>
      </c>
      <c r="C5084" s="2" t="s">
        <v>59</v>
      </c>
      <c r="D5084" s="2" t="s">
        <v>11995</v>
      </c>
      <c r="E5084" s="2" t="s">
        <v>3</v>
      </c>
      <c r="F5084" s="2" t="s">
        <v>14747</v>
      </c>
      <c r="G5084" s="2" t="s">
        <v>1</v>
      </c>
      <c r="H5084" s="2" t="s">
        <v>79</v>
      </c>
    </row>
    <row r="5085" spans="1:8" ht="17.45" customHeight="1" x14ac:dyDescent="0.25">
      <c r="A5085" s="15">
        <v>5076</v>
      </c>
      <c r="B5085" s="2" t="s">
        <v>5266</v>
      </c>
      <c r="C5085" s="2" t="s">
        <v>59</v>
      </c>
      <c r="D5085" s="2" t="s">
        <v>5255</v>
      </c>
      <c r="E5085" s="2" t="s">
        <v>3</v>
      </c>
      <c r="F5085" s="2" t="s">
        <v>106</v>
      </c>
      <c r="G5085" s="2" t="s">
        <v>1</v>
      </c>
      <c r="H5085" s="2" t="s">
        <v>123</v>
      </c>
    </row>
    <row r="5086" spans="1:8" ht="17.45" customHeight="1" x14ac:dyDescent="0.25">
      <c r="A5086" s="15">
        <v>5077</v>
      </c>
      <c r="B5086" s="2" t="s">
        <v>3445</v>
      </c>
      <c r="C5086" s="2" t="s">
        <v>59</v>
      </c>
      <c r="D5086" s="2" t="s">
        <v>3428</v>
      </c>
      <c r="E5086" s="2" t="s">
        <v>3</v>
      </c>
      <c r="F5086" s="2" t="s">
        <v>14761</v>
      </c>
      <c r="G5086" s="2" t="s">
        <v>1</v>
      </c>
      <c r="H5086" s="2" t="s">
        <v>21</v>
      </c>
    </row>
    <row r="5087" spans="1:8" ht="17.45" customHeight="1" x14ac:dyDescent="0.25">
      <c r="A5087" s="15">
        <v>5078</v>
      </c>
      <c r="B5087" s="2" t="s">
        <v>14408</v>
      </c>
      <c r="C5087" s="2" t="s">
        <v>59</v>
      </c>
      <c r="D5087" s="2" t="s">
        <v>14407</v>
      </c>
      <c r="E5087" s="2" t="s">
        <v>3</v>
      </c>
      <c r="F5087" s="2" t="s">
        <v>14761</v>
      </c>
      <c r="G5087" s="2" t="s">
        <v>1</v>
      </c>
      <c r="H5087" s="2" t="s">
        <v>11</v>
      </c>
    </row>
    <row r="5088" spans="1:8" ht="17.45" customHeight="1" x14ac:dyDescent="0.25">
      <c r="A5088" s="15">
        <v>5079</v>
      </c>
      <c r="B5088" s="2" t="s">
        <v>10033</v>
      </c>
      <c r="C5088" s="2" t="s">
        <v>59</v>
      </c>
      <c r="D5088" s="2" t="s">
        <v>10030</v>
      </c>
      <c r="E5088" s="2" t="s">
        <v>69</v>
      </c>
      <c r="F5088" s="2" t="s">
        <v>106</v>
      </c>
      <c r="G5088" s="2" t="s">
        <v>1</v>
      </c>
      <c r="H5088" s="2" t="s">
        <v>123</v>
      </c>
    </row>
    <row r="5089" spans="1:8" ht="17.45" customHeight="1" x14ac:dyDescent="0.25">
      <c r="A5089" s="15">
        <v>5080</v>
      </c>
      <c r="B5089" s="2" t="s">
        <v>9980</v>
      </c>
      <c r="C5089" s="2" t="s">
        <v>59</v>
      </c>
      <c r="D5089" s="2" t="s">
        <v>9978</v>
      </c>
      <c r="E5089" s="2" t="s">
        <v>3</v>
      </c>
      <c r="F5089" s="2" t="s">
        <v>14746</v>
      </c>
      <c r="G5089" s="2" t="s">
        <v>1</v>
      </c>
      <c r="H5089" s="2" t="s">
        <v>35</v>
      </c>
    </row>
    <row r="5090" spans="1:8" ht="17.45" customHeight="1" x14ac:dyDescent="0.25">
      <c r="A5090" s="15">
        <v>5081</v>
      </c>
      <c r="B5090" s="2" t="s">
        <v>11756</v>
      </c>
      <c r="C5090" s="2" t="s">
        <v>59</v>
      </c>
      <c r="D5090" s="2" t="s">
        <v>11754</v>
      </c>
      <c r="E5090" s="2" t="s">
        <v>69</v>
      </c>
      <c r="F5090" s="2" t="s">
        <v>17</v>
      </c>
      <c r="G5090" s="2" t="s">
        <v>1</v>
      </c>
      <c r="H5090" s="2" t="s">
        <v>144</v>
      </c>
    </row>
    <row r="5091" spans="1:8" ht="17.45" customHeight="1" x14ac:dyDescent="0.25">
      <c r="A5091" s="15">
        <v>5082</v>
      </c>
      <c r="B5091" s="2" t="s">
        <v>3079</v>
      </c>
      <c r="C5091" s="2" t="s">
        <v>59</v>
      </c>
      <c r="D5091" s="2" t="s">
        <v>3056</v>
      </c>
      <c r="E5091" s="2" t="s">
        <v>3</v>
      </c>
      <c r="F5091" s="2" t="s">
        <v>14761</v>
      </c>
      <c r="G5091" s="2" t="s">
        <v>1</v>
      </c>
      <c r="H5091" s="2" t="s">
        <v>21</v>
      </c>
    </row>
    <row r="5092" spans="1:8" ht="17.45" customHeight="1" x14ac:dyDescent="0.25">
      <c r="A5092" s="15">
        <v>5083</v>
      </c>
      <c r="B5092" s="2" t="s">
        <v>11521</v>
      </c>
      <c r="C5092" s="2" t="s">
        <v>59</v>
      </c>
      <c r="D5092" s="2" t="s">
        <v>11520</v>
      </c>
      <c r="E5092" s="2" t="s">
        <v>3</v>
      </c>
      <c r="F5092" s="2" t="s">
        <v>44</v>
      </c>
      <c r="G5092" s="2" t="s">
        <v>1</v>
      </c>
      <c r="H5092" s="2" t="s">
        <v>50</v>
      </c>
    </row>
    <row r="5093" spans="1:8" ht="17.45" customHeight="1" x14ac:dyDescent="0.25">
      <c r="A5093" s="15">
        <v>5084</v>
      </c>
      <c r="B5093" s="2" t="s">
        <v>6809</v>
      </c>
      <c r="C5093" s="2" t="s">
        <v>59</v>
      </c>
      <c r="D5093" s="2" t="s">
        <v>6807</v>
      </c>
      <c r="E5093" s="2" t="s">
        <v>3</v>
      </c>
      <c r="F5093" s="2" t="s">
        <v>2</v>
      </c>
      <c r="G5093" s="2" t="s">
        <v>1</v>
      </c>
      <c r="H5093" s="2" t="s">
        <v>57</v>
      </c>
    </row>
    <row r="5094" spans="1:8" ht="17.45" customHeight="1" x14ac:dyDescent="0.25">
      <c r="A5094" s="15">
        <v>5085</v>
      </c>
      <c r="B5094" s="2" t="s">
        <v>4941</v>
      </c>
      <c r="C5094" s="2" t="s">
        <v>59</v>
      </c>
      <c r="D5094" s="2" t="s">
        <v>4939</v>
      </c>
      <c r="E5094" s="2" t="s">
        <v>3</v>
      </c>
      <c r="F5094" s="2" t="s">
        <v>14746</v>
      </c>
      <c r="G5094" s="2" t="s">
        <v>1</v>
      </c>
      <c r="H5094" s="2" t="s">
        <v>35</v>
      </c>
    </row>
    <row r="5095" spans="1:8" ht="17.45" customHeight="1" x14ac:dyDescent="0.25">
      <c r="A5095" s="15">
        <v>5086</v>
      </c>
      <c r="B5095" s="2" t="s">
        <v>968</v>
      </c>
      <c r="C5095" s="2" t="s">
        <v>59</v>
      </c>
      <c r="D5095" s="2" t="s">
        <v>960</v>
      </c>
      <c r="E5095" s="2" t="s">
        <v>3</v>
      </c>
      <c r="F5095" s="2" t="s">
        <v>11395</v>
      </c>
      <c r="G5095" s="2" t="s">
        <v>1</v>
      </c>
      <c r="H5095" s="2" t="s">
        <v>48</v>
      </c>
    </row>
    <row r="5096" spans="1:8" ht="17.45" customHeight="1" x14ac:dyDescent="0.25">
      <c r="A5096" s="15">
        <v>5087</v>
      </c>
      <c r="B5096" s="2" t="s">
        <v>843</v>
      </c>
      <c r="C5096" s="2" t="s">
        <v>59</v>
      </c>
      <c r="D5096" s="2" t="s">
        <v>842</v>
      </c>
      <c r="E5096" s="2" t="s">
        <v>3</v>
      </c>
      <c r="F5096" s="2" t="s">
        <v>17</v>
      </c>
      <c r="G5096" s="2" t="s">
        <v>1</v>
      </c>
      <c r="H5096" s="2" t="s">
        <v>16</v>
      </c>
    </row>
    <row r="5097" spans="1:8" ht="17.45" customHeight="1" x14ac:dyDescent="0.25">
      <c r="A5097" s="15">
        <v>5088</v>
      </c>
      <c r="B5097" s="2" t="s">
        <v>14133</v>
      </c>
      <c r="C5097" s="2" t="s">
        <v>59</v>
      </c>
      <c r="D5097" s="2" t="s">
        <v>14132</v>
      </c>
      <c r="E5097" s="2" t="s">
        <v>3</v>
      </c>
      <c r="F5097" s="2" t="s">
        <v>14747</v>
      </c>
      <c r="G5097" s="2" t="s">
        <v>1</v>
      </c>
      <c r="H5097" s="2" t="s">
        <v>61</v>
      </c>
    </row>
    <row r="5098" spans="1:8" ht="17.45" customHeight="1" x14ac:dyDescent="0.25">
      <c r="A5098" s="15">
        <v>5089</v>
      </c>
      <c r="B5098" s="2" t="s">
        <v>1322</v>
      </c>
      <c r="C5098" s="2" t="s">
        <v>59</v>
      </c>
      <c r="D5098" s="2" t="s">
        <v>1321</v>
      </c>
      <c r="E5098" s="2" t="s">
        <v>69</v>
      </c>
      <c r="F5098" s="2" t="s">
        <v>5</v>
      </c>
      <c r="G5098" s="2" t="s">
        <v>1</v>
      </c>
      <c r="H5098" s="2" t="s">
        <v>13</v>
      </c>
    </row>
    <row r="5099" spans="1:8" ht="17.45" customHeight="1" x14ac:dyDescent="0.25">
      <c r="A5099" s="15">
        <v>5090</v>
      </c>
      <c r="B5099" s="2" t="s">
        <v>5100</v>
      </c>
      <c r="C5099" s="2" t="s">
        <v>59</v>
      </c>
      <c r="D5099" s="2" t="s">
        <v>5099</v>
      </c>
      <c r="E5099" s="2" t="s">
        <v>3</v>
      </c>
      <c r="F5099" s="2" t="s">
        <v>106</v>
      </c>
      <c r="G5099" s="2" t="s">
        <v>1</v>
      </c>
      <c r="H5099" s="2" t="s">
        <v>105</v>
      </c>
    </row>
    <row r="5100" spans="1:8" ht="17.45" customHeight="1" x14ac:dyDescent="0.25">
      <c r="A5100" s="15">
        <v>5091</v>
      </c>
      <c r="B5100" s="2" t="s">
        <v>10032</v>
      </c>
      <c r="C5100" s="2" t="s">
        <v>59</v>
      </c>
      <c r="D5100" s="2" t="s">
        <v>10030</v>
      </c>
      <c r="E5100" s="2" t="s">
        <v>3</v>
      </c>
      <c r="F5100" s="2" t="s">
        <v>44</v>
      </c>
      <c r="G5100" s="2" t="s">
        <v>1</v>
      </c>
      <c r="H5100" s="2" t="s">
        <v>43</v>
      </c>
    </row>
    <row r="5101" spans="1:8" ht="17.45" customHeight="1" x14ac:dyDescent="0.25">
      <c r="A5101" s="15">
        <v>5092</v>
      </c>
      <c r="B5101" s="2" t="s">
        <v>1629</v>
      </c>
      <c r="C5101" s="2" t="s">
        <v>59</v>
      </c>
      <c r="D5101" s="2" t="s">
        <v>1628</v>
      </c>
      <c r="E5101" s="2" t="s">
        <v>3</v>
      </c>
      <c r="F5101" s="2" t="s">
        <v>26</v>
      </c>
      <c r="G5101" s="2" t="s">
        <v>1</v>
      </c>
      <c r="H5101" s="2" t="s">
        <v>25</v>
      </c>
    </row>
    <row r="5102" spans="1:8" ht="17.45" customHeight="1" x14ac:dyDescent="0.25">
      <c r="A5102" s="15">
        <v>5093</v>
      </c>
      <c r="B5102" s="2" t="s">
        <v>6407</v>
      </c>
      <c r="C5102" s="2" t="s">
        <v>59</v>
      </c>
      <c r="D5102" s="2" t="s">
        <v>6406</v>
      </c>
      <c r="E5102" s="2" t="s">
        <v>3</v>
      </c>
      <c r="F5102" s="2" t="s">
        <v>14746</v>
      </c>
      <c r="G5102" s="2" t="s">
        <v>1</v>
      </c>
      <c r="H5102" s="2" t="s">
        <v>76</v>
      </c>
    </row>
    <row r="5103" spans="1:8" ht="17.45" customHeight="1" x14ac:dyDescent="0.25">
      <c r="A5103" s="15">
        <v>5094</v>
      </c>
      <c r="B5103" s="2" t="s">
        <v>4076</v>
      </c>
      <c r="C5103" s="2" t="s">
        <v>59</v>
      </c>
      <c r="D5103" s="2" t="s">
        <v>4073</v>
      </c>
      <c r="E5103" s="2" t="s">
        <v>69</v>
      </c>
      <c r="F5103" s="2" t="s">
        <v>26</v>
      </c>
      <c r="G5103" s="2" t="s">
        <v>1</v>
      </c>
      <c r="H5103" s="2" t="s">
        <v>25</v>
      </c>
    </row>
    <row r="5104" spans="1:8" ht="17.45" customHeight="1" x14ac:dyDescent="0.25">
      <c r="A5104" s="15">
        <v>5095</v>
      </c>
      <c r="B5104" s="2" t="s">
        <v>9408</v>
      </c>
      <c r="C5104" s="2" t="s">
        <v>59</v>
      </c>
      <c r="D5104" s="2" t="s">
        <v>9407</v>
      </c>
      <c r="E5104" s="2" t="s">
        <v>3</v>
      </c>
      <c r="F5104" s="2" t="s">
        <v>10</v>
      </c>
      <c r="G5104" s="2" t="s">
        <v>1</v>
      </c>
      <c r="H5104" s="2" t="s">
        <v>9</v>
      </c>
    </row>
    <row r="5105" spans="1:8" ht="17.45" customHeight="1" x14ac:dyDescent="0.25">
      <c r="A5105" s="15">
        <v>5096</v>
      </c>
      <c r="B5105" s="2" t="s">
        <v>7319</v>
      </c>
      <c r="C5105" s="2" t="s">
        <v>59</v>
      </c>
      <c r="D5105" s="2" t="s">
        <v>7317</v>
      </c>
      <c r="E5105" s="2" t="s">
        <v>3</v>
      </c>
      <c r="F5105" s="2" t="s">
        <v>17</v>
      </c>
      <c r="G5105" s="2" t="s">
        <v>1</v>
      </c>
      <c r="H5105" s="2" t="s">
        <v>144</v>
      </c>
    </row>
    <row r="5106" spans="1:8" ht="17.45" customHeight="1" x14ac:dyDescent="0.25">
      <c r="A5106" s="15">
        <v>5097</v>
      </c>
      <c r="B5106" s="2" t="s">
        <v>6081</v>
      </c>
      <c r="C5106" s="2" t="s">
        <v>59</v>
      </c>
      <c r="D5106" s="2" t="s">
        <v>6067</v>
      </c>
      <c r="E5106" s="2" t="s">
        <v>3</v>
      </c>
      <c r="F5106" s="2" t="s">
        <v>5</v>
      </c>
      <c r="G5106" s="2" t="s">
        <v>1</v>
      </c>
      <c r="H5106" s="2" t="s">
        <v>4</v>
      </c>
    </row>
    <row r="5107" spans="1:8" ht="17.45" customHeight="1" x14ac:dyDescent="0.25">
      <c r="A5107" s="15">
        <v>5098</v>
      </c>
      <c r="B5107" s="2" t="s">
        <v>14188</v>
      </c>
      <c r="C5107" s="2" t="s">
        <v>59</v>
      </c>
      <c r="D5107" s="2" t="s">
        <v>14187</v>
      </c>
      <c r="E5107" s="2" t="s">
        <v>3</v>
      </c>
      <c r="F5107" s="2" t="s">
        <v>17</v>
      </c>
      <c r="G5107" s="2" t="s">
        <v>1</v>
      </c>
      <c r="H5107" s="2" t="s">
        <v>144</v>
      </c>
    </row>
    <row r="5108" spans="1:8" ht="17.45" customHeight="1" x14ac:dyDescent="0.25">
      <c r="A5108" s="15">
        <v>5099</v>
      </c>
      <c r="B5108" s="2" t="s">
        <v>967</v>
      </c>
      <c r="C5108" s="2" t="s">
        <v>59</v>
      </c>
      <c r="D5108" s="2" t="s">
        <v>960</v>
      </c>
      <c r="E5108" s="2" t="s">
        <v>3</v>
      </c>
      <c r="F5108" s="2" t="s">
        <v>106</v>
      </c>
      <c r="G5108" s="2" t="s">
        <v>1</v>
      </c>
      <c r="H5108" s="2" t="s">
        <v>123</v>
      </c>
    </row>
    <row r="5109" spans="1:8" ht="17.45" customHeight="1" x14ac:dyDescent="0.25">
      <c r="A5109" s="15">
        <v>5100</v>
      </c>
      <c r="B5109" s="2" t="s">
        <v>8562</v>
      </c>
      <c r="C5109" s="2" t="s">
        <v>59</v>
      </c>
      <c r="D5109" s="2" t="s">
        <v>8561</v>
      </c>
      <c r="E5109" s="2" t="s">
        <v>3</v>
      </c>
      <c r="F5109" s="2" t="s">
        <v>2</v>
      </c>
      <c r="G5109" s="2" t="s">
        <v>1</v>
      </c>
      <c r="H5109" s="2" t="s">
        <v>0</v>
      </c>
    </row>
    <row r="5110" spans="1:8" ht="17.45" customHeight="1" x14ac:dyDescent="0.25">
      <c r="A5110" s="15">
        <v>5101</v>
      </c>
      <c r="B5110" s="2" t="s">
        <v>4233</v>
      </c>
      <c r="C5110" s="2" t="s">
        <v>59</v>
      </c>
      <c r="D5110" s="2" t="s">
        <v>4230</v>
      </c>
      <c r="E5110" s="2" t="s">
        <v>3</v>
      </c>
      <c r="F5110" s="2" t="s">
        <v>14761</v>
      </c>
      <c r="G5110" s="2" t="s">
        <v>1</v>
      </c>
      <c r="H5110" s="2" t="s">
        <v>11</v>
      </c>
    </row>
    <row r="5111" spans="1:8" ht="17.45" customHeight="1" x14ac:dyDescent="0.25">
      <c r="A5111" s="15">
        <v>5102</v>
      </c>
      <c r="B5111" s="2" t="s">
        <v>2982</v>
      </c>
      <c r="C5111" s="2" t="s">
        <v>59</v>
      </c>
      <c r="D5111" s="2" t="s">
        <v>2980</v>
      </c>
      <c r="E5111" s="2" t="s">
        <v>69</v>
      </c>
      <c r="F5111" s="2" t="s">
        <v>44</v>
      </c>
      <c r="G5111" s="2" t="s">
        <v>1</v>
      </c>
      <c r="H5111" s="2" t="s">
        <v>43</v>
      </c>
    </row>
    <row r="5112" spans="1:8" ht="17.45" customHeight="1" x14ac:dyDescent="0.25">
      <c r="A5112" s="15">
        <v>5103</v>
      </c>
      <c r="B5112" s="2" t="s">
        <v>13745</v>
      </c>
      <c r="C5112" s="2" t="s">
        <v>59</v>
      </c>
      <c r="D5112" s="2" t="s">
        <v>13744</v>
      </c>
      <c r="E5112" s="2" t="s">
        <v>69</v>
      </c>
      <c r="F5112" s="2" t="s">
        <v>17</v>
      </c>
      <c r="G5112" s="2" t="s">
        <v>1</v>
      </c>
      <c r="H5112" s="2" t="s">
        <v>144</v>
      </c>
    </row>
    <row r="5113" spans="1:8" ht="17.45" customHeight="1" x14ac:dyDescent="0.25">
      <c r="A5113" s="15">
        <v>5104</v>
      </c>
      <c r="B5113" s="2" t="s">
        <v>4075</v>
      </c>
      <c r="C5113" s="2" t="s">
        <v>59</v>
      </c>
      <c r="D5113" s="2" t="s">
        <v>4073</v>
      </c>
      <c r="E5113" s="2" t="s">
        <v>3</v>
      </c>
      <c r="F5113" s="2" t="s">
        <v>26</v>
      </c>
      <c r="G5113" s="2" t="s">
        <v>1</v>
      </c>
      <c r="H5113" s="2" t="s">
        <v>83</v>
      </c>
    </row>
    <row r="5114" spans="1:8" ht="17.45" customHeight="1" x14ac:dyDescent="0.25">
      <c r="A5114" s="15">
        <v>5105</v>
      </c>
      <c r="B5114" s="2" t="s">
        <v>4074</v>
      </c>
      <c r="C5114" s="2" t="s">
        <v>59</v>
      </c>
      <c r="D5114" s="2" t="s">
        <v>4073</v>
      </c>
      <c r="E5114" s="2" t="s">
        <v>69</v>
      </c>
      <c r="F5114" s="2" t="s">
        <v>10</v>
      </c>
      <c r="G5114" s="2" t="s">
        <v>1</v>
      </c>
      <c r="H5114" s="2" t="s">
        <v>14748</v>
      </c>
    </row>
    <row r="5115" spans="1:8" ht="17.45" customHeight="1" x14ac:dyDescent="0.25">
      <c r="A5115" s="15">
        <v>5106</v>
      </c>
      <c r="B5115" s="2" t="s">
        <v>4056</v>
      </c>
      <c r="C5115" s="2" t="s">
        <v>59</v>
      </c>
      <c r="D5115" s="2" t="s">
        <v>4054</v>
      </c>
      <c r="E5115" s="2" t="s">
        <v>69</v>
      </c>
      <c r="F5115" s="2" t="s">
        <v>2</v>
      </c>
      <c r="G5115" s="2" t="s">
        <v>1</v>
      </c>
      <c r="H5115" s="2" t="s">
        <v>57</v>
      </c>
    </row>
    <row r="5116" spans="1:8" ht="17.45" customHeight="1" x14ac:dyDescent="0.25">
      <c r="A5116" s="15">
        <v>5107</v>
      </c>
      <c r="B5116" s="2" t="s">
        <v>14431</v>
      </c>
      <c r="C5116" s="2" t="s">
        <v>59</v>
      </c>
      <c r="D5116" s="2" t="s">
        <v>14430</v>
      </c>
      <c r="E5116" s="2" t="s">
        <v>3</v>
      </c>
      <c r="F5116" s="2" t="s">
        <v>44</v>
      </c>
      <c r="G5116" s="2" t="s">
        <v>1</v>
      </c>
      <c r="H5116" s="2" t="s">
        <v>50</v>
      </c>
    </row>
    <row r="5117" spans="1:8" ht="17.45" customHeight="1" x14ac:dyDescent="0.25">
      <c r="A5117" s="15">
        <v>5108</v>
      </c>
      <c r="B5117" s="2" t="s">
        <v>4940</v>
      </c>
      <c r="C5117" s="2" t="s">
        <v>59</v>
      </c>
      <c r="D5117" s="2" t="s">
        <v>4939</v>
      </c>
      <c r="E5117" s="2" t="s">
        <v>3</v>
      </c>
      <c r="F5117" s="2" t="s">
        <v>14747</v>
      </c>
      <c r="G5117" s="2" t="s">
        <v>1</v>
      </c>
      <c r="H5117" s="2" t="s">
        <v>61</v>
      </c>
    </row>
    <row r="5118" spans="1:8" ht="17.45" customHeight="1" x14ac:dyDescent="0.25">
      <c r="A5118" s="15">
        <v>5109</v>
      </c>
      <c r="B5118" s="2" t="s">
        <v>12416</v>
      </c>
      <c r="C5118" s="2" t="s">
        <v>59</v>
      </c>
      <c r="D5118" s="2" t="s">
        <v>12415</v>
      </c>
      <c r="E5118" s="2" t="s">
        <v>3</v>
      </c>
      <c r="F5118" s="2" t="s">
        <v>11395</v>
      </c>
      <c r="G5118" s="2" t="s">
        <v>1</v>
      </c>
      <c r="H5118" s="2" t="s">
        <v>7</v>
      </c>
    </row>
    <row r="5119" spans="1:8" ht="17.45" customHeight="1" x14ac:dyDescent="0.25">
      <c r="A5119" s="15">
        <v>5110</v>
      </c>
      <c r="B5119" s="2" t="s">
        <v>11617</v>
      </c>
      <c r="C5119" s="2" t="s">
        <v>59</v>
      </c>
      <c r="D5119" s="2" t="s">
        <v>11616</v>
      </c>
      <c r="E5119" s="2" t="s">
        <v>69</v>
      </c>
      <c r="F5119" s="2" t="s">
        <v>26</v>
      </c>
      <c r="G5119" s="2" t="s">
        <v>1</v>
      </c>
      <c r="H5119" s="2" t="s">
        <v>25</v>
      </c>
    </row>
    <row r="5120" spans="1:8" ht="17.45" customHeight="1" x14ac:dyDescent="0.25">
      <c r="A5120" s="15">
        <v>5111</v>
      </c>
      <c r="B5120" s="2" t="s">
        <v>14131</v>
      </c>
      <c r="C5120" s="2" t="s">
        <v>59</v>
      </c>
      <c r="D5120" s="2" t="s">
        <v>14130</v>
      </c>
      <c r="E5120" s="2" t="s">
        <v>69</v>
      </c>
      <c r="F5120" s="2" t="s">
        <v>10</v>
      </c>
      <c r="G5120" s="2" t="s">
        <v>1</v>
      </c>
      <c r="H5120" s="2" t="s">
        <v>9</v>
      </c>
    </row>
    <row r="5121" spans="1:8" ht="17.45" customHeight="1" x14ac:dyDescent="0.25">
      <c r="A5121" s="15">
        <v>5112</v>
      </c>
      <c r="B5121" s="2" t="s">
        <v>10228</v>
      </c>
      <c r="C5121" s="2" t="s">
        <v>59</v>
      </c>
      <c r="D5121" s="2" t="s">
        <v>10227</v>
      </c>
      <c r="E5121" s="2" t="s">
        <v>3</v>
      </c>
      <c r="F5121" s="2" t="s">
        <v>14747</v>
      </c>
      <c r="G5121" s="2" t="s">
        <v>1</v>
      </c>
      <c r="H5121" s="2" t="s">
        <v>79</v>
      </c>
    </row>
    <row r="5122" spans="1:8" ht="17.45" customHeight="1" x14ac:dyDescent="0.25">
      <c r="A5122" s="15">
        <v>5113</v>
      </c>
      <c r="B5122" s="2" t="s">
        <v>1631</v>
      </c>
      <c r="C5122" s="2" t="s">
        <v>59</v>
      </c>
      <c r="D5122" s="2" t="s">
        <v>1630</v>
      </c>
      <c r="E5122" s="2" t="s">
        <v>3</v>
      </c>
      <c r="F5122" s="2" t="s">
        <v>5</v>
      </c>
      <c r="G5122" s="2" t="s">
        <v>1</v>
      </c>
      <c r="H5122" s="2" t="s">
        <v>13</v>
      </c>
    </row>
    <row r="5123" spans="1:8" ht="17.45" customHeight="1" x14ac:dyDescent="0.25">
      <c r="A5123" s="15">
        <v>5114</v>
      </c>
      <c r="B5123" s="2" t="s">
        <v>1343</v>
      </c>
      <c r="C5123" s="2" t="s">
        <v>59</v>
      </c>
      <c r="D5123" s="2" t="s">
        <v>1342</v>
      </c>
      <c r="E5123" s="2" t="s">
        <v>69</v>
      </c>
      <c r="F5123" s="2" t="s">
        <v>44</v>
      </c>
      <c r="G5123" s="2" t="s">
        <v>1</v>
      </c>
      <c r="H5123" s="2" t="s">
        <v>50</v>
      </c>
    </row>
    <row r="5124" spans="1:8" ht="17.45" customHeight="1" x14ac:dyDescent="0.25">
      <c r="A5124" s="15">
        <v>5115</v>
      </c>
      <c r="B5124" s="2" t="s">
        <v>5657</v>
      </c>
      <c r="C5124" s="2" t="s">
        <v>59</v>
      </c>
      <c r="D5124" s="2" t="s">
        <v>5656</v>
      </c>
      <c r="E5124" s="2" t="s">
        <v>3</v>
      </c>
      <c r="F5124" s="2" t="s">
        <v>2</v>
      </c>
      <c r="G5124" s="2" t="s">
        <v>1</v>
      </c>
      <c r="H5124" s="2" t="s">
        <v>0</v>
      </c>
    </row>
    <row r="5125" spans="1:8" ht="17.45" customHeight="1" x14ac:dyDescent="0.25">
      <c r="A5125" s="15">
        <v>5116</v>
      </c>
      <c r="B5125" s="2" t="s">
        <v>9797</v>
      </c>
      <c r="C5125" s="2" t="s">
        <v>59</v>
      </c>
      <c r="D5125" s="2" t="s">
        <v>9794</v>
      </c>
      <c r="E5125" s="2" t="s">
        <v>3</v>
      </c>
      <c r="F5125" s="2" t="s">
        <v>14747</v>
      </c>
      <c r="G5125" s="2" t="s">
        <v>1</v>
      </c>
      <c r="H5125" s="2" t="s">
        <v>61</v>
      </c>
    </row>
    <row r="5126" spans="1:8" ht="17.45" customHeight="1" x14ac:dyDescent="0.25">
      <c r="A5126" s="15">
        <v>5117</v>
      </c>
      <c r="B5126" s="2" t="s">
        <v>9429</v>
      </c>
      <c r="C5126" s="2" t="s">
        <v>59</v>
      </c>
      <c r="D5126" s="2" t="s">
        <v>9425</v>
      </c>
      <c r="E5126" s="2" t="s">
        <v>3</v>
      </c>
      <c r="F5126" s="2" t="s">
        <v>10</v>
      </c>
      <c r="G5126" s="2" t="s">
        <v>1</v>
      </c>
      <c r="H5126" s="2" t="s">
        <v>14748</v>
      </c>
    </row>
    <row r="5127" spans="1:8" ht="17.45" customHeight="1" x14ac:dyDescent="0.25">
      <c r="A5127" s="15">
        <v>5118</v>
      </c>
      <c r="B5127" s="2" t="s">
        <v>12393</v>
      </c>
      <c r="C5127" s="2" t="s">
        <v>59</v>
      </c>
      <c r="D5127" s="2" t="s">
        <v>12392</v>
      </c>
      <c r="E5127" s="2" t="s">
        <v>3</v>
      </c>
      <c r="F5127" s="2" t="s">
        <v>17</v>
      </c>
      <c r="G5127" s="2" t="s">
        <v>1</v>
      </c>
      <c r="H5127" s="2" t="s">
        <v>16</v>
      </c>
    </row>
    <row r="5128" spans="1:8" ht="17.45" customHeight="1" x14ac:dyDescent="0.25">
      <c r="A5128" s="15">
        <v>5119</v>
      </c>
      <c r="B5128" s="2" t="s">
        <v>4112</v>
      </c>
      <c r="C5128" s="2" t="s">
        <v>59</v>
      </c>
      <c r="D5128" s="2" t="s">
        <v>4111</v>
      </c>
      <c r="E5128" s="2" t="s">
        <v>69</v>
      </c>
      <c r="F5128" s="2" t="s">
        <v>5</v>
      </c>
      <c r="G5128" s="2" t="s">
        <v>1</v>
      </c>
      <c r="H5128" s="2" t="s">
        <v>13</v>
      </c>
    </row>
    <row r="5129" spans="1:8" ht="17.45" customHeight="1" x14ac:dyDescent="0.25">
      <c r="A5129" s="15">
        <v>5120</v>
      </c>
      <c r="B5129" s="2" t="s">
        <v>14223</v>
      </c>
      <c r="C5129" s="2" t="s">
        <v>59</v>
      </c>
      <c r="D5129" s="2" t="s">
        <v>14222</v>
      </c>
      <c r="E5129" s="2" t="s">
        <v>69</v>
      </c>
      <c r="F5129" s="2" t="s">
        <v>26</v>
      </c>
      <c r="G5129" s="2" t="s">
        <v>1</v>
      </c>
      <c r="H5129" s="2" t="s">
        <v>83</v>
      </c>
    </row>
    <row r="5130" spans="1:8" ht="17.45" customHeight="1" x14ac:dyDescent="0.25">
      <c r="A5130" s="15">
        <v>5121</v>
      </c>
      <c r="B5130" s="2" t="s">
        <v>966</v>
      </c>
      <c r="C5130" s="2" t="s">
        <v>59</v>
      </c>
      <c r="D5130" s="2" t="s">
        <v>960</v>
      </c>
      <c r="E5130" s="2" t="s">
        <v>3</v>
      </c>
      <c r="F5130" s="2" t="s">
        <v>10</v>
      </c>
      <c r="G5130" s="2" t="s">
        <v>1</v>
      </c>
      <c r="H5130" s="2" t="s">
        <v>9</v>
      </c>
    </row>
    <row r="5131" spans="1:8" ht="17.45" customHeight="1" x14ac:dyDescent="0.25">
      <c r="A5131" s="15">
        <v>5122</v>
      </c>
      <c r="B5131" s="2" t="s">
        <v>9796</v>
      </c>
      <c r="C5131" s="2" t="s">
        <v>59</v>
      </c>
      <c r="D5131" s="2" t="s">
        <v>9794</v>
      </c>
      <c r="E5131" s="2" t="s">
        <v>3</v>
      </c>
      <c r="F5131" s="2" t="s">
        <v>14761</v>
      </c>
      <c r="G5131" s="2" t="s">
        <v>1</v>
      </c>
      <c r="H5131" s="2" t="s">
        <v>11</v>
      </c>
    </row>
    <row r="5132" spans="1:8" ht="17.45" customHeight="1" x14ac:dyDescent="0.25">
      <c r="A5132" s="15">
        <v>5123</v>
      </c>
      <c r="B5132" s="2" t="s">
        <v>6396</v>
      </c>
      <c r="C5132" s="2" t="s">
        <v>59</v>
      </c>
      <c r="D5132" s="2" t="s">
        <v>6394</v>
      </c>
      <c r="E5132" s="2" t="s">
        <v>3</v>
      </c>
      <c r="F5132" s="2" t="s">
        <v>26</v>
      </c>
      <c r="G5132" s="2" t="s">
        <v>1</v>
      </c>
      <c r="H5132" s="2" t="s">
        <v>25</v>
      </c>
    </row>
    <row r="5133" spans="1:8" ht="17.45" customHeight="1" x14ac:dyDescent="0.25">
      <c r="A5133" s="15">
        <v>5124</v>
      </c>
      <c r="B5133" s="2" t="s">
        <v>965</v>
      </c>
      <c r="C5133" s="2" t="s">
        <v>59</v>
      </c>
      <c r="D5133" s="2" t="s">
        <v>960</v>
      </c>
      <c r="E5133" s="2" t="s">
        <v>3</v>
      </c>
      <c r="F5133" s="2" t="s">
        <v>2</v>
      </c>
      <c r="G5133" s="2" t="s">
        <v>1</v>
      </c>
      <c r="H5133" s="2" t="s">
        <v>57</v>
      </c>
    </row>
    <row r="5134" spans="1:8" ht="17.45" customHeight="1" x14ac:dyDescent="0.25">
      <c r="A5134" s="15">
        <v>5125</v>
      </c>
      <c r="B5134" s="2" t="s">
        <v>11999</v>
      </c>
      <c r="C5134" s="2" t="s">
        <v>59</v>
      </c>
      <c r="D5134" s="2" t="s">
        <v>11997</v>
      </c>
      <c r="E5134" s="2" t="s">
        <v>3</v>
      </c>
      <c r="F5134" s="2" t="s">
        <v>11395</v>
      </c>
      <c r="G5134" s="2" t="s">
        <v>1</v>
      </c>
      <c r="H5134" s="2" t="s">
        <v>7</v>
      </c>
    </row>
    <row r="5135" spans="1:8" ht="17.45" customHeight="1" x14ac:dyDescent="0.25">
      <c r="A5135" s="15">
        <v>5126</v>
      </c>
      <c r="B5135" s="2" t="s">
        <v>6961</v>
      </c>
      <c r="C5135" s="2" t="s">
        <v>59</v>
      </c>
      <c r="D5135" s="2" t="s">
        <v>6960</v>
      </c>
      <c r="E5135" s="2" t="s">
        <v>3</v>
      </c>
      <c r="F5135" s="2" t="s">
        <v>14746</v>
      </c>
      <c r="G5135" s="2" t="s">
        <v>1</v>
      </c>
      <c r="H5135" s="2" t="s">
        <v>35</v>
      </c>
    </row>
    <row r="5136" spans="1:8" ht="17.45" customHeight="1" x14ac:dyDescent="0.25">
      <c r="A5136" s="15">
        <v>5127</v>
      </c>
      <c r="B5136" s="2" t="s">
        <v>9428</v>
      </c>
      <c r="C5136" s="2" t="s">
        <v>59</v>
      </c>
      <c r="D5136" s="2" t="s">
        <v>9425</v>
      </c>
      <c r="E5136" s="2" t="s">
        <v>3</v>
      </c>
      <c r="F5136" s="2" t="s">
        <v>14746</v>
      </c>
      <c r="G5136" s="2" t="s">
        <v>1</v>
      </c>
      <c r="H5136" s="2" t="s">
        <v>76</v>
      </c>
    </row>
    <row r="5137" spans="1:8" ht="17.45" customHeight="1" x14ac:dyDescent="0.25">
      <c r="A5137" s="15">
        <v>5128</v>
      </c>
      <c r="B5137" s="2" t="s">
        <v>6360</v>
      </c>
      <c r="C5137" s="2" t="s">
        <v>59</v>
      </c>
      <c r="D5137" s="2" t="s">
        <v>6344</v>
      </c>
      <c r="E5137" s="2" t="s">
        <v>3</v>
      </c>
      <c r="F5137" s="2" t="s">
        <v>44</v>
      </c>
      <c r="G5137" s="2" t="s">
        <v>1</v>
      </c>
      <c r="H5137" s="2" t="s">
        <v>43</v>
      </c>
    </row>
    <row r="5138" spans="1:8" ht="17.45" customHeight="1" x14ac:dyDescent="0.25">
      <c r="A5138" s="15">
        <v>5129</v>
      </c>
      <c r="B5138" s="2" t="s">
        <v>3078</v>
      </c>
      <c r="C5138" s="2" t="s">
        <v>59</v>
      </c>
      <c r="D5138" s="2" t="s">
        <v>3056</v>
      </c>
      <c r="E5138" s="2" t="s">
        <v>3</v>
      </c>
      <c r="F5138" s="2" t="s">
        <v>2</v>
      </c>
      <c r="G5138" s="2" t="s">
        <v>1</v>
      </c>
      <c r="H5138" s="2" t="s">
        <v>57</v>
      </c>
    </row>
    <row r="5139" spans="1:8" ht="17.45" customHeight="1" x14ac:dyDescent="0.25">
      <c r="A5139" s="15">
        <v>5130</v>
      </c>
      <c r="B5139" s="2" t="s">
        <v>2981</v>
      </c>
      <c r="C5139" s="2" t="s">
        <v>59</v>
      </c>
      <c r="D5139" s="2" t="s">
        <v>2980</v>
      </c>
      <c r="E5139" s="2" t="s">
        <v>69</v>
      </c>
      <c r="F5139" s="2" t="s">
        <v>10</v>
      </c>
      <c r="G5139" s="2" t="s">
        <v>1</v>
      </c>
      <c r="H5139" s="2" t="s">
        <v>9</v>
      </c>
    </row>
    <row r="5140" spans="1:8" ht="17.45" customHeight="1" x14ac:dyDescent="0.25">
      <c r="A5140" s="15">
        <v>5131</v>
      </c>
      <c r="B5140" s="2" t="s">
        <v>3444</v>
      </c>
      <c r="C5140" s="2" t="s">
        <v>59</v>
      </c>
      <c r="D5140" s="2" t="s">
        <v>3430</v>
      </c>
      <c r="E5140" s="2" t="s">
        <v>3</v>
      </c>
      <c r="F5140" s="2" t="s">
        <v>17</v>
      </c>
      <c r="G5140" s="2" t="s">
        <v>1</v>
      </c>
      <c r="H5140" s="2" t="s">
        <v>16</v>
      </c>
    </row>
    <row r="5141" spans="1:8" ht="17.45" customHeight="1" x14ac:dyDescent="0.25">
      <c r="A5141" s="15">
        <v>5132</v>
      </c>
      <c r="B5141" s="2" t="s">
        <v>8861</v>
      </c>
      <c r="C5141" s="2" t="s">
        <v>59</v>
      </c>
      <c r="D5141" s="2" t="s">
        <v>8860</v>
      </c>
      <c r="E5141" s="2" t="s">
        <v>3</v>
      </c>
      <c r="F5141" s="2" t="s">
        <v>10</v>
      </c>
      <c r="G5141" s="2" t="s">
        <v>1</v>
      </c>
      <c r="H5141" s="2" t="s">
        <v>14748</v>
      </c>
    </row>
    <row r="5142" spans="1:8" ht="17.45" customHeight="1" x14ac:dyDescent="0.25">
      <c r="A5142" s="15">
        <v>5133</v>
      </c>
      <c r="B5142" s="2" t="s">
        <v>7830</v>
      </c>
      <c r="C5142" s="2" t="s">
        <v>59</v>
      </c>
      <c r="D5142" s="2" t="s">
        <v>7827</v>
      </c>
      <c r="E5142" s="2" t="s">
        <v>3</v>
      </c>
      <c r="F5142" s="2" t="s">
        <v>2</v>
      </c>
      <c r="G5142" s="2" t="s">
        <v>1</v>
      </c>
      <c r="H5142" s="2" t="s">
        <v>57</v>
      </c>
    </row>
    <row r="5143" spans="1:8" ht="17.45" customHeight="1" x14ac:dyDescent="0.25">
      <c r="A5143" s="15">
        <v>5134</v>
      </c>
      <c r="B5143" s="2" t="s">
        <v>5990</v>
      </c>
      <c r="C5143" s="2" t="s">
        <v>59</v>
      </c>
      <c r="D5143" s="2" t="s">
        <v>5981</v>
      </c>
      <c r="E5143" s="2" t="s">
        <v>3</v>
      </c>
      <c r="F5143" s="2" t="s">
        <v>5</v>
      </c>
      <c r="G5143" s="2" t="s">
        <v>1</v>
      </c>
      <c r="H5143" s="2" t="s">
        <v>13</v>
      </c>
    </row>
    <row r="5144" spans="1:8" ht="17.45" customHeight="1" x14ac:dyDescent="0.25">
      <c r="A5144" s="15">
        <v>5135</v>
      </c>
      <c r="B5144" s="2" t="s">
        <v>14215</v>
      </c>
      <c r="C5144" s="2" t="s">
        <v>59</v>
      </c>
      <c r="D5144" s="2" t="s">
        <v>14214</v>
      </c>
      <c r="E5144" s="2" t="s">
        <v>3</v>
      </c>
      <c r="F5144" s="2" t="s">
        <v>106</v>
      </c>
      <c r="G5144" s="2" t="s">
        <v>1</v>
      </c>
      <c r="H5144" s="2" t="s">
        <v>123</v>
      </c>
    </row>
    <row r="5145" spans="1:8" ht="17.45" customHeight="1" x14ac:dyDescent="0.25">
      <c r="A5145" s="15">
        <v>5136</v>
      </c>
      <c r="B5145" s="2" t="s">
        <v>11998</v>
      </c>
      <c r="C5145" s="2" t="s">
        <v>59</v>
      </c>
      <c r="D5145" s="2" t="s">
        <v>11997</v>
      </c>
      <c r="E5145" s="2" t="s">
        <v>69</v>
      </c>
      <c r="F5145" s="2" t="s">
        <v>44</v>
      </c>
      <c r="G5145" s="2" t="s">
        <v>1</v>
      </c>
      <c r="H5145" s="2" t="s">
        <v>43</v>
      </c>
    </row>
    <row r="5146" spans="1:8" ht="17.45" customHeight="1" x14ac:dyDescent="0.25">
      <c r="A5146" s="15">
        <v>5137</v>
      </c>
      <c r="B5146" s="2" t="s">
        <v>6395</v>
      </c>
      <c r="C5146" s="2" t="s">
        <v>59</v>
      </c>
      <c r="D5146" s="2" t="s">
        <v>6394</v>
      </c>
      <c r="E5146" s="2" t="s">
        <v>3</v>
      </c>
      <c r="F5146" s="2" t="s">
        <v>26</v>
      </c>
      <c r="G5146" s="2" t="s">
        <v>1</v>
      </c>
      <c r="H5146" s="2" t="s">
        <v>25</v>
      </c>
    </row>
    <row r="5147" spans="1:8" ht="17.45" customHeight="1" x14ac:dyDescent="0.25">
      <c r="A5147" s="15">
        <v>5138</v>
      </c>
      <c r="B5147" s="2" t="s">
        <v>12854</v>
      </c>
      <c r="C5147" s="2" t="s">
        <v>59</v>
      </c>
      <c r="D5147" s="2" t="s">
        <v>12852</v>
      </c>
      <c r="E5147" s="2" t="s">
        <v>3</v>
      </c>
      <c r="F5147" s="2" t="s">
        <v>17</v>
      </c>
      <c r="G5147" s="2" t="s">
        <v>1</v>
      </c>
      <c r="H5147" s="2" t="s">
        <v>144</v>
      </c>
    </row>
    <row r="5148" spans="1:8" ht="17.45" customHeight="1" x14ac:dyDescent="0.25">
      <c r="A5148" s="15">
        <v>5139</v>
      </c>
      <c r="B5148" s="2" t="s">
        <v>5098</v>
      </c>
      <c r="C5148" s="2" t="s">
        <v>59</v>
      </c>
      <c r="D5148" s="2" t="s">
        <v>5097</v>
      </c>
      <c r="E5148" s="2" t="s">
        <v>3</v>
      </c>
      <c r="F5148" s="2" t="s">
        <v>14761</v>
      </c>
      <c r="G5148" s="2" t="s">
        <v>1</v>
      </c>
      <c r="H5148" s="2" t="s">
        <v>21</v>
      </c>
    </row>
    <row r="5149" spans="1:8" ht="17.45" customHeight="1" x14ac:dyDescent="0.25">
      <c r="A5149" s="15">
        <v>5140</v>
      </c>
      <c r="B5149" s="2" t="s">
        <v>1426</v>
      </c>
      <c r="C5149" s="2" t="s">
        <v>59</v>
      </c>
      <c r="D5149" s="2" t="s">
        <v>1424</v>
      </c>
      <c r="E5149" s="2" t="s">
        <v>69</v>
      </c>
      <c r="F5149" s="2" t="s">
        <v>44</v>
      </c>
      <c r="G5149" s="2" t="s">
        <v>1</v>
      </c>
      <c r="H5149" s="2" t="s">
        <v>50</v>
      </c>
    </row>
    <row r="5150" spans="1:8" ht="17.45" customHeight="1" x14ac:dyDescent="0.25">
      <c r="A5150" s="15">
        <v>5141</v>
      </c>
      <c r="B5150" s="2" t="s">
        <v>6080</v>
      </c>
      <c r="C5150" s="2" t="s">
        <v>59</v>
      </c>
      <c r="D5150" s="2" t="s">
        <v>6067</v>
      </c>
      <c r="E5150" s="2" t="s">
        <v>3</v>
      </c>
      <c r="F5150" s="2" t="s">
        <v>106</v>
      </c>
      <c r="G5150" s="2" t="s">
        <v>1</v>
      </c>
      <c r="H5150" s="2" t="s">
        <v>105</v>
      </c>
    </row>
    <row r="5151" spans="1:8" ht="17.45" customHeight="1" x14ac:dyDescent="0.25">
      <c r="A5151" s="15">
        <v>5142</v>
      </c>
      <c r="B5151" s="2" t="s">
        <v>2363</v>
      </c>
      <c r="C5151" s="2" t="s">
        <v>59</v>
      </c>
      <c r="D5151" s="2" t="s">
        <v>11789</v>
      </c>
      <c r="E5151" s="2" t="s">
        <v>3</v>
      </c>
      <c r="F5151" s="2" t="s">
        <v>106</v>
      </c>
      <c r="G5151" s="2" t="s">
        <v>1</v>
      </c>
      <c r="H5151" s="2" t="s">
        <v>105</v>
      </c>
    </row>
    <row r="5152" spans="1:8" ht="17.45" customHeight="1" x14ac:dyDescent="0.25">
      <c r="A5152" s="15">
        <v>5143</v>
      </c>
      <c r="B5152" s="2" t="s">
        <v>14213</v>
      </c>
      <c r="C5152" s="2" t="s">
        <v>59</v>
      </c>
      <c r="D5152" s="2" t="s">
        <v>14212</v>
      </c>
      <c r="E5152" s="2" t="s">
        <v>3</v>
      </c>
      <c r="F5152" s="2" t="s">
        <v>44</v>
      </c>
      <c r="G5152" s="2" t="s">
        <v>1</v>
      </c>
      <c r="H5152" s="2" t="s">
        <v>43</v>
      </c>
    </row>
    <row r="5153" spans="1:8" ht="17.45" customHeight="1" x14ac:dyDescent="0.25">
      <c r="A5153" s="15">
        <v>5144</v>
      </c>
      <c r="B5153" s="2" t="s">
        <v>9795</v>
      </c>
      <c r="C5153" s="2" t="s">
        <v>59</v>
      </c>
      <c r="D5153" s="2" t="s">
        <v>9794</v>
      </c>
      <c r="E5153" s="2" t="s">
        <v>3</v>
      </c>
      <c r="F5153" s="2" t="s">
        <v>11395</v>
      </c>
      <c r="G5153" s="2" t="s">
        <v>1</v>
      </c>
      <c r="H5153" s="2" t="s">
        <v>48</v>
      </c>
    </row>
    <row r="5154" spans="1:8" ht="17.45" customHeight="1" x14ac:dyDescent="0.25">
      <c r="A5154" s="15">
        <v>5145</v>
      </c>
      <c r="B5154" s="2" t="s">
        <v>9427</v>
      </c>
      <c r="C5154" s="2" t="s">
        <v>59</v>
      </c>
      <c r="D5154" s="2" t="s">
        <v>9425</v>
      </c>
      <c r="E5154" s="2" t="s">
        <v>3</v>
      </c>
      <c r="F5154" s="2" t="s">
        <v>44</v>
      </c>
      <c r="G5154" s="2" t="s">
        <v>1</v>
      </c>
      <c r="H5154" s="2" t="s">
        <v>50</v>
      </c>
    </row>
    <row r="5155" spans="1:8" ht="17.45" customHeight="1" x14ac:dyDescent="0.25">
      <c r="A5155" s="15">
        <v>5146</v>
      </c>
      <c r="B5155" s="2" t="s">
        <v>14171</v>
      </c>
      <c r="C5155" s="2" t="s">
        <v>59</v>
      </c>
      <c r="D5155" s="2" t="s">
        <v>14170</v>
      </c>
      <c r="E5155" s="2" t="s">
        <v>3</v>
      </c>
      <c r="F5155" s="2" t="s">
        <v>11395</v>
      </c>
      <c r="G5155" s="2" t="s">
        <v>1</v>
      </c>
      <c r="H5155" s="2" t="s">
        <v>48</v>
      </c>
    </row>
    <row r="5156" spans="1:8" ht="17.45" customHeight="1" x14ac:dyDescent="0.25">
      <c r="A5156" s="15">
        <v>5147</v>
      </c>
      <c r="B5156" s="2" t="s">
        <v>7987</v>
      </c>
      <c r="C5156" s="2" t="s">
        <v>59</v>
      </c>
      <c r="D5156" s="2" t="s">
        <v>7985</v>
      </c>
      <c r="E5156" s="2" t="s">
        <v>3</v>
      </c>
      <c r="F5156" s="2" t="s">
        <v>106</v>
      </c>
      <c r="G5156" s="2" t="s">
        <v>1</v>
      </c>
      <c r="H5156" s="2" t="s">
        <v>105</v>
      </c>
    </row>
    <row r="5157" spans="1:8" ht="17.45" customHeight="1" x14ac:dyDescent="0.25">
      <c r="A5157" s="15">
        <v>5148</v>
      </c>
      <c r="B5157" s="2" t="s">
        <v>4232</v>
      </c>
      <c r="C5157" s="2" t="s">
        <v>59</v>
      </c>
      <c r="D5157" s="2" t="s">
        <v>4230</v>
      </c>
      <c r="E5157" s="2" t="s">
        <v>3</v>
      </c>
      <c r="F5157" s="2" t="s">
        <v>106</v>
      </c>
      <c r="G5157" s="2" t="s">
        <v>1</v>
      </c>
      <c r="H5157" s="2" t="s">
        <v>123</v>
      </c>
    </row>
    <row r="5158" spans="1:8" ht="17.45" customHeight="1" x14ac:dyDescent="0.25">
      <c r="A5158" s="15">
        <v>5149</v>
      </c>
      <c r="B5158" s="2" t="s">
        <v>3702</v>
      </c>
      <c r="C5158" s="2" t="s">
        <v>59</v>
      </c>
      <c r="D5158" s="2" t="s">
        <v>3701</v>
      </c>
      <c r="E5158" s="2" t="s">
        <v>3</v>
      </c>
      <c r="F5158" s="2" t="s">
        <v>17</v>
      </c>
      <c r="G5158" s="2" t="s">
        <v>1</v>
      </c>
      <c r="H5158" s="2" t="s">
        <v>144</v>
      </c>
    </row>
    <row r="5159" spans="1:8" ht="17.45" customHeight="1" x14ac:dyDescent="0.25">
      <c r="A5159" s="15">
        <v>5150</v>
      </c>
      <c r="B5159" s="2" t="s">
        <v>4055</v>
      </c>
      <c r="C5159" s="2" t="s">
        <v>59</v>
      </c>
      <c r="D5159" s="2" t="s">
        <v>4054</v>
      </c>
      <c r="E5159" s="2" t="s">
        <v>3</v>
      </c>
      <c r="F5159" s="2" t="s">
        <v>106</v>
      </c>
      <c r="G5159" s="2" t="s">
        <v>1</v>
      </c>
      <c r="H5159" s="2" t="s">
        <v>123</v>
      </c>
    </row>
    <row r="5160" spans="1:8" ht="17.45" customHeight="1" x14ac:dyDescent="0.25">
      <c r="A5160" s="15">
        <v>5151</v>
      </c>
      <c r="B5160" s="2" t="s">
        <v>8327</v>
      </c>
      <c r="C5160" s="2" t="s">
        <v>59</v>
      </c>
      <c r="D5160" s="2" t="s">
        <v>8325</v>
      </c>
      <c r="E5160" s="2" t="s">
        <v>69</v>
      </c>
      <c r="F5160" s="2" t="s">
        <v>5</v>
      </c>
      <c r="G5160" s="2" t="s">
        <v>1</v>
      </c>
      <c r="H5160" s="2" t="s">
        <v>4</v>
      </c>
    </row>
    <row r="5161" spans="1:8" ht="17.45" customHeight="1" x14ac:dyDescent="0.25">
      <c r="A5161" s="15">
        <v>5152</v>
      </c>
      <c r="B5161" s="2" t="s">
        <v>6079</v>
      </c>
      <c r="C5161" s="2" t="s">
        <v>59</v>
      </c>
      <c r="D5161" s="2" t="s">
        <v>6067</v>
      </c>
      <c r="E5161" s="2" t="s">
        <v>3</v>
      </c>
      <c r="F5161" s="2" t="s">
        <v>14761</v>
      </c>
      <c r="G5161" s="2" t="s">
        <v>1</v>
      </c>
      <c r="H5161" s="2" t="s">
        <v>21</v>
      </c>
    </row>
    <row r="5162" spans="1:8" ht="17.45" customHeight="1" x14ac:dyDescent="0.25">
      <c r="A5162" s="15">
        <v>5153</v>
      </c>
      <c r="B5162" s="2" t="s">
        <v>3077</v>
      </c>
      <c r="C5162" s="2" t="s">
        <v>59</v>
      </c>
      <c r="D5162" s="2" t="s">
        <v>3056</v>
      </c>
      <c r="E5162" s="2" t="s">
        <v>3</v>
      </c>
      <c r="F5162" s="2" t="s">
        <v>5</v>
      </c>
      <c r="G5162" s="2" t="s">
        <v>1</v>
      </c>
      <c r="H5162" s="2" t="s">
        <v>13</v>
      </c>
    </row>
    <row r="5163" spans="1:8" ht="17.45" customHeight="1" x14ac:dyDescent="0.25">
      <c r="A5163" s="15">
        <v>5154</v>
      </c>
      <c r="B5163" s="2" t="s">
        <v>11755</v>
      </c>
      <c r="C5163" s="2" t="s">
        <v>59</v>
      </c>
      <c r="D5163" s="2" t="s">
        <v>11754</v>
      </c>
      <c r="E5163" s="2" t="s">
        <v>3</v>
      </c>
      <c r="F5163" s="2" t="s">
        <v>14761</v>
      </c>
      <c r="G5163" s="2" t="s">
        <v>1</v>
      </c>
      <c r="H5163" s="2" t="s">
        <v>11</v>
      </c>
    </row>
    <row r="5164" spans="1:8" ht="17.45" customHeight="1" x14ac:dyDescent="0.25">
      <c r="A5164" s="15">
        <v>5155</v>
      </c>
      <c r="B5164" s="2" t="s">
        <v>8326</v>
      </c>
      <c r="C5164" s="2" t="s">
        <v>59</v>
      </c>
      <c r="D5164" s="2" t="s">
        <v>8325</v>
      </c>
      <c r="E5164" s="2" t="s">
        <v>69</v>
      </c>
      <c r="F5164" s="2" t="s">
        <v>44</v>
      </c>
      <c r="G5164" s="2" t="s">
        <v>1</v>
      </c>
      <c r="H5164" s="2" t="s">
        <v>43</v>
      </c>
    </row>
    <row r="5165" spans="1:8" ht="17.45" customHeight="1" x14ac:dyDescent="0.25">
      <c r="A5165" s="15">
        <v>5156</v>
      </c>
      <c r="B5165" s="2" t="s">
        <v>6959</v>
      </c>
      <c r="C5165" s="2" t="s">
        <v>59</v>
      </c>
      <c r="D5165" s="2" t="s">
        <v>6946</v>
      </c>
      <c r="E5165" s="2" t="s">
        <v>3</v>
      </c>
      <c r="F5165" s="2" t="s">
        <v>26</v>
      </c>
      <c r="G5165" s="2" t="s">
        <v>1</v>
      </c>
      <c r="H5165" s="2" t="s">
        <v>83</v>
      </c>
    </row>
    <row r="5166" spans="1:8" ht="17.45" customHeight="1" x14ac:dyDescent="0.25">
      <c r="A5166" s="15">
        <v>5157</v>
      </c>
      <c r="B5166" s="2" t="s">
        <v>7318</v>
      </c>
      <c r="C5166" s="2" t="s">
        <v>59</v>
      </c>
      <c r="D5166" s="2" t="s">
        <v>7317</v>
      </c>
      <c r="E5166" s="2" t="s">
        <v>3</v>
      </c>
      <c r="F5166" s="2" t="s">
        <v>26</v>
      </c>
      <c r="G5166" s="2" t="s">
        <v>1</v>
      </c>
      <c r="H5166" s="2" t="s">
        <v>83</v>
      </c>
    </row>
    <row r="5167" spans="1:8" ht="17.45" customHeight="1" x14ac:dyDescent="0.25">
      <c r="A5167" s="15">
        <v>5158</v>
      </c>
      <c r="B5167" s="2" t="s">
        <v>3443</v>
      </c>
      <c r="C5167" s="2" t="s">
        <v>59</v>
      </c>
      <c r="D5167" s="2" t="s">
        <v>3430</v>
      </c>
      <c r="E5167" s="2" t="s">
        <v>3</v>
      </c>
      <c r="F5167" s="2" t="s">
        <v>26</v>
      </c>
      <c r="G5167" s="2" t="s">
        <v>1</v>
      </c>
      <c r="H5167" s="2" t="s">
        <v>83</v>
      </c>
    </row>
    <row r="5168" spans="1:8" ht="17.45" customHeight="1" x14ac:dyDescent="0.25">
      <c r="A5168" s="15">
        <v>5159</v>
      </c>
      <c r="B5168" s="2" t="s">
        <v>3442</v>
      </c>
      <c r="C5168" s="2" t="s">
        <v>59</v>
      </c>
      <c r="D5168" s="2" t="s">
        <v>3430</v>
      </c>
      <c r="E5168" s="2" t="s">
        <v>3</v>
      </c>
      <c r="F5168" s="2" t="s">
        <v>2</v>
      </c>
      <c r="G5168" s="2" t="s">
        <v>1</v>
      </c>
      <c r="H5168" s="2" t="s">
        <v>57</v>
      </c>
    </row>
    <row r="5169" spans="1:8" ht="17.45" customHeight="1" x14ac:dyDescent="0.25">
      <c r="A5169" s="15">
        <v>5160</v>
      </c>
      <c r="B5169" s="2" t="s">
        <v>8324</v>
      </c>
      <c r="C5169" s="2" t="s">
        <v>59</v>
      </c>
      <c r="D5169" s="2" t="s">
        <v>8323</v>
      </c>
      <c r="E5169" s="2" t="s">
        <v>3</v>
      </c>
      <c r="F5169" s="2" t="s">
        <v>14747</v>
      </c>
      <c r="G5169" s="2" t="s">
        <v>1</v>
      </c>
      <c r="H5169" s="2" t="s">
        <v>61</v>
      </c>
    </row>
    <row r="5170" spans="1:8" ht="17.45" customHeight="1" x14ac:dyDescent="0.25">
      <c r="A5170" s="15">
        <v>5161</v>
      </c>
      <c r="B5170" s="2" t="s">
        <v>14473</v>
      </c>
      <c r="C5170" s="2" t="s">
        <v>59</v>
      </c>
      <c r="D5170" s="2" t="s">
        <v>14472</v>
      </c>
      <c r="E5170" s="2" t="s">
        <v>3</v>
      </c>
      <c r="F5170" s="2" t="s">
        <v>14761</v>
      </c>
      <c r="G5170" s="2" t="s">
        <v>1</v>
      </c>
      <c r="H5170" s="2" t="s">
        <v>11</v>
      </c>
    </row>
    <row r="5171" spans="1:8" ht="17.45" customHeight="1" x14ac:dyDescent="0.25">
      <c r="A5171" s="15">
        <v>5162</v>
      </c>
      <c r="B5171" s="2" t="s">
        <v>12853</v>
      </c>
      <c r="C5171" s="2" t="s">
        <v>59</v>
      </c>
      <c r="D5171" s="2" t="s">
        <v>12852</v>
      </c>
      <c r="E5171" s="2" t="s">
        <v>3</v>
      </c>
      <c r="F5171" s="2" t="s">
        <v>11395</v>
      </c>
      <c r="G5171" s="2" t="s">
        <v>1</v>
      </c>
      <c r="H5171" s="2" t="s">
        <v>7</v>
      </c>
    </row>
    <row r="5172" spans="1:8" ht="17.45" customHeight="1" x14ac:dyDescent="0.25">
      <c r="A5172" s="15">
        <v>5163</v>
      </c>
      <c r="B5172" s="2" t="s">
        <v>862</v>
      </c>
      <c r="C5172" s="2" t="s">
        <v>59</v>
      </c>
      <c r="D5172" s="2" t="s">
        <v>861</v>
      </c>
      <c r="E5172" s="2" t="s">
        <v>3</v>
      </c>
      <c r="F5172" s="2" t="s">
        <v>17</v>
      </c>
      <c r="G5172" s="2" t="s">
        <v>1</v>
      </c>
      <c r="H5172" s="2" t="s">
        <v>16</v>
      </c>
    </row>
    <row r="5173" spans="1:8" ht="17.45" customHeight="1" x14ac:dyDescent="0.25">
      <c r="A5173" s="15">
        <v>5164</v>
      </c>
      <c r="B5173" s="2" t="s">
        <v>1347</v>
      </c>
      <c r="C5173" s="2" t="s">
        <v>59</v>
      </c>
      <c r="D5173" s="2" t="s">
        <v>1346</v>
      </c>
      <c r="E5173" s="2" t="s">
        <v>3</v>
      </c>
      <c r="F5173" s="2" t="s">
        <v>14747</v>
      </c>
      <c r="G5173" s="2" t="s">
        <v>1</v>
      </c>
      <c r="H5173" s="2" t="s">
        <v>79</v>
      </c>
    </row>
    <row r="5174" spans="1:8" ht="17.45" customHeight="1" x14ac:dyDescent="0.25">
      <c r="A5174" s="15">
        <v>5165</v>
      </c>
      <c r="B5174" s="2" t="s">
        <v>14165</v>
      </c>
      <c r="C5174" s="2" t="s">
        <v>59</v>
      </c>
      <c r="D5174" s="2" t="s">
        <v>14164</v>
      </c>
      <c r="E5174" s="2" t="s">
        <v>3</v>
      </c>
      <c r="F5174" s="2" t="s">
        <v>10</v>
      </c>
      <c r="G5174" s="2" t="s">
        <v>1</v>
      </c>
      <c r="H5174" s="2" t="s">
        <v>14748</v>
      </c>
    </row>
    <row r="5175" spans="1:8" ht="17.45" customHeight="1" x14ac:dyDescent="0.25">
      <c r="A5175" s="15">
        <v>5166</v>
      </c>
      <c r="B5175" s="2" t="s">
        <v>1425</v>
      </c>
      <c r="C5175" s="2" t="s">
        <v>59</v>
      </c>
      <c r="D5175" s="2" t="s">
        <v>1424</v>
      </c>
      <c r="E5175" s="2" t="s">
        <v>3</v>
      </c>
      <c r="F5175" s="2" t="s">
        <v>26</v>
      </c>
      <c r="G5175" s="2" t="s">
        <v>1</v>
      </c>
      <c r="H5175" s="2" t="s">
        <v>83</v>
      </c>
    </row>
    <row r="5176" spans="1:8" ht="17.45" customHeight="1" x14ac:dyDescent="0.25">
      <c r="A5176" s="15">
        <v>5167</v>
      </c>
      <c r="B5176" s="2" t="s">
        <v>6808</v>
      </c>
      <c r="C5176" s="2" t="s">
        <v>59</v>
      </c>
      <c r="D5176" s="2" t="s">
        <v>6807</v>
      </c>
      <c r="E5176" s="2" t="s">
        <v>3</v>
      </c>
      <c r="F5176" s="2" t="s">
        <v>14746</v>
      </c>
      <c r="G5176" s="2" t="s">
        <v>1</v>
      </c>
      <c r="H5176" s="2" t="s">
        <v>35</v>
      </c>
    </row>
    <row r="5177" spans="1:8" ht="17.45" customHeight="1" x14ac:dyDescent="0.25">
      <c r="A5177" s="15">
        <v>5168</v>
      </c>
      <c r="B5177" s="2" t="s">
        <v>10031</v>
      </c>
      <c r="C5177" s="2" t="s">
        <v>59</v>
      </c>
      <c r="D5177" s="2" t="s">
        <v>10030</v>
      </c>
      <c r="E5177" s="2" t="s">
        <v>3</v>
      </c>
      <c r="F5177" s="2" t="s">
        <v>26</v>
      </c>
      <c r="G5177" s="2" t="s">
        <v>1</v>
      </c>
      <c r="H5177" s="2" t="s">
        <v>83</v>
      </c>
    </row>
    <row r="5178" spans="1:8" ht="17.45" customHeight="1" x14ac:dyDescent="0.25">
      <c r="A5178" s="15">
        <v>5169</v>
      </c>
      <c r="B5178" s="2" t="s">
        <v>7023</v>
      </c>
      <c r="C5178" s="2" t="s">
        <v>59</v>
      </c>
      <c r="D5178" s="2" t="s">
        <v>7022</v>
      </c>
      <c r="E5178" s="2" t="s">
        <v>3</v>
      </c>
      <c r="F5178" s="2" t="s">
        <v>2</v>
      </c>
      <c r="G5178" s="2" t="s">
        <v>1</v>
      </c>
      <c r="H5178" s="2" t="s">
        <v>57</v>
      </c>
    </row>
    <row r="5179" spans="1:8" ht="17.45" customHeight="1" x14ac:dyDescent="0.25">
      <c r="A5179" s="15">
        <v>5170</v>
      </c>
      <c r="B5179" s="2" t="s">
        <v>7986</v>
      </c>
      <c r="C5179" s="2" t="s">
        <v>59</v>
      </c>
      <c r="D5179" s="2" t="s">
        <v>7985</v>
      </c>
      <c r="E5179" s="2" t="s">
        <v>3</v>
      </c>
      <c r="F5179" s="2" t="s">
        <v>14747</v>
      </c>
      <c r="G5179" s="2" t="s">
        <v>1</v>
      </c>
      <c r="H5179" s="2" t="s">
        <v>79</v>
      </c>
    </row>
    <row r="5180" spans="1:8" ht="17.45" customHeight="1" x14ac:dyDescent="0.25">
      <c r="A5180" s="15">
        <v>5171</v>
      </c>
      <c r="B5180" s="2" t="s">
        <v>4231</v>
      </c>
      <c r="C5180" s="2" t="s">
        <v>59</v>
      </c>
      <c r="D5180" s="2" t="s">
        <v>4230</v>
      </c>
      <c r="E5180" s="2" t="s">
        <v>3</v>
      </c>
      <c r="F5180" s="2" t="s">
        <v>11395</v>
      </c>
      <c r="G5180" s="2" t="s">
        <v>1</v>
      </c>
      <c r="H5180" s="2" t="s">
        <v>7</v>
      </c>
    </row>
    <row r="5181" spans="1:8" ht="17.45" customHeight="1" x14ac:dyDescent="0.25">
      <c r="A5181" s="15">
        <v>5172</v>
      </c>
      <c r="B5181" s="2" t="s">
        <v>9979</v>
      </c>
      <c r="C5181" s="2" t="s">
        <v>59</v>
      </c>
      <c r="D5181" s="2" t="s">
        <v>9978</v>
      </c>
      <c r="E5181" s="2" t="s">
        <v>3</v>
      </c>
      <c r="F5181" s="2" t="s">
        <v>26</v>
      </c>
      <c r="G5181" s="2" t="s">
        <v>1</v>
      </c>
      <c r="H5181" s="2" t="s">
        <v>83</v>
      </c>
    </row>
    <row r="5182" spans="1:8" ht="17.45" customHeight="1" x14ac:dyDescent="0.25">
      <c r="A5182" s="15">
        <v>5173</v>
      </c>
      <c r="B5182" s="2" t="s">
        <v>9426</v>
      </c>
      <c r="C5182" s="2" t="s">
        <v>59</v>
      </c>
      <c r="D5182" s="2" t="s">
        <v>9425</v>
      </c>
      <c r="E5182" s="2" t="s">
        <v>3</v>
      </c>
      <c r="F5182" s="2" t="s">
        <v>17</v>
      </c>
      <c r="G5182" s="2" t="s">
        <v>1</v>
      </c>
      <c r="H5182" s="2" t="s">
        <v>144</v>
      </c>
    </row>
    <row r="5183" spans="1:8" ht="17.45" customHeight="1" x14ac:dyDescent="0.25">
      <c r="A5183" s="15">
        <v>5174</v>
      </c>
      <c r="B5183" s="2" t="s">
        <v>7829</v>
      </c>
      <c r="C5183" s="2" t="s">
        <v>59</v>
      </c>
      <c r="D5183" s="2" t="s">
        <v>7827</v>
      </c>
      <c r="E5183" s="2" t="s">
        <v>3</v>
      </c>
      <c r="F5183" s="2" t="s">
        <v>14761</v>
      </c>
      <c r="G5183" s="2" t="s">
        <v>1</v>
      </c>
      <c r="H5183" s="2" t="s">
        <v>11</v>
      </c>
    </row>
    <row r="5184" spans="1:8" ht="17.45" customHeight="1" x14ac:dyDescent="0.25">
      <c r="A5184" s="15">
        <v>5175</v>
      </c>
      <c r="B5184" s="2" t="s">
        <v>13229</v>
      </c>
      <c r="C5184" s="2" t="s">
        <v>59</v>
      </c>
      <c r="D5184" s="2" t="s">
        <v>13228</v>
      </c>
      <c r="E5184" s="2" t="s">
        <v>3</v>
      </c>
      <c r="F5184" s="2" t="s">
        <v>14761</v>
      </c>
      <c r="G5184" s="2" t="s">
        <v>1</v>
      </c>
      <c r="H5184" s="2" t="s">
        <v>21</v>
      </c>
    </row>
    <row r="5185" spans="1:8" ht="17.45" customHeight="1" x14ac:dyDescent="0.25">
      <c r="A5185" s="15">
        <v>5176</v>
      </c>
      <c r="B5185" s="2" t="s">
        <v>5265</v>
      </c>
      <c r="C5185" s="2" t="s">
        <v>59</v>
      </c>
      <c r="D5185" s="2" t="s">
        <v>5255</v>
      </c>
      <c r="E5185" s="2" t="s">
        <v>69</v>
      </c>
      <c r="F5185" s="2" t="s">
        <v>5</v>
      </c>
      <c r="G5185" s="2" t="s">
        <v>1</v>
      </c>
      <c r="H5185" s="2" t="s">
        <v>4</v>
      </c>
    </row>
    <row r="5186" spans="1:8" ht="17.45" customHeight="1" x14ac:dyDescent="0.25">
      <c r="A5186" s="15">
        <v>5177</v>
      </c>
      <c r="B5186" s="2" t="s">
        <v>1466</v>
      </c>
      <c r="C5186" s="2" t="s">
        <v>59</v>
      </c>
      <c r="D5186" s="2" t="s">
        <v>1460</v>
      </c>
      <c r="E5186" s="2" t="s">
        <v>3</v>
      </c>
      <c r="F5186" s="2" t="s">
        <v>106</v>
      </c>
      <c r="G5186" s="2" t="s">
        <v>1</v>
      </c>
      <c r="H5186" s="2" t="s">
        <v>123</v>
      </c>
    </row>
    <row r="5187" spans="1:8" ht="17.45" customHeight="1" x14ac:dyDescent="0.25">
      <c r="A5187" s="15">
        <v>5178</v>
      </c>
      <c r="B5187" s="2" t="s">
        <v>4561</v>
      </c>
      <c r="C5187" s="2" t="s">
        <v>59</v>
      </c>
      <c r="D5187" s="2" t="s">
        <v>4555</v>
      </c>
      <c r="E5187" s="2" t="s">
        <v>3</v>
      </c>
      <c r="F5187" s="2" t="s">
        <v>14761</v>
      </c>
      <c r="G5187" s="2" t="s">
        <v>1</v>
      </c>
      <c r="H5187" s="2" t="s">
        <v>21</v>
      </c>
    </row>
    <row r="5188" spans="1:8" ht="17.45" customHeight="1" x14ac:dyDescent="0.25">
      <c r="A5188" s="15">
        <v>5179</v>
      </c>
      <c r="B5188" s="2" t="s">
        <v>7835</v>
      </c>
      <c r="C5188" s="2" t="s">
        <v>59</v>
      </c>
      <c r="D5188" s="2" t="s">
        <v>7834</v>
      </c>
      <c r="E5188" s="2" t="s">
        <v>3</v>
      </c>
      <c r="F5188" s="2" t="s">
        <v>17</v>
      </c>
      <c r="G5188" s="2" t="s">
        <v>1</v>
      </c>
      <c r="H5188" s="2" t="s">
        <v>144</v>
      </c>
    </row>
    <row r="5189" spans="1:8" ht="17.45" customHeight="1" x14ac:dyDescent="0.25">
      <c r="A5189" s="15">
        <v>5180</v>
      </c>
      <c r="B5189" s="2" t="s">
        <v>6806</v>
      </c>
      <c r="C5189" s="2" t="s">
        <v>59</v>
      </c>
      <c r="D5189" s="2" t="s">
        <v>6805</v>
      </c>
      <c r="E5189" s="2" t="s">
        <v>3</v>
      </c>
      <c r="F5189" s="2" t="s">
        <v>14746</v>
      </c>
      <c r="G5189" s="2" t="s">
        <v>1</v>
      </c>
      <c r="H5189" s="2" t="s">
        <v>35</v>
      </c>
    </row>
    <row r="5190" spans="1:8" ht="17.45" customHeight="1" x14ac:dyDescent="0.25">
      <c r="A5190" s="15">
        <v>5181</v>
      </c>
      <c r="B5190" s="2" t="s">
        <v>7828</v>
      </c>
      <c r="C5190" s="2" t="s">
        <v>59</v>
      </c>
      <c r="D5190" s="2" t="s">
        <v>7827</v>
      </c>
      <c r="E5190" s="2" t="s">
        <v>69</v>
      </c>
      <c r="F5190" s="2" t="s">
        <v>5</v>
      </c>
      <c r="G5190" s="2" t="s">
        <v>1</v>
      </c>
      <c r="H5190" s="2" t="s">
        <v>13</v>
      </c>
    </row>
    <row r="5191" spans="1:8" ht="17.45" customHeight="1" x14ac:dyDescent="0.25">
      <c r="A5191" s="15">
        <v>5182</v>
      </c>
      <c r="B5191" s="2" t="s">
        <v>60</v>
      </c>
      <c r="C5191" s="2" t="s">
        <v>59</v>
      </c>
      <c r="D5191" s="2" t="s">
        <v>58</v>
      </c>
      <c r="E5191" s="2" t="s">
        <v>274</v>
      </c>
      <c r="F5191" s="2" t="s">
        <v>2</v>
      </c>
      <c r="G5191" s="2" t="s">
        <v>1</v>
      </c>
      <c r="H5191" s="2" t="s">
        <v>57</v>
      </c>
    </row>
    <row r="5192" spans="1:8" ht="17.45" customHeight="1" x14ac:dyDescent="0.25">
      <c r="A5192" s="15">
        <v>5183</v>
      </c>
      <c r="B5192" s="2" t="s">
        <v>3609</v>
      </c>
      <c r="C5192" s="2" t="s">
        <v>23</v>
      </c>
      <c r="D5192" s="2" t="s">
        <v>3608</v>
      </c>
      <c r="E5192" s="2" t="s">
        <v>3</v>
      </c>
      <c r="F5192" s="2" t="s">
        <v>14747</v>
      </c>
      <c r="G5192" s="2" t="s">
        <v>1</v>
      </c>
      <c r="H5192" s="2" t="s">
        <v>79</v>
      </c>
    </row>
    <row r="5193" spans="1:8" ht="17.45" customHeight="1" x14ac:dyDescent="0.25">
      <c r="A5193" s="15">
        <v>5184</v>
      </c>
      <c r="B5193" s="2" t="s">
        <v>9576</v>
      </c>
      <c r="C5193" s="2" t="s">
        <v>23</v>
      </c>
      <c r="D5193" s="2" t="s">
        <v>9566</v>
      </c>
      <c r="E5193" s="2" t="s">
        <v>3</v>
      </c>
      <c r="F5193" s="2" t="s">
        <v>106</v>
      </c>
      <c r="G5193" s="2" t="s">
        <v>1</v>
      </c>
      <c r="H5193" s="2" t="s">
        <v>123</v>
      </c>
    </row>
    <row r="5194" spans="1:8" ht="17.45" customHeight="1" x14ac:dyDescent="0.25">
      <c r="A5194" s="15">
        <v>5185</v>
      </c>
      <c r="B5194" s="2" t="s">
        <v>5653</v>
      </c>
      <c r="C5194" s="2" t="s">
        <v>23</v>
      </c>
      <c r="D5194" s="2" t="s">
        <v>5649</v>
      </c>
      <c r="E5194" s="2" t="s">
        <v>3</v>
      </c>
      <c r="F5194" s="2" t="s">
        <v>14761</v>
      </c>
      <c r="G5194" s="2" t="s">
        <v>1</v>
      </c>
      <c r="H5194" s="2" t="s">
        <v>21</v>
      </c>
    </row>
    <row r="5195" spans="1:8" ht="17.45" customHeight="1" x14ac:dyDescent="0.25">
      <c r="A5195" s="15">
        <v>5186</v>
      </c>
      <c r="B5195" s="2" t="s">
        <v>7880</v>
      </c>
      <c r="C5195" s="2" t="s">
        <v>23</v>
      </c>
      <c r="D5195" s="2" t="s">
        <v>7876</v>
      </c>
      <c r="E5195" s="2" t="s">
        <v>3</v>
      </c>
      <c r="F5195" s="2" t="s">
        <v>26</v>
      </c>
      <c r="G5195" s="2" t="s">
        <v>1</v>
      </c>
      <c r="H5195" s="2" t="s">
        <v>83</v>
      </c>
    </row>
    <row r="5196" spans="1:8" ht="17.45" customHeight="1" x14ac:dyDescent="0.25">
      <c r="A5196" s="15">
        <v>5187</v>
      </c>
      <c r="B5196" s="2" t="s">
        <v>8965</v>
      </c>
      <c r="C5196" s="2" t="s">
        <v>23</v>
      </c>
      <c r="D5196" s="2" t="s">
        <v>8961</v>
      </c>
      <c r="E5196" s="2" t="s">
        <v>3</v>
      </c>
      <c r="F5196" s="2" t="s">
        <v>14761</v>
      </c>
      <c r="G5196" s="2" t="s">
        <v>1</v>
      </c>
      <c r="H5196" s="2" t="s">
        <v>21</v>
      </c>
    </row>
    <row r="5197" spans="1:8" ht="17.45" customHeight="1" x14ac:dyDescent="0.25">
      <c r="A5197" s="15">
        <v>5188</v>
      </c>
      <c r="B5197" s="2" t="s">
        <v>11475</v>
      </c>
      <c r="C5197" s="2" t="s">
        <v>23</v>
      </c>
      <c r="D5197" s="2" t="s">
        <v>11472</v>
      </c>
      <c r="E5197" s="2" t="s">
        <v>3</v>
      </c>
      <c r="F5197" s="2" t="s">
        <v>44</v>
      </c>
      <c r="G5197" s="2" t="s">
        <v>1</v>
      </c>
      <c r="H5197" s="2" t="s">
        <v>43</v>
      </c>
    </row>
    <row r="5198" spans="1:8" ht="17.45" customHeight="1" x14ac:dyDescent="0.25">
      <c r="A5198" s="15">
        <v>5189</v>
      </c>
      <c r="B5198" s="2" t="s">
        <v>128</v>
      </c>
      <c r="C5198" s="2" t="s">
        <v>23</v>
      </c>
      <c r="D5198" s="2" t="s">
        <v>124</v>
      </c>
      <c r="E5198" s="2" t="s">
        <v>3</v>
      </c>
      <c r="F5198" s="2" t="s">
        <v>14746</v>
      </c>
      <c r="G5198" s="2" t="s">
        <v>1</v>
      </c>
      <c r="H5198" s="2" t="s">
        <v>76</v>
      </c>
    </row>
    <row r="5199" spans="1:8" ht="17.45" customHeight="1" x14ac:dyDescent="0.25">
      <c r="A5199" s="15">
        <v>5190</v>
      </c>
      <c r="B5199" s="2" t="s">
        <v>7643</v>
      </c>
      <c r="C5199" s="2" t="s">
        <v>23</v>
      </c>
      <c r="D5199" s="2" t="s">
        <v>7640</v>
      </c>
      <c r="E5199" s="2" t="s">
        <v>69</v>
      </c>
      <c r="F5199" s="2" t="s">
        <v>44</v>
      </c>
      <c r="G5199" s="2" t="s">
        <v>1</v>
      </c>
      <c r="H5199" s="2" t="s">
        <v>50</v>
      </c>
    </row>
    <row r="5200" spans="1:8" ht="17.45" customHeight="1" x14ac:dyDescent="0.25">
      <c r="A5200" s="15">
        <v>5191</v>
      </c>
      <c r="B5200" s="2" t="s">
        <v>5454</v>
      </c>
      <c r="C5200" s="2" t="s">
        <v>23</v>
      </c>
      <c r="D5200" s="2" t="s">
        <v>5441</v>
      </c>
      <c r="E5200" s="2" t="s">
        <v>3</v>
      </c>
      <c r="F5200" s="2" t="s">
        <v>14761</v>
      </c>
      <c r="G5200" s="2" t="s">
        <v>1</v>
      </c>
      <c r="H5200" s="2" t="s">
        <v>21</v>
      </c>
    </row>
    <row r="5201" spans="1:8" ht="17.45" customHeight="1" x14ac:dyDescent="0.25">
      <c r="A5201" s="15">
        <v>5192</v>
      </c>
      <c r="B5201" s="2" t="s">
        <v>10082</v>
      </c>
      <c r="C5201" s="2" t="s">
        <v>23</v>
      </c>
      <c r="D5201" s="2" t="s">
        <v>10078</v>
      </c>
      <c r="E5201" s="2" t="s">
        <v>3</v>
      </c>
      <c r="F5201" s="2" t="s">
        <v>106</v>
      </c>
      <c r="G5201" s="2" t="s">
        <v>1</v>
      </c>
      <c r="H5201" s="2" t="s">
        <v>123</v>
      </c>
    </row>
    <row r="5202" spans="1:8" ht="17.45" customHeight="1" x14ac:dyDescent="0.25">
      <c r="A5202" s="15">
        <v>5193</v>
      </c>
      <c r="B5202" s="2" t="s">
        <v>1715</v>
      </c>
      <c r="C5202" s="2" t="s">
        <v>23</v>
      </c>
      <c r="D5202" s="2" t="s">
        <v>1712</v>
      </c>
      <c r="E5202" s="2" t="s">
        <v>3</v>
      </c>
      <c r="F5202" s="2" t="s">
        <v>44</v>
      </c>
      <c r="G5202" s="2" t="s">
        <v>1</v>
      </c>
      <c r="H5202" s="2" t="s">
        <v>43</v>
      </c>
    </row>
    <row r="5203" spans="1:8" ht="17.45" customHeight="1" x14ac:dyDescent="0.25">
      <c r="A5203" s="15">
        <v>5194</v>
      </c>
      <c r="B5203" s="2" t="s">
        <v>5042</v>
      </c>
      <c r="C5203" s="2" t="s">
        <v>23</v>
      </c>
      <c r="D5203" s="2" t="s">
        <v>5038</v>
      </c>
      <c r="E5203" s="2" t="s">
        <v>3</v>
      </c>
      <c r="F5203" s="2" t="s">
        <v>14746</v>
      </c>
      <c r="G5203" s="2" t="s">
        <v>1</v>
      </c>
      <c r="H5203" s="2" t="s">
        <v>76</v>
      </c>
    </row>
    <row r="5204" spans="1:8" ht="17.45" customHeight="1" x14ac:dyDescent="0.25">
      <c r="A5204" s="15">
        <v>5195</v>
      </c>
      <c r="B5204" s="2" t="s">
        <v>9315</v>
      </c>
      <c r="C5204" s="2" t="s">
        <v>23</v>
      </c>
      <c r="D5204" s="2" t="s">
        <v>9308</v>
      </c>
      <c r="E5204" s="2" t="s">
        <v>3</v>
      </c>
      <c r="F5204" s="2" t="s">
        <v>2</v>
      </c>
      <c r="G5204" s="2" t="s">
        <v>1</v>
      </c>
      <c r="H5204" s="2" t="s">
        <v>57</v>
      </c>
    </row>
    <row r="5205" spans="1:8" ht="17.45" customHeight="1" x14ac:dyDescent="0.25">
      <c r="A5205" s="15">
        <v>5196</v>
      </c>
      <c r="B5205" s="2" t="s">
        <v>10690</v>
      </c>
      <c r="C5205" s="2" t="s">
        <v>23</v>
      </c>
      <c r="D5205" s="2" t="s">
        <v>10689</v>
      </c>
      <c r="E5205" s="2" t="s">
        <v>3</v>
      </c>
      <c r="F5205" s="2" t="s">
        <v>106</v>
      </c>
      <c r="G5205" s="2" t="s">
        <v>1</v>
      </c>
      <c r="H5205" s="2" t="s">
        <v>123</v>
      </c>
    </row>
    <row r="5206" spans="1:8" ht="17.45" customHeight="1" x14ac:dyDescent="0.25">
      <c r="A5206" s="15">
        <v>5197</v>
      </c>
      <c r="B5206" s="2" t="s">
        <v>12885</v>
      </c>
      <c r="C5206" s="2" t="s">
        <v>23</v>
      </c>
      <c r="D5206" s="2" t="s">
        <v>12880</v>
      </c>
      <c r="E5206" s="2" t="s">
        <v>3</v>
      </c>
      <c r="F5206" s="2" t="s">
        <v>14761</v>
      </c>
      <c r="G5206" s="2" t="s">
        <v>1</v>
      </c>
      <c r="H5206" s="2" t="s">
        <v>11</v>
      </c>
    </row>
    <row r="5207" spans="1:8" ht="17.45" customHeight="1" x14ac:dyDescent="0.25">
      <c r="A5207" s="15">
        <v>5198</v>
      </c>
      <c r="B5207" s="2" t="s">
        <v>7428</v>
      </c>
      <c r="C5207" s="2" t="s">
        <v>23</v>
      </c>
      <c r="D5207" s="2" t="s">
        <v>7420</v>
      </c>
      <c r="E5207" s="2" t="s">
        <v>3</v>
      </c>
      <c r="F5207" s="2" t="s">
        <v>5</v>
      </c>
      <c r="G5207" s="2" t="s">
        <v>1</v>
      </c>
      <c r="H5207" s="2" t="s">
        <v>13</v>
      </c>
    </row>
    <row r="5208" spans="1:8" ht="17.45" customHeight="1" x14ac:dyDescent="0.25">
      <c r="A5208" s="15">
        <v>5199</v>
      </c>
      <c r="B5208" s="2" t="s">
        <v>14573</v>
      </c>
      <c r="C5208" s="2" t="s">
        <v>23</v>
      </c>
      <c r="D5208" s="2" t="s">
        <v>14570</v>
      </c>
      <c r="E5208" s="2" t="s">
        <v>3</v>
      </c>
      <c r="F5208" s="2" t="s">
        <v>14747</v>
      </c>
      <c r="G5208" s="2" t="s">
        <v>1</v>
      </c>
      <c r="H5208" s="2" t="s">
        <v>79</v>
      </c>
    </row>
    <row r="5209" spans="1:8" ht="17.45" customHeight="1" x14ac:dyDescent="0.25">
      <c r="A5209" s="15">
        <v>5200</v>
      </c>
      <c r="B5209" s="2" t="s">
        <v>1511</v>
      </c>
      <c r="C5209" s="2" t="s">
        <v>23</v>
      </c>
      <c r="D5209" s="2" t="s">
        <v>1506</v>
      </c>
      <c r="E5209" s="2" t="s">
        <v>3</v>
      </c>
      <c r="F5209" s="2" t="s">
        <v>2</v>
      </c>
      <c r="G5209" s="2" t="s">
        <v>1</v>
      </c>
      <c r="H5209" s="2" t="s">
        <v>0</v>
      </c>
    </row>
    <row r="5210" spans="1:8" ht="17.45" customHeight="1" x14ac:dyDescent="0.25">
      <c r="A5210" s="15">
        <v>5201</v>
      </c>
      <c r="B5210" s="2" t="s">
        <v>122</v>
      </c>
      <c r="C5210" s="2" t="s">
        <v>23</v>
      </c>
      <c r="D5210" s="2" t="s">
        <v>120</v>
      </c>
      <c r="E5210" s="2" t="s">
        <v>3</v>
      </c>
      <c r="F5210" s="2" t="s">
        <v>14747</v>
      </c>
      <c r="G5210" s="2" t="s">
        <v>1</v>
      </c>
      <c r="H5210" s="2" t="s">
        <v>79</v>
      </c>
    </row>
    <row r="5211" spans="1:8" ht="17.45" customHeight="1" x14ac:dyDescent="0.25">
      <c r="A5211" s="15">
        <v>5202</v>
      </c>
      <c r="B5211" s="2" t="s">
        <v>14546</v>
      </c>
      <c r="C5211" s="2" t="s">
        <v>23</v>
      </c>
      <c r="D5211" s="2" t="s">
        <v>14545</v>
      </c>
      <c r="E5211" s="2" t="s">
        <v>3</v>
      </c>
      <c r="F5211" s="2" t="s">
        <v>10</v>
      </c>
      <c r="G5211" s="2" t="s">
        <v>1</v>
      </c>
      <c r="H5211" s="2" t="s">
        <v>9</v>
      </c>
    </row>
    <row r="5212" spans="1:8" ht="17.45" customHeight="1" x14ac:dyDescent="0.25">
      <c r="A5212" s="15">
        <v>5203</v>
      </c>
      <c r="B5212" s="2" t="s">
        <v>5568</v>
      </c>
      <c r="C5212" s="2" t="s">
        <v>23</v>
      </c>
      <c r="D5212" s="2" t="s">
        <v>5557</v>
      </c>
      <c r="E5212" s="2" t="s">
        <v>3</v>
      </c>
      <c r="F5212" s="2" t="s">
        <v>17</v>
      </c>
      <c r="G5212" s="2" t="s">
        <v>1</v>
      </c>
      <c r="H5212" s="2" t="s">
        <v>16</v>
      </c>
    </row>
    <row r="5213" spans="1:8" ht="17.45" customHeight="1" x14ac:dyDescent="0.25">
      <c r="A5213" s="15">
        <v>5204</v>
      </c>
      <c r="B5213" s="2" t="s">
        <v>1480</v>
      </c>
      <c r="C5213" s="2" t="s">
        <v>23</v>
      </c>
      <c r="D5213" s="2" t="s">
        <v>1477</v>
      </c>
      <c r="E5213" s="2" t="s">
        <v>3</v>
      </c>
      <c r="F5213" s="2" t="s">
        <v>14747</v>
      </c>
      <c r="G5213" s="2" t="s">
        <v>1</v>
      </c>
      <c r="H5213" s="2" t="s">
        <v>61</v>
      </c>
    </row>
    <row r="5214" spans="1:8" ht="17.45" customHeight="1" x14ac:dyDescent="0.25">
      <c r="A5214" s="15">
        <v>5205</v>
      </c>
      <c r="B5214" s="2" t="s">
        <v>12219</v>
      </c>
      <c r="C5214" s="2" t="s">
        <v>23</v>
      </c>
      <c r="D5214" s="2" t="s">
        <v>12218</v>
      </c>
      <c r="E5214" s="2" t="s">
        <v>3</v>
      </c>
      <c r="F5214" s="2" t="s">
        <v>14746</v>
      </c>
      <c r="G5214" s="2" t="s">
        <v>1</v>
      </c>
      <c r="H5214" s="2" t="s">
        <v>76</v>
      </c>
    </row>
    <row r="5215" spans="1:8" ht="17.45" customHeight="1" x14ac:dyDescent="0.25">
      <c r="A5215" s="15">
        <v>5206</v>
      </c>
      <c r="B5215" s="2" t="s">
        <v>10775</v>
      </c>
      <c r="C5215" s="2" t="s">
        <v>23</v>
      </c>
      <c r="D5215" s="2" t="s">
        <v>10774</v>
      </c>
      <c r="E5215" s="2" t="s">
        <v>3</v>
      </c>
      <c r="F5215" s="2" t="s">
        <v>26</v>
      </c>
      <c r="G5215" s="2" t="s">
        <v>1</v>
      </c>
      <c r="H5215" s="2" t="s">
        <v>25</v>
      </c>
    </row>
    <row r="5216" spans="1:8" ht="17.45" customHeight="1" x14ac:dyDescent="0.25">
      <c r="A5216" s="15">
        <v>5207</v>
      </c>
      <c r="B5216" s="2" t="s">
        <v>10314</v>
      </c>
      <c r="C5216" s="2" t="s">
        <v>23</v>
      </c>
      <c r="D5216" s="2" t="s">
        <v>10312</v>
      </c>
      <c r="E5216" s="2" t="s">
        <v>69</v>
      </c>
      <c r="F5216" s="2" t="s">
        <v>5</v>
      </c>
      <c r="G5216" s="2" t="s">
        <v>1</v>
      </c>
      <c r="H5216" s="2" t="s">
        <v>13</v>
      </c>
    </row>
    <row r="5217" spans="1:8" ht="17.45" customHeight="1" x14ac:dyDescent="0.25">
      <c r="A5217" s="15">
        <v>5208</v>
      </c>
      <c r="B5217" s="2" t="s">
        <v>7879</v>
      </c>
      <c r="C5217" s="2" t="s">
        <v>23</v>
      </c>
      <c r="D5217" s="2" t="s">
        <v>7876</v>
      </c>
      <c r="E5217" s="2" t="s">
        <v>3</v>
      </c>
      <c r="F5217" s="2" t="s">
        <v>106</v>
      </c>
      <c r="G5217" s="2" t="s">
        <v>1</v>
      </c>
      <c r="H5217" s="2" t="s">
        <v>105</v>
      </c>
    </row>
    <row r="5218" spans="1:8" ht="17.45" customHeight="1" x14ac:dyDescent="0.25">
      <c r="A5218" s="15">
        <v>5209</v>
      </c>
      <c r="B5218" s="2" t="s">
        <v>14577</v>
      </c>
      <c r="C5218" s="2" t="s">
        <v>23</v>
      </c>
      <c r="D5218" s="2" t="s">
        <v>14574</v>
      </c>
      <c r="E5218" s="2" t="s">
        <v>3</v>
      </c>
      <c r="F5218" s="2" t="s">
        <v>14761</v>
      </c>
      <c r="G5218" s="2" t="s">
        <v>1</v>
      </c>
      <c r="H5218" s="2" t="s">
        <v>21</v>
      </c>
    </row>
    <row r="5219" spans="1:8" ht="17.45" customHeight="1" x14ac:dyDescent="0.25">
      <c r="A5219" s="15">
        <v>5210</v>
      </c>
      <c r="B5219" s="2" t="s">
        <v>7894</v>
      </c>
      <c r="C5219" s="2" t="s">
        <v>23</v>
      </c>
      <c r="D5219" s="2" t="s">
        <v>7881</v>
      </c>
      <c r="E5219" s="2" t="s">
        <v>3</v>
      </c>
      <c r="F5219" s="2" t="s">
        <v>26</v>
      </c>
      <c r="G5219" s="2" t="s">
        <v>1</v>
      </c>
      <c r="H5219" s="2" t="s">
        <v>83</v>
      </c>
    </row>
    <row r="5220" spans="1:8" ht="17.45" customHeight="1" x14ac:dyDescent="0.25">
      <c r="A5220" s="15">
        <v>5211</v>
      </c>
      <c r="B5220" s="2" t="s">
        <v>10313</v>
      </c>
      <c r="C5220" s="2" t="s">
        <v>23</v>
      </c>
      <c r="D5220" s="2" t="s">
        <v>10312</v>
      </c>
      <c r="E5220" s="2" t="s">
        <v>3</v>
      </c>
      <c r="F5220" s="2" t="s">
        <v>5</v>
      </c>
      <c r="G5220" s="2" t="s">
        <v>1</v>
      </c>
      <c r="H5220" s="2" t="s">
        <v>13</v>
      </c>
    </row>
    <row r="5221" spans="1:8" ht="17.45" customHeight="1" x14ac:dyDescent="0.25">
      <c r="A5221" s="15">
        <v>5212</v>
      </c>
      <c r="B5221" s="2" t="s">
        <v>130</v>
      </c>
      <c r="C5221" s="2" t="s">
        <v>23</v>
      </c>
      <c r="D5221" s="2" t="s">
        <v>129</v>
      </c>
      <c r="E5221" s="2" t="s">
        <v>69</v>
      </c>
      <c r="F5221" s="2" t="s">
        <v>14746</v>
      </c>
      <c r="G5221" s="2" t="s">
        <v>1</v>
      </c>
      <c r="H5221" s="2" t="s">
        <v>35</v>
      </c>
    </row>
    <row r="5222" spans="1:8" ht="17.45" customHeight="1" x14ac:dyDescent="0.25">
      <c r="A5222" s="15">
        <v>5213</v>
      </c>
      <c r="B5222" s="2" t="s">
        <v>8915</v>
      </c>
      <c r="C5222" s="2" t="s">
        <v>23</v>
      </c>
      <c r="D5222" s="2" t="s">
        <v>8914</v>
      </c>
      <c r="E5222" s="2" t="s">
        <v>3</v>
      </c>
      <c r="F5222" s="2" t="s">
        <v>5</v>
      </c>
      <c r="G5222" s="2" t="s">
        <v>1</v>
      </c>
      <c r="H5222" s="2" t="s">
        <v>4</v>
      </c>
    </row>
    <row r="5223" spans="1:8" ht="17.45" customHeight="1" x14ac:dyDescent="0.25">
      <c r="A5223" s="15">
        <v>5214</v>
      </c>
      <c r="B5223" s="2" t="s">
        <v>6154</v>
      </c>
      <c r="C5223" s="2" t="s">
        <v>23</v>
      </c>
      <c r="D5223" s="2" t="s">
        <v>6153</v>
      </c>
      <c r="E5223" s="2" t="s">
        <v>3</v>
      </c>
      <c r="F5223" s="2" t="s">
        <v>5</v>
      </c>
      <c r="G5223" s="2" t="s">
        <v>1</v>
      </c>
      <c r="H5223" s="2" t="s">
        <v>4</v>
      </c>
    </row>
    <row r="5224" spans="1:8" ht="17.45" customHeight="1" x14ac:dyDescent="0.25">
      <c r="A5224" s="15">
        <v>5215</v>
      </c>
      <c r="B5224" s="2" t="s">
        <v>4570</v>
      </c>
      <c r="C5224" s="2" t="s">
        <v>23</v>
      </c>
      <c r="D5224" s="2" t="s">
        <v>4568</v>
      </c>
      <c r="E5224" s="2" t="s">
        <v>69</v>
      </c>
      <c r="F5224" s="2" t="s">
        <v>44</v>
      </c>
      <c r="G5224" s="2" t="s">
        <v>1</v>
      </c>
      <c r="H5224" s="2" t="s">
        <v>43</v>
      </c>
    </row>
    <row r="5225" spans="1:8" ht="17.45" customHeight="1" x14ac:dyDescent="0.25">
      <c r="A5225" s="15">
        <v>5216</v>
      </c>
      <c r="B5225" s="2" t="s">
        <v>3807</v>
      </c>
      <c r="C5225" s="2" t="s">
        <v>23</v>
      </c>
      <c r="D5225" s="2" t="s">
        <v>3806</v>
      </c>
      <c r="E5225" s="2" t="s">
        <v>3</v>
      </c>
      <c r="F5225" s="2" t="s">
        <v>14761</v>
      </c>
      <c r="G5225" s="2" t="s">
        <v>1</v>
      </c>
      <c r="H5225" s="2" t="s">
        <v>11</v>
      </c>
    </row>
    <row r="5226" spans="1:8" ht="17.45" customHeight="1" x14ac:dyDescent="0.25">
      <c r="A5226" s="15">
        <v>5217</v>
      </c>
      <c r="B5226" s="2" t="s">
        <v>6158</v>
      </c>
      <c r="C5226" s="2" t="s">
        <v>23</v>
      </c>
      <c r="D5226" s="2" t="s">
        <v>6155</v>
      </c>
      <c r="E5226" s="2" t="s">
        <v>3</v>
      </c>
      <c r="F5226" s="2" t="s">
        <v>10</v>
      </c>
      <c r="G5226" s="2" t="s">
        <v>1</v>
      </c>
      <c r="H5226" s="2" t="s">
        <v>9</v>
      </c>
    </row>
    <row r="5227" spans="1:8" ht="17.45" customHeight="1" x14ac:dyDescent="0.25">
      <c r="A5227" s="15">
        <v>5218</v>
      </c>
      <c r="B5227" s="2" t="s">
        <v>10081</v>
      </c>
      <c r="C5227" s="2" t="s">
        <v>23</v>
      </c>
      <c r="D5227" s="2" t="s">
        <v>10078</v>
      </c>
      <c r="E5227" s="2" t="s">
        <v>3</v>
      </c>
      <c r="F5227" s="2" t="s">
        <v>5</v>
      </c>
      <c r="G5227" s="2" t="s">
        <v>1</v>
      </c>
      <c r="H5227" s="2" t="s">
        <v>13</v>
      </c>
    </row>
    <row r="5228" spans="1:8" ht="17.45" customHeight="1" x14ac:dyDescent="0.25">
      <c r="A5228" s="15">
        <v>5219</v>
      </c>
      <c r="B5228" s="2" t="s">
        <v>6157</v>
      </c>
      <c r="C5228" s="2" t="s">
        <v>23</v>
      </c>
      <c r="D5228" s="2" t="s">
        <v>6155</v>
      </c>
      <c r="E5228" s="2" t="s">
        <v>3</v>
      </c>
      <c r="F5228" s="2" t="s">
        <v>106</v>
      </c>
      <c r="G5228" s="2" t="s">
        <v>1</v>
      </c>
      <c r="H5228" s="2" t="s">
        <v>105</v>
      </c>
    </row>
    <row r="5229" spans="1:8" ht="17.45" customHeight="1" x14ac:dyDescent="0.25">
      <c r="A5229" s="15">
        <v>5220</v>
      </c>
      <c r="B5229" s="2" t="s">
        <v>5453</v>
      </c>
      <c r="C5229" s="2" t="s">
        <v>23</v>
      </c>
      <c r="D5229" s="2" t="s">
        <v>5441</v>
      </c>
      <c r="E5229" s="2" t="s">
        <v>3</v>
      </c>
      <c r="F5229" s="2" t="s">
        <v>5</v>
      </c>
      <c r="G5229" s="2" t="s">
        <v>1</v>
      </c>
      <c r="H5229" s="2" t="s">
        <v>4</v>
      </c>
    </row>
    <row r="5230" spans="1:8" ht="17.45" customHeight="1" x14ac:dyDescent="0.25">
      <c r="A5230" s="15">
        <v>5221</v>
      </c>
      <c r="B5230" s="2" t="s">
        <v>7733</v>
      </c>
      <c r="C5230" s="2" t="s">
        <v>23</v>
      </c>
      <c r="D5230" s="2" t="s">
        <v>7729</v>
      </c>
      <c r="E5230" s="2" t="s">
        <v>3</v>
      </c>
      <c r="F5230" s="2" t="s">
        <v>2</v>
      </c>
      <c r="G5230" s="2" t="s">
        <v>1</v>
      </c>
      <c r="H5230" s="2" t="s">
        <v>57</v>
      </c>
    </row>
    <row r="5231" spans="1:8" ht="17.45" customHeight="1" x14ac:dyDescent="0.25">
      <c r="A5231" s="15">
        <v>5222</v>
      </c>
      <c r="B5231" s="2" t="s">
        <v>10763</v>
      </c>
      <c r="C5231" s="2" t="s">
        <v>23</v>
      </c>
      <c r="D5231" s="2" t="s">
        <v>10762</v>
      </c>
      <c r="E5231" s="2" t="s">
        <v>3</v>
      </c>
      <c r="F5231" s="2" t="s">
        <v>14747</v>
      </c>
      <c r="G5231" s="2" t="s">
        <v>1</v>
      </c>
      <c r="H5231" s="2" t="s">
        <v>61</v>
      </c>
    </row>
    <row r="5232" spans="1:8" ht="17.45" customHeight="1" x14ac:dyDescent="0.25">
      <c r="A5232" s="15">
        <v>5223</v>
      </c>
      <c r="B5232" s="2" t="s">
        <v>9314</v>
      </c>
      <c r="C5232" s="2" t="s">
        <v>23</v>
      </c>
      <c r="D5232" s="2" t="s">
        <v>9308</v>
      </c>
      <c r="E5232" s="2" t="s">
        <v>3</v>
      </c>
      <c r="F5232" s="2" t="s">
        <v>11395</v>
      </c>
      <c r="G5232" s="2" t="s">
        <v>1</v>
      </c>
      <c r="H5232" s="2" t="s">
        <v>48</v>
      </c>
    </row>
    <row r="5233" spans="1:8" ht="17.45" customHeight="1" x14ac:dyDescent="0.25">
      <c r="A5233" s="15">
        <v>5224</v>
      </c>
      <c r="B5233" s="2" t="s">
        <v>2596</v>
      </c>
      <c r="C5233" s="2" t="s">
        <v>23</v>
      </c>
      <c r="D5233" s="2" t="s">
        <v>2583</v>
      </c>
      <c r="E5233" s="2" t="s">
        <v>3</v>
      </c>
      <c r="F5233" s="2" t="s">
        <v>26</v>
      </c>
      <c r="G5233" s="2" t="s">
        <v>1</v>
      </c>
      <c r="H5233" s="2" t="s">
        <v>25</v>
      </c>
    </row>
    <row r="5234" spans="1:8" ht="17.45" customHeight="1" x14ac:dyDescent="0.25">
      <c r="A5234" s="15">
        <v>5225</v>
      </c>
      <c r="B5234" s="2" t="s">
        <v>3814</v>
      </c>
      <c r="C5234" s="2" t="s">
        <v>23</v>
      </c>
      <c r="D5234" s="2" t="s">
        <v>3808</v>
      </c>
      <c r="E5234" s="2" t="s">
        <v>69</v>
      </c>
      <c r="F5234" s="2" t="s">
        <v>2</v>
      </c>
      <c r="G5234" s="2" t="s">
        <v>1</v>
      </c>
      <c r="H5234" s="2" t="s">
        <v>0</v>
      </c>
    </row>
    <row r="5235" spans="1:8" ht="17.45" customHeight="1" x14ac:dyDescent="0.25">
      <c r="A5235" s="15">
        <v>5226</v>
      </c>
      <c r="B5235" s="2" t="s">
        <v>14457</v>
      </c>
      <c r="C5235" s="2" t="s">
        <v>23</v>
      </c>
      <c r="D5235" s="2" t="s">
        <v>14454</v>
      </c>
      <c r="E5235" s="2" t="s">
        <v>3</v>
      </c>
      <c r="F5235" s="2" t="s">
        <v>106</v>
      </c>
      <c r="G5235" s="2" t="s">
        <v>1</v>
      </c>
      <c r="H5235" s="2" t="s">
        <v>105</v>
      </c>
    </row>
    <row r="5236" spans="1:8" ht="17.45" customHeight="1" x14ac:dyDescent="0.25">
      <c r="A5236" s="15">
        <v>5227</v>
      </c>
      <c r="B5236" s="2" t="s">
        <v>12588</v>
      </c>
      <c r="C5236" s="2" t="s">
        <v>23</v>
      </c>
      <c r="D5236" s="2" t="s">
        <v>12587</v>
      </c>
      <c r="E5236" s="2" t="s">
        <v>69</v>
      </c>
      <c r="F5236" s="2" t="s">
        <v>10</v>
      </c>
      <c r="G5236" s="2" t="s">
        <v>1</v>
      </c>
      <c r="H5236" s="2" t="s">
        <v>9</v>
      </c>
    </row>
    <row r="5237" spans="1:8" ht="17.45" customHeight="1" x14ac:dyDescent="0.25">
      <c r="A5237" s="15">
        <v>5228</v>
      </c>
      <c r="B5237" s="2" t="s">
        <v>6385</v>
      </c>
      <c r="C5237" s="2" t="s">
        <v>23</v>
      </c>
      <c r="D5237" s="2" t="s">
        <v>6382</v>
      </c>
      <c r="E5237" s="2" t="s">
        <v>3</v>
      </c>
      <c r="F5237" s="2" t="s">
        <v>17</v>
      </c>
      <c r="G5237" s="2" t="s">
        <v>1</v>
      </c>
      <c r="H5237" s="2" t="s">
        <v>144</v>
      </c>
    </row>
    <row r="5238" spans="1:8" ht="17.45" customHeight="1" x14ac:dyDescent="0.25">
      <c r="A5238" s="15">
        <v>5229</v>
      </c>
      <c r="B5238" s="2" t="s">
        <v>5567</v>
      </c>
      <c r="C5238" s="2" t="s">
        <v>23</v>
      </c>
      <c r="D5238" s="2" t="s">
        <v>5557</v>
      </c>
      <c r="E5238" s="2" t="s">
        <v>3</v>
      </c>
      <c r="F5238" s="2" t="s">
        <v>14761</v>
      </c>
      <c r="G5238" s="2" t="s">
        <v>1</v>
      </c>
      <c r="H5238" s="2" t="s">
        <v>21</v>
      </c>
    </row>
    <row r="5239" spans="1:8" ht="17.45" customHeight="1" x14ac:dyDescent="0.25">
      <c r="A5239" s="15">
        <v>5230</v>
      </c>
      <c r="B5239" s="2" t="s">
        <v>1270</v>
      </c>
      <c r="C5239" s="2" t="s">
        <v>23</v>
      </c>
      <c r="D5239" s="2" t="s">
        <v>1269</v>
      </c>
      <c r="E5239" s="2" t="s">
        <v>3</v>
      </c>
      <c r="F5239" s="2" t="s">
        <v>44</v>
      </c>
      <c r="G5239" s="2" t="s">
        <v>1</v>
      </c>
      <c r="H5239" s="2" t="s">
        <v>43</v>
      </c>
    </row>
    <row r="5240" spans="1:8" ht="17.45" customHeight="1" x14ac:dyDescent="0.25">
      <c r="A5240" s="15">
        <v>5231</v>
      </c>
      <c r="B5240" s="2" t="s">
        <v>4210</v>
      </c>
      <c r="C5240" s="2" t="s">
        <v>23</v>
      </c>
      <c r="D5240" s="2" t="s">
        <v>4207</v>
      </c>
      <c r="E5240" s="2" t="s">
        <v>3</v>
      </c>
      <c r="F5240" s="2" t="s">
        <v>106</v>
      </c>
      <c r="G5240" s="2" t="s">
        <v>1</v>
      </c>
      <c r="H5240" s="2" t="s">
        <v>123</v>
      </c>
    </row>
    <row r="5241" spans="1:8" ht="17.45" customHeight="1" x14ac:dyDescent="0.25">
      <c r="A5241" s="15">
        <v>5232</v>
      </c>
      <c r="B5241" s="2" t="s">
        <v>8268</v>
      </c>
      <c r="C5241" s="2" t="s">
        <v>23</v>
      </c>
      <c r="D5241" s="2" t="s">
        <v>8264</v>
      </c>
      <c r="E5241" s="2" t="s">
        <v>3</v>
      </c>
      <c r="F5241" s="2" t="s">
        <v>2</v>
      </c>
      <c r="G5241" s="2" t="s">
        <v>1</v>
      </c>
      <c r="H5241" s="2" t="s">
        <v>57</v>
      </c>
    </row>
    <row r="5242" spans="1:8" ht="17.45" customHeight="1" x14ac:dyDescent="0.25">
      <c r="A5242" s="15">
        <v>5233</v>
      </c>
      <c r="B5242" s="2" t="s">
        <v>2595</v>
      </c>
      <c r="C5242" s="2" t="s">
        <v>23</v>
      </c>
      <c r="D5242" s="2" t="s">
        <v>2583</v>
      </c>
      <c r="E5242" s="2" t="s">
        <v>3</v>
      </c>
      <c r="F5242" s="2" t="s">
        <v>2</v>
      </c>
      <c r="G5242" s="2" t="s">
        <v>1</v>
      </c>
      <c r="H5242" s="2" t="s">
        <v>0</v>
      </c>
    </row>
    <row r="5243" spans="1:8" ht="17.45" customHeight="1" x14ac:dyDescent="0.25">
      <c r="A5243" s="15">
        <v>5234</v>
      </c>
      <c r="B5243" s="2" t="s">
        <v>3813</v>
      </c>
      <c r="C5243" s="2" t="s">
        <v>23</v>
      </c>
      <c r="D5243" s="2" t="s">
        <v>3808</v>
      </c>
      <c r="E5243" s="2" t="s">
        <v>3</v>
      </c>
      <c r="F5243" s="2" t="s">
        <v>26</v>
      </c>
      <c r="G5243" s="2" t="s">
        <v>1</v>
      </c>
      <c r="H5243" s="2" t="s">
        <v>83</v>
      </c>
    </row>
    <row r="5244" spans="1:8" ht="17.45" customHeight="1" x14ac:dyDescent="0.25">
      <c r="A5244" s="15">
        <v>5235</v>
      </c>
      <c r="B5244" s="2" t="s">
        <v>719</v>
      </c>
      <c r="C5244" s="2" t="s">
        <v>23</v>
      </c>
      <c r="D5244" s="2" t="s">
        <v>713</v>
      </c>
      <c r="E5244" s="2" t="s">
        <v>3</v>
      </c>
      <c r="F5244" s="2" t="s">
        <v>14761</v>
      </c>
      <c r="G5244" s="2" t="s">
        <v>1</v>
      </c>
      <c r="H5244" s="2" t="s">
        <v>21</v>
      </c>
    </row>
    <row r="5245" spans="1:8" ht="17.45" customHeight="1" x14ac:dyDescent="0.25">
      <c r="A5245" s="15">
        <v>5236</v>
      </c>
      <c r="B5245" s="2" t="s">
        <v>5566</v>
      </c>
      <c r="C5245" s="2" t="s">
        <v>23</v>
      </c>
      <c r="D5245" s="2" t="s">
        <v>5557</v>
      </c>
      <c r="E5245" s="2" t="s">
        <v>3</v>
      </c>
      <c r="F5245" s="2" t="s">
        <v>2</v>
      </c>
      <c r="G5245" s="2" t="s">
        <v>1</v>
      </c>
      <c r="H5245" s="2" t="s">
        <v>57</v>
      </c>
    </row>
    <row r="5246" spans="1:8" ht="17.45" customHeight="1" x14ac:dyDescent="0.25">
      <c r="A5246" s="15">
        <v>5237</v>
      </c>
      <c r="B5246" s="2" t="s">
        <v>5565</v>
      </c>
      <c r="C5246" s="2" t="s">
        <v>23</v>
      </c>
      <c r="D5246" s="2" t="s">
        <v>5557</v>
      </c>
      <c r="E5246" s="2" t="s">
        <v>69</v>
      </c>
      <c r="F5246" s="2" t="s">
        <v>5</v>
      </c>
      <c r="G5246" s="2" t="s">
        <v>1</v>
      </c>
      <c r="H5246" s="2" t="s">
        <v>13</v>
      </c>
    </row>
    <row r="5247" spans="1:8" ht="17.45" customHeight="1" x14ac:dyDescent="0.25">
      <c r="A5247" s="15">
        <v>5238</v>
      </c>
      <c r="B5247" s="2" t="s">
        <v>10731</v>
      </c>
      <c r="C5247" s="2" t="s">
        <v>23</v>
      </c>
      <c r="D5247" s="2" t="s">
        <v>10730</v>
      </c>
      <c r="E5247" s="2" t="s">
        <v>3</v>
      </c>
      <c r="F5247" s="2" t="s">
        <v>14746</v>
      </c>
      <c r="G5247" s="2" t="s">
        <v>1</v>
      </c>
      <c r="H5247" s="2" t="s">
        <v>76</v>
      </c>
    </row>
    <row r="5248" spans="1:8" ht="17.45" customHeight="1" x14ac:dyDescent="0.25">
      <c r="A5248" s="15">
        <v>5239</v>
      </c>
      <c r="B5248" s="2" t="s">
        <v>1479</v>
      </c>
      <c r="C5248" s="2" t="s">
        <v>23</v>
      </c>
      <c r="D5248" s="2" t="s">
        <v>1477</v>
      </c>
      <c r="E5248" s="2" t="s">
        <v>3</v>
      </c>
      <c r="F5248" s="2" t="s">
        <v>17</v>
      </c>
      <c r="G5248" s="2" t="s">
        <v>1</v>
      </c>
      <c r="H5248" s="2" t="s">
        <v>144</v>
      </c>
    </row>
    <row r="5249" spans="1:8" ht="17.45" customHeight="1" x14ac:dyDescent="0.25">
      <c r="A5249" s="15">
        <v>5240</v>
      </c>
      <c r="B5249" s="2" t="s">
        <v>7974</v>
      </c>
      <c r="C5249" s="2" t="s">
        <v>23</v>
      </c>
      <c r="D5249" s="2" t="s">
        <v>7971</v>
      </c>
      <c r="E5249" s="2" t="s">
        <v>3</v>
      </c>
      <c r="F5249" s="2" t="s">
        <v>14747</v>
      </c>
      <c r="G5249" s="2" t="s">
        <v>1</v>
      </c>
      <c r="H5249" s="2" t="s">
        <v>61</v>
      </c>
    </row>
    <row r="5250" spans="1:8" ht="17.45" customHeight="1" x14ac:dyDescent="0.25">
      <c r="A5250" s="15">
        <v>5241</v>
      </c>
      <c r="B5250" s="2" t="s">
        <v>4244</v>
      </c>
      <c r="C5250" s="2" t="s">
        <v>23</v>
      </c>
      <c r="D5250" s="2" t="s">
        <v>4242</v>
      </c>
      <c r="E5250" s="2" t="s">
        <v>3</v>
      </c>
      <c r="F5250" s="2" t="s">
        <v>14761</v>
      </c>
      <c r="G5250" s="2" t="s">
        <v>1</v>
      </c>
      <c r="H5250" s="2" t="s">
        <v>11</v>
      </c>
    </row>
    <row r="5251" spans="1:8" ht="17.45" customHeight="1" x14ac:dyDescent="0.25">
      <c r="A5251" s="15">
        <v>5242</v>
      </c>
      <c r="B5251" s="2" t="s">
        <v>121</v>
      </c>
      <c r="C5251" s="2" t="s">
        <v>23</v>
      </c>
      <c r="D5251" s="2" t="s">
        <v>120</v>
      </c>
      <c r="E5251" s="2" t="s">
        <v>3</v>
      </c>
      <c r="F5251" s="2" t="s">
        <v>44</v>
      </c>
      <c r="G5251" s="2" t="s">
        <v>1</v>
      </c>
      <c r="H5251" s="2" t="s">
        <v>43</v>
      </c>
    </row>
    <row r="5252" spans="1:8" ht="17.45" customHeight="1" x14ac:dyDescent="0.25">
      <c r="A5252" s="15">
        <v>5243</v>
      </c>
      <c r="B5252" s="2" t="s">
        <v>7732</v>
      </c>
      <c r="C5252" s="2" t="s">
        <v>23</v>
      </c>
      <c r="D5252" s="2" t="s">
        <v>7729</v>
      </c>
      <c r="E5252" s="2" t="s">
        <v>3</v>
      </c>
      <c r="F5252" s="2" t="s">
        <v>17</v>
      </c>
      <c r="G5252" s="2" t="s">
        <v>1</v>
      </c>
      <c r="H5252" s="2" t="s">
        <v>144</v>
      </c>
    </row>
    <row r="5253" spans="1:8" ht="17.45" customHeight="1" x14ac:dyDescent="0.25">
      <c r="A5253" s="15">
        <v>5244</v>
      </c>
      <c r="B5253" s="2" t="s">
        <v>2830</v>
      </c>
      <c r="C5253" s="2" t="s">
        <v>23</v>
      </c>
      <c r="D5253" s="2" t="s">
        <v>2819</v>
      </c>
      <c r="E5253" s="2" t="s">
        <v>3</v>
      </c>
      <c r="F5253" s="2" t="s">
        <v>2</v>
      </c>
      <c r="G5253" s="2" t="s">
        <v>1</v>
      </c>
      <c r="H5253" s="2" t="s">
        <v>57</v>
      </c>
    </row>
    <row r="5254" spans="1:8" ht="17.45" customHeight="1" x14ac:dyDescent="0.25">
      <c r="A5254" s="15">
        <v>5245</v>
      </c>
      <c r="B5254" s="2" t="s">
        <v>718</v>
      </c>
      <c r="C5254" s="2" t="s">
        <v>23</v>
      </c>
      <c r="D5254" s="2" t="s">
        <v>713</v>
      </c>
      <c r="E5254" s="2" t="s">
        <v>3</v>
      </c>
      <c r="F5254" s="2" t="s">
        <v>10</v>
      </c>
      <c r="G5254" s="2" t="s">
        <v>1</v>
      </c>
      <c r="H5254" s="2" t="s">
        <v>9</v>
      </c>
    </row>
    <row r="5255" spans="1:8" ht="17.45" customHeight="1" x14ac:dyDescent="0.25">
      <c r="A5255" s="15">
        <v>5246</v>
      </c>
      <c r="B5255" s="2" t="s">
        <v>1092</v>
      </c>
      <c r="C5255" s="2" t="s">
        <v>23</v>
      </c>
      <c r="D5255" s="2" t="s">
        <v>1086</v>
      </c>
      <c r="E5255" s="2" t="s">
        <v>69</v>
      </c>
      <c r="F5255" s="2" t="s">
        <v>2</v>
      </c>
      <c r="G5255" s="2" t="s">
        <v>1</v>
      </c>
      <c r="H5255" s="2" t="s">
        <v>57</v>
      </c>
    </row>
    <row r="5256" spans="1:8" ht="17.45" customHeight="1" x14ac:dyDescent="0.25">
      <c r="A5256" s="15">
        <v>5247</v>
      </c>
      <c r="B5256" s="2" t="s">
        <v>7893</v>
      </c>
      <c r="C5256" s="2" t="s">
        <v>23</v>
      </c>
      <c r="D5256" s="2" t="s">
        <v>7881</v>
      </c>
      <c r="E5256" s="2" t="s">
        <v>3</v>
      </c>
      <c r="F5256" s="2" t="s">
        <v>14761</v>
      </c>
      <c r="G5256" s="2" t="s">
        <v>1</v>
      </c>
      <c r="H5256" s="2" t="s">
        <v>11</v>
      </c>
    </row>
    <row r="5257" spans="1:8" ht="17.45" customHeight="1" x14ac:dyDescent="0.25">
      <c r="A5257" s="15">
        <v>5248</v>
      </c>
      <c r="B5257" s="2" t="s">
        <v>11200</v>
      </c>
      <c r="C5257" s="2" t="s">
        <v>23</v>
      </c>
      <c r="D5257" s="2" t="s">
        <v>11199</v>
      </c>
      <c r="E5257" s="2" t="s">
        <v>3</v>
      </c>
      <c r="F5257" s="2" t="s">
        <v>17</v>
      </c>
      <c r="G5257" s="2" t="s">
        <v>1</v>
      </c>
      <c r="H5257" s="2" t="s">
        <v>16</v>
      </c>
    </row>
    <row r="5258" spans="1:8" ht="17.45" customHeight="1" x14ac:dyDescent="0.25">
      <c r="A5258" s="15">
        <v>5249</v>
      </c>
      <c r="B5258" s="2" t="s">
        <v>5547</v>
      </c>
      <c r="C5258" s="2" t="s">
        <v>23</v>
      </c>
      <c r="D5258" s="2" t="s">
        <v>5546</v>
      </c>
      <c r="E5258" s="2" t="s">
        <v>3</v>
      </c>
      <c r="F5258" s="2" t="s">
        <v>14747</v>
      </c>
      <c r="G5258" s="2" t="s">
        <v>1</v>
      </c>
      <c r="H5258" s="2" t="s">
        <v>61</v>
      </c>
    </row>
    <row r="5259" spans="1:8" ht="17.45" customHeight="1" x14ac:dyDescent="0.25">
      <c r="A5259" s="15">
        <v>5250</v>
      </c>
      <c r="B5259" s="2" t="s">
        <v>2829</v>
      </c>
      <c r="C5259" s="2" t="s">
        <v>23</v>
      </c>
      <c r="D5259" s="2" t="s">
        <v>2819</v>
      </c>
      <c r="E5259" s="2" t="s">
        <v>69</v>
      </c>
      <c r="F5259" s="2" t="s">
        <v>17</v>
      </c>
      <c r="G5259" s="2" t="s">
        <v>1</v>
      </c>
      <c r="H5259" s="2" t="s">
        <v>144</v>
      </c>
    </row>
    <row r="5260" spans="1:8" ht="17.45" customHeight="1" x14ac:dyDescent="0.25">
      <c r="A5260" s="15">
        <v>5251</v>
      </c>
      <c r="B5260" s="2" t="s">
        <v>9870</v>
      </c>
      <c r="C5260" s="2" t="s">
        <v>23</v>
      </c>
      <c r="D5260" s="2" t="s">
        <v>9865</v>
      </c>
      <c r="E5260" s="2" t="s">
        <v>274</v>
      </c>
      <c r="F5260" s="2" t="s">
        <v>10</v>
      </c>
      <c r="G5260" s="2" t="s">
        <v>1</v>
      </c>
      <c r="H5260" s="2" t="s">
        <v>14748</v>
      </c>
    </row>
    <row r="5261" spans="1:8" ht="17.45" customHeight="1" x14ac:dyDescent="0.25">
      <c r="A5261" s="15">
        <v>5252</v>
      </c>
      <c r="B5261" s="2" t="s">
        <v>7973</v>
      </c>
      <c r="C5261" s="2" t="s">
        <v>23</v>
      </c>
      <c r="D5261" s="2" t="s">
        <v>7971</v>
      </c>
      <c r="E5261" s="2" t="s">
        <v>3</v>
      </c>
      <c r="F5261" s="2" t="s">
        <v>14747</v>
      </c>
      <c r="G5261" s="2" t="s">
        <v>1</v>
      </c>
      <c r="H5261" s="2" t="s">
        <v>79</v>
      </c>
    </row>
    <row r="5262" spans="1:8" ht="17.45" customHeight="1" x14ac:dyDescent="0.25">
      <c r="A5262" s="15">
        <v>5253</v>
      </c>
      <c r="B5262" s="2" t="s">
        <v>3812</v>
      </c>
      <c r="C5262" s="2" t="s">
        <v>23</v>
      </c>
      <c r="D5262" s="2" t="s">
        <v>3808</v>
      </c>
      <c r="E5262" s="2" t="s">
        <v>3</v>
      </c>
      <c r="F5262" s="2" t="s">
        <v>11395</v>
      </c>
      <c r="G5262" s="2" t="s">
        <v>1</v>
      </c>
      <c r="H5262" s="2" t="s">
        <v>48</v>
      </c>
    </row>
    <row r="5263" spans="1:8" ht="17.45" customHeight="1" x14ac:dyDescent="0.25">
      <c r="A5263" s="15">
        <v>5254</v>
      </c>
      <c r="B5263" s="2" t="s">
        <v>12520</v>
      </c>
      <c r="C5263" s="2" t="s">
        <v>23</v>
      </c>
      <c r="D5263" s="2" t="s">
        <v>12519</v>
      </c>
      <c r="E5263" s="2" t="s">
        <v>3</v>
      </c>
      <c r="F5263" s="2" t="s">
        <v>14761</v>
      </c>
      <c r="G5263" s="2" t="s">
        <v>1</v>
      </c>
      <c r="H5263" s="2" t="s">
        <v>11</v>
      </c>
    </row>
    <row r="5264" spans="1:8" ht="17.45" customHeight="1" x14ac:dyDescent="0.25">
      <c r="A5264" s="15">
        <v>5255</v>
      </c>
      <c r="B5264" s="2" t="s">
        <v>1670</v>
      </c>
      <c r="C5264" s="2" t="s">
        <v>23</v>
      </c>
      <c r="D5264" s="2" t="s">
        <v>1669</v>
      </c>
      <c r="E5264" s="2" t="s">
        <v>3</v>
      </c>
      <c r="F5264" s="2" t="s">
        <v>5</v>
      </c>
      <c r="G5264" s="2" t="s">
        <v>1</v>
      </c>
      <c r="H5264" s="2" t="s">
        <v>13</v>
      </c>
    </row>
    <row r="5265" spans="1:8" ht="17.45" customHeight="1" x14ac:dyDescent="0.25">
      <c r="A5265" s="15">
        <v>5256</v>
      </c>
      <c r="B5265" s="2" t="s">
        <v>8276</v>
      </c>
      <c r="C5265" s="2" t="s">
        <v>23</v>
      </c>
      <c r="D5265" s="2" t="s">
        <v>10315</v>
      </c>
      <c r="E5265" s="2" t="s">
        <v>3</v>
      </c>
      <c r="F5265" s="2" t="s">
        <v>26</v>
      </c>
      <c r="G5265" s="2" t="s">
        <v>1</v>
      </c>
      <c r="H5265" s="2" t="s">
        <v>83</v>
      </c>
    </row>
    <row r="5266" spans="1:8" ht="17.45" customHeight="1" x14ac:dyDescent="0.25">
      <c r="A5266" s="15">
        <v>5257</v>
      </c>
      <c r="B5266" s="2" t="s">
        <v>12971</v>
      </c>
      <c r="C5266" s="2" t="s">
        <v>23</v>
      </c>
      <c r="D5266" s="2" t="s">
        <v>12970</v>
      </c>
      <c r="E5266" s="2" t="s">
        <v>3</v>
      </c>
      <c r="F5266" s="2" t="s">
        <v>106</v>
      </c>
      <c r="G5266" s="2" t="s">
        <v>1</v>
      </c>
      <c r="H5266" s="2" t="s">
        <v>123</v>
      </c>
    </row>
    <row r="5267" spans="1:8" ht="17.45" customHeight="1" x14ac:dyDescent="0.25">
      <c r="A5267" s="15">
        <v>5258</v>
      </c>
      <c r="B5267" s="2" t="s">
        <v>2289</v>
      </c>
      <c r="C5267" s="2" t="s">
        <v>23</v>
      </c>
      <c r="D5267" s="2" t="s">
        <v>2285</v>
      </c>
      <c r="E5267" s="2" t="s">
        <v>3</v>
      </c>
      <c r="F5267" s="2" t="s">
        <v>10</v>
      </c>
      <c r="G5267" s="2" t="s">
        <v>1</v>
      </c>
      <c r="H5267" s="2" t="s">
        <v>9</v>
      </c>
    </row>
    <row r="5268" spans="1:8" ht="17.45" customHeight="1" x14ac:dyDescent="0.25">
      <c r="A5268" s="15">
        <v>5259</v>
      </c>
      <c r="B5268" s="2" t="s">
        <v>1162</v>
      </c>
      <c r="C5268" s="2" t="s">
        <v>23</v>
      </c>
      <c r="D5268" s="2" t="s">
        <v>1161</v>
      </c>
      <c r="E5268" s="2" t="s">
        <v>3</v>
      </c>
      <c r="F5268" s="2" t="s">
        <v>106</v>
      </c>
      <c r="G5268" s="2" t="s">
        <v>1</v>
      </c>
      <c r="H5268" s="2" t="s">
        <v>123</v>
      </c>
    </row>
    <row r="5269" spans="1:8" ht="17.45" customHeight="1" x14ac:dyDescent="0.25">
      <c r="A5269" s="15">
        <v>5260</v>
      </c>
      <c r="B5269" s="2" t="s">
        <v>14567</v>
      </c>
      <c r="C5269" s="2" t="s">
        <v>23</v>
      </c>
      <c r="D5269" s="2" t="s">
        <v>14566</v>
      </c>
      <c r="E5269" s="2" t="s">
        <v>3</v>
      </c>
      <c r="F5269" s="2" t="s">
        <v>14761</v>
      </c>
      <c r="G5269" s="2" t="s">
        <v>1</v>
      </c>
      <c r="H5269" s="2" t="s">
        <v>11</v>
      </c>
    </row>
    <row r="5270" spans="1:8" ht="17.45" customHeight="1" x14ac:dyDescent="0.25">
      <c r="A5270" s="15">
        <v>5261</v>
      </c>
      <c r="B5270" s="2" t="s">
        <v>2231</v>
      </c>
      <c r="C5270" s="2" t="s">
        <v>23</v>
      </c>
      <c r="D5270" s="2" t="s">
        <v>2228</v>
      </c>
      <c r="E5270" s="2" t="s">
        <v>3</v>
      </c>
      <c r="F5270" s="2" t="s">
        <v>17</v>
      </c>
      <c r="G5270" s="2" t="s">
        <v>1</v>
      </c>
      <c r="H5270" s="2" t="s">
        <v>144</v>
      </c>
    </row>
    <row r="5271" spans="1:8" ht="17.45" customHeight="1" x14ac:dyDescent="0.25">
      <c r="A5271" s="15">
        <v>5262</v>
      </c>
      <c r="B5271" s="2" t="s">
        <v>7446</v>
      </c>
      <c r="C5271" s="2" t="s">
        <v>23</v>
      </c>
      <c r="D5271" s="2" t="s">
        <v>7442</v>
      </c>
      <c r="E5271" s="2" t="s">
        <v>3</v>
      </c>
      <c r="F5271" s="2" t="s">
        <v>14746</v>
      </c>
      <c r="G5271" s="2" t="s">
        <v>1</v>
      </c>
      <c r="H5271" s="2" t="s">
        <v>35</v>
      </c>
    </row>
    <row r="5272" spans="1:8" ht="17.45" customHeight="1" x14ac:dyDescent="0.25">
      <c r="A5272" s="15">
        <v>5263</v>
      </c>
      <c r="B5272" s="2" t="s">
        <v>12420</v>
      </c>
      <c r="C5272" s="2" t="s">
        <v>23</v>
      </c>
      <c r="D5272" s="2" t="s">
        <v>12419</v>
      </c>
      <c r="E5272" s="2" t="s">
        <v>3</v>
      </c>
      <c r="F5272" s="2" t="s">
        <v>17</v>
      </c>
      <c r="G5272" s="2" t="s">
        <v>1</v>
      </c>
      <c r="H5272" s="2" t="s">
        <v>16</v>
      </c>
    </row>
    <row r="5273" spans="1:8" ht="17.45" customHeight="1" x14ac:dyDescent="0.25">
      <c r="A5273" s="15">
        <v>5264</v>
      </c>
      <c r="B5273" s="2" t="s">
        <v>1091</v>
      </c>
      <c r="C5273" s="2" t="s">
        <v>23</v>
      </c>
      <c r="D5273" s="2" t="s">
        <v>1086</v>
      </c>
      <c r="E5273" s="2" t="s">
        <v>3</v>
      </c>
      <c r="F5273" s="2" t="s">
        <v>14746</v>
      </c>
      <c r="G5273" s="2" t="s">
        <v>1</v>
      </c>
      <c r="H5273" s="2" t="s">
        <v>35</v>
      </c>
    </row>
    <row r="5274" spans="1:8" ht="17.45" customHeight="1" x14ac:dyDescent="0.25">
      <c r="A5274" s="15">
        <v>5265</v>
      </c>
      <c r="B5274" s="2" t="s">
        <v>3076</v>
      </c>
      <c r="C5274" s="2" t="s">
        <v>23</v>
      </c>
      <c r="D5274" s="2" t="s">
        <v>3056</v>
      </c>
      <c r="E5274" s="2" t="s">
        <v>3</v>
      </c>
      <c r="F5274" s="2" t="s">
        <v>14747</v>
      </c>
      <c r="G5274" s="2" t="s">
        <v>1</v>
      </c>
      <c r="H5274" s="2" t="s">
        <v>61</v>
      </c>
    </row>
    <row r="5275" spans="1:8" ht="17.45" customHeight="1" x14ac:dyDescent="0.25">
      <c r="A5275" s="15">
        <v>5266</v>
      </c>
      <c r="B5275" s="2" t="s">
        <v>2828</v>
      </c>
      <c r="C5275" s="2" t="s">
        <v>23</v>
      </c>
      <c r="D5275" s="2" t="s">
        <v>2819</v>
      </c>
      <c r="E5275" s="2" t="s">
        <v>3</v>
      </c>
      <c r="F5275" s="2" t="s">
        <v>14747</v>
      </c>
      <c r="G5275" s="2" t="s">
        <v>1</v>
      </c>
      <c r="H5275" s="2" t="s">
        <v>79</v>
      </c>
    </row>
    <row r="5276" spans="1:8" ht="17.45" customHeight="1" x14ac:dyDescent="0.25">
      <c r="A5276" s="15">
        <v>5267</v>
      </c>
      <c r="B5276" s="2" t="s">
        <v>2594</v>
      </c>
      <c r="C5276" s="2" t="s">
        <v>23</v>
      </c>
      <c r="D5276" s="2" t="s">
        <v>2583</v>
      </c>
      <c r="E5276" s="2" t="s">
        <v>3</v>
      </c>
      <c r="F5276" s="2" t="s">
        <v>44</v>
      </c>
      <c r="G5276" s="2" t="s">
        <v>1</v>
      </c>
      <c r="H5276" s="2" t="s">
        <v>43</v>
      </c>
    </row>
    <row r="5277" spans="1:8" ht="17.45" customHeight="1" x14ac:dyDescent="0.25">
      <c r="A5277" s="15">
        <v>5268</v>
      </c>
      <c r="B5277" s="2" t="s">
        <v>5564</v>
      </c>
      <c r="C5277" s="2" t="s">
        <v>23</v>
      </c>
      <c r="D5277" s="2" t="s">
        <v>5557</v>
      </c>
      <c r="E5277" s="2" t="s">
        <v>69</v>
      </c>
      <c r="F5277" s="2" t="s">
        <v>5</v>
      </c>
      <c r="G5277" s="2" t="s">
        <v>1</v>
      </c>
      <c r="H5277" s="2" t="s">
        <v>13</v>
      </c>
    </row>
    <row r="5278" spans="1:8" ht="17.45" customHeight="1" x14ac:dyDescent="0.25">
      <c r="A5278" s="15">
        <v>5269</v>
      </c>
      <c r="B5278" s="2" t="s">
        <v>9869</v>
      </c>
      <c r="C5278" s="2" t="s">
        <v>23</v>
      </c>
      <c r="D5278" s="2" t="s">
        <v>9865</v>
      </c>
      <c r="E5278" s="2" t="s">
        <v>3</v>
      </c>
      <c r="F5278" s="2" t="s">
        <v>14761</v>
      </c>
      <c r="G5278" s="2" t="s">
        <v>1</v>
      </c>
      <c r="H5278" s="2" t="s">
        <v>21</v>
      </c>
    </row>
    <row r="5279" spans="1:8" ht="17.45" customHeight="1" x14ac:dyDescent="0.25">
      <c r="A5279" s="15">
        <v>5270</v>
      </c>
      <c r="B5279" s="2" t="s">
        <v>11937</v>
      </c>
      <c r="C5279" s="2" t="s">
        <v>23</v>
      </c>
      <c r="D5279" s="2" t="s">
        <v>11935</v>
      </c>
      <c r="E5279" s="2" t="s">
        <v>274</v>
      </c>
      <c r="F5279" s="2" t="s">
        <v>11395</v>
      </c>
      <c r="G5279" s="2" t="s">
        <v>1</v>
      </c>
      <c r="H5279" s="2" t="s">
        <v>48</v>
      </c>
    </row>
    <row r="5280" spans="1:8" ht="17.45" customHeight="1" x14ac:dyDescent="0.25">
      <c r="A5280" s="15">
        <v>5271</v>
      </c>
      <c r="B5280" s="2" t="s">
        <v>2288</v>
      </c>
      <c r="C5280" s="2" t="s">
        <v>23</v>
      </c>
      <c r="D5280" s="2" t="s">
        <v>2285</v>
      </c>
      <c r="E5280" s="2" t="s">
        <v>3</v>
      </c>
      <c r="F5280" s="2" t="s">
        <v>14747</v>
      </c>
      <c r="G5280" s="2" t="s">
        <v>1</v>
      </c>
      <c r="H5280" s="2" t="s">
        <v>79</v>
      </c>
    </row>
    <row r="5281" spans="1:8" ht="17.45" customHeight="1" x14ac:dyDescent="0.25">
      <c r="A5281" s="15">
        <v>5272</v>
      </c>
      <c r="B5281" s="2" t="s">
        <v>10331</v>
      </c>
      <c r="C5281" s="2" t="s">
        <v>23</v>
      </c>
      <c r="D5281" s="2" t="s">
        <v>10330</v>
      </c>
      <c r="E5281" s="2" t="s">
        <v>3</v>
      </c>
      <c r="F5281" s="2" t="s">
        <v>10</v>
      </c>
      <c r="G5281" s="2" t="s">
        <v>1</v>
      </c>
      <c r="H5281" s="2" t="s">
        <v>9</v>
      </c>
    </row>
    <row r="5282" spans="1:8" ht="17.45" customHeight="1" x14ac:dyDescent="0.25">
      <c r="A5282" s="15">
        <v>5273</v>
      </c>
      <c r="B5282" s="2" t="s">
        <v>10950</v>
      </c>
      <c r="C5282" s="2" t="s">
        <v>23</v>
      </c>
      <c r="D5282" s="2" t="s">
        <v>10949</v>
      </c>
      <c r="E5282" s="2" t="s">
        <v>3</v>
      </c>
      <c r="F5282" s="2" t="s">
        <v>14761</v>
      </c>
      <c r="G5282" s="2" t="s">
        <v>1</v>
      </c>
      <c r="H5282" s="2" t="s">
        <v>21</v>
      </c>
    </row>
    <row r="5283" spans="1:8" ht="17.45" customHeight="1" x14ac:dyDescent="0.25">
      <c r="A5283" s="15">
        <v>5274</v>
      </c>
      <c r="B5283" s="2" t="s">
        <v>1478</v>
      </c>
      <c r="C5283" s="2" t="s">
        <v>23</v>
      </c>
      <c r="D5283" s="2" t="s">
        <v>1477</v>
      </c>
      <c r="E5283" s="2" t="s">
        <v>69</v>
      </c>
      <c r="F5283" s="2" t="s">
        <v>10</v>
      </c>
      <c r="G5283" s="2" t="s">
        <v>1</v>
      </c>
      <c r="H5283" s="2" t="s">
        <v>14748</v>
      </c>
    </row>
    <row r="5284" spans="1:8" ht="17.45" customHeight="1" x14ac:dyDescent="0.25">
      <c r="A5284" s="15">
        <v>5275</v>
      </c>
      <c r="B5284" s="2" t="s">
        <v>14456</v>
      </c>
      <c r="C5284" s="2" t="s">
        <v>23</v>
      </c>
      <c r="D5284" s="2" t="s">
        <v>14454</v>
      </c>
      <c r="E5284" s="2" t="s">
        <v>3</v>
      </c>
      <c r="F5284" s="2" t="s">
        <v>14746</v>
      </c>
      <c r="G5284" s="2" t="s">
        <v>1</v>
      </c>
      <c r="H5284" s="2" t="s">
        <v>76</v>
      </c>
    </row>
    <row r="5285" spans="1:8" ht="17.45" customHeight="1" x14ac:dyDescent="0.25">
      <c r="A5285" s="15">
        <v>5276</v>
      </c>
      <c r="B5285" s="2" t="s">
        <v>5041</v>
      </c>
      <c r="C5285" s="2" t="s">
        <v>23</v>
      </c>
      <c r="D5285" s="2" t="s">
        <v>5038</v>
      </c>
      <c r="E5285" s="2" t="s">
        <v>3</v>
      </c>
      <c r="F5285" s="2" t="s">
        <v>2</v>
      </c>
      <c r="G5285" s="2" t="s">
        <v>1</v>
      </c>
      <c r="H5285" s="2" t="s">
        <v>57</v>
      </c>
    </row>
    <row r="5286" spans="1:8" ht="17.45" customHeight="1" x14ac:dyDescent="0.25">
      <c r="A5286" s="15">
        <v>5277</v>
      </c>
      <c r="B5286" s="2" t="s">
        <v>8751</v>
      </c>
      <c r="C5286" s="2" t="s">
        <v>23</v>
      </c>
      <c r="D5286" s="2" t="s">
        <v>8749</v>
      </c>
      <c r="E5286" s="2" t="s">
        <v>3</v>
      </c>
      <c r="F5286" s="2" t="s">
        <v>17</v>
      </c>
      <c r="G5286" s="2" t="s">
        <v>1</v>
      </c>
      <c r="H5286" s="2" t="s">
        <v>144</v>
      </c>
    </row>
    <row r="5287" spans="1:8" ht="17.45" customHeight="1" x14ac:dyDescent="0.25">
      <c r="A5287" s="15">
        <v>5278</v>
      </c>
      <c r="B5287" s="2" t="s">
        <v>3644</v>
      </c>
      <c r="C5287" s="2" t="s">
        <v>23</v>
      </c>
      <c r="D5287" s="2" t="s">
        <v>3638</v>
      </c>
      <c r="E5287" s="2" t="s">
        <v>3</v>
      </c>
      <c r="F5287" s="2" t="s">
        <v>44</v>
      </c>
      <c r="G5287" s="2" t="s">
        <v>1</v>
      </c>
      <c r="H5287" s="2" t="s">
        <v>43</v>
      </c>
    </row>
    <row r="5288" spans="1:8" ht="17.45" customHeight="1" x14ac:dyDescent="0.25">
      <c r="A5288" s="15">
        <v>5279</v>
      </c>
      <c r="B5288" s="2" t="s">
        <v>4209</v>
      </c>
      <c r="C5288" s="2" t="s">
        <v>23</v>
      </c>
      <c r="D5288" s="2" t="s">
        <v>4207</v>
      </c>
      <c r="E5288" s="2" t="s">
        <v>3</v>
      </c>
      <c r="F5288" s="2" t="s">
        <v>44</v>
      </c>
      <c r="G5288" s="2" t="s">
        <v>1</v>
      </c>
      <c r="H5288" s="2" t="s">
        <v>43</v>
      </c>
    </row>
    <row r="5289" spans="1:8" ht="17.45" customHeight="1" x14ac:dyDescent="0.25">
      <c r="A5289" s="15">
        <v>5280</v>
      </c>
      <c r="B5289" s="2" t="s">
        <v>7873</v>
      </c>
      <c r="C5289" s="2" t="s">
        <v>23</v>
      </c>
      <c r="D5289" s="2" t="s">
        <v>7872</v>
      </c>
      <c r="E5289" s="2" t="s">
        <v>3</v>
      </c>
      <c r="F5289" s="2" t="s">
        <v>14761</v>
      </c>
      <c r="G5289" s="2" t="s">
        <v>1</v>
      </c>
      <c r="H5289" s="2" t="s">
        <v>21</v>
      </c>
    </row>
    <row r="5290" spans="1:8" ht="17.45" customHeight="1" x14ac:dyDescent="0.25">
      <c r="A5290" s="15">
        <v>5281</v>
      </c>
      <c r="B5290" s="2" t="s">
        <v>9864</v>
      </c>
      <c r="C5290" s="2" t="s">
        <v>23</v>
      </c>
      <c r="D5290" s="2" t="s">
        <v>9857</v>
      </c>
      <c r="E5290" s="2" t="s">
        <v>3</v>
      </c>
      <c r="F5290" s="2" t="s">
        <v>44</v>
      </c>
      <c r="G5290" s="2" t="s">
        <v>1</v>
      </c>
      <c r="H5290" s="2" t="s">
        <v>43</v>
      </c>
    </row>
    <row r="5291" spans="1:8" ht="17.45" customHeight="1" x14ac:dyDescent="0.25">
      <c r="A5291" s="15">
        <v>5282</v>
      </c>
      <c r="B5291" s="2" t="s">
        <v>2827</v>
      </c>
      <c r="C5291" s="2" t="s">
        <v>23</v>
      </c>
      <c r="D5291" s="2" t="s">
        <v>2819</v>
      </c>
      <c r="E5291" s="2" t="s">
        <v>3</v>
      </c>
      <c r="F5291" s="2" t="s">
        <v>14746</v>
      </c>
      <c r="G5291" s="2" t="s">
        <v>1</v>
      </c>
      <c r="H5291" s="2" t="s">
        <v>76</v>
      </c>
    </row>
    <row r="5292" spans="1:8" ht="17.45" customHeight="1" x14ac:dyDescent="0.25">
      <c r="A5292" s="15">
        <v>5283</v>
      </c>
      <c r="B5292" s="2" t="s">
        <v>2593</v>
      </c>
      <c r="C5292" s="2" t="s">
        <v>23</v>
      </c>
      <c r="D5292" s="2" t="s">
        <v>2583</v>
      </c>
      <c r="E5292" s="2" t="s">
        <v>3</v>
      </c>
      <c r="F5292" s="2" t="s">
        <v>14761</v>
      </c>
      <c r="G5292" s="2" t="s">
        <v>1</v>
      </c>
      <c r="H5292" s="2" t="s">
        <v>21</v>
      </c>
    </row>
    <row r="5293" spans="1:8" ht="17.45" customHeight="1" x14ac:dyDescent="0.25">
      <c r="A5293" s="15">
        <v>5284</v>
      </c>
      <c r="B5293" s="2" t="s">
        <v>9575</v>
      </c>
      <c r="C5293" s="2" t="s">
        <v>23</v>
      </c>
      <c r="D5293" s="2" t="s">
        <v>9566</v>
      </c>
      <c r="E5293" s="2" t="s">
        <v>274</v>
      </c>
      <c r="F5293" s="2" t="s">
        <v>5</v>
      </c>
      <c r="G5293" s="2" t="s">
        <v>1</v>
      </c>
      <c r="H5293" s="2" t="s">
        <v>4</v>
      </c>
    </row>
    <row r="5294" spans="1:8" ht="17.45" customHeight="1" x14ac:dyDescent="0.25">
      <c r="A5294" s="15">
        <v>5285</v>
      </c>
      <c r="B5294" s="2" t="s">
        <v>132</v>
      </c>
      <c r="C5294" s="2" t="s">
        <v>23</v>
      </c>
      <c r="D5294" s="2" t="s">
        <v>131</v>
      </c>
      <c r="E5294" s="2" t="s">
        <v>3</v>
      </c>
      <c r="F5294" s="2" t="s">
        <v>106</v>
      </c>
      <c r="G5294" s="2" t="s">
        <v>1</v>
      </c>
      <c r="H5294" s="2" t="s">
        <v>105</v>
      </c>
    </row>
    <row r="5295" spans="1:8" ht="17.45" customHeight="1" x14ac:dyDescent="0.25">
      <c r="A5295" s="15">
        <v>5286</v>
      </c>
      <c r="B5295" s="2" t="s">
        <v>14167</v>
      </c>
      <c r="C5295" s="2" t="s">
        <v>23</v>
      </c>
      <c r="D5295" s="2" t="s">
        <v>14166</v>
      </c>
      <c r="E5295" s="2" t="s">
        <v>3</v>
      </c>
      <c r="F5295" s="2" t="s">
        <v>44</v>
      </c>
      <c r="G5295" s="2" t="s">
        <v>1</v>
      </c>
      <c r="H5295" s="2" t="s">
        <v>50</v>
      </c>
    </row>
    <row r="5296" spans="1:8" ht="17.45" customHeight="1" x14ac:dyDescent="0.25">
      <c r="A5296" s="15">
        <v>5287</v>
      </c>
      <c r="B5296" s="2" t="s">
        <v>127</v>
      </c>
      <c r="C5296" s="2" t="s">
        <v>23</v>
      </c>
      <c r="D5296" s="2" t="s">
        <v>124</v>
      </c>
      <c r="E5296" s="2" t="s">
        <v>3</v>
      </c>
      <c r="F5296" s="2" t="s">
        <v>26</v>
      </c>
      <c r="G5296" s="2" t="s">
        <v>1</v>
      </c>
      <c r="H5296" s="2" t="s">
        <v>83</v>
      </c>
    </row>
    <row r="5297" spans="1:8" ht="17.45" customHeight="1" x14ac:dyDescent="0.25">
      <c r="A5297" s="15">
        <v>5288</v>
      </c>
      <c r="B5297" s="2" t="s">
        <v>5452</v>
      </c>
      <c r="C5297" s="2" t="s">
        <v>23</v>
      </c>
      <c r="D5297" s="2" t="s">
        <v>5441</v>
      </c>
      <c r="E5297" s="2" t="s">
        <v>3</v>
      </c>
      <c r="F5297" s="2" t="s">
        <v>106</v>
      </c>
      <c r="G5297" s="2" t="s">
        <v>1</v>
      </c>
      <c r="H5297" s="2" t="s">
        <v>123</v>
      </c>
    </row>
    <row r="5298" spans="1:8" ht="17.45" customHeight="1" x14ac:dyDescent="0.25">
      <c r="A5298" s="15">
        <v>5289</v>
      </c>
      <c r="B5298" s="2" t="s">
        <v>9313</v>
      </c>
      <c r="C5298" s="2" t="s">
        <v>23</v>
      </c>
      <c r="D5298" s="2" t="s">
        <v>9308</v>
      </c>
      <c r="E5298" s="2" t="s">
        <v>3</v>
      </c>
      <c r="F5298" s="2" t="s">
        <v>14747</v>
      </c>
      <c r="G5298" s="2" t="s">
        <v>1</v>
      </c>
      <c r="H5298" s="2" t="s">
        <v>79</v>
      </c>
    </row>
    <row r="5299" spans="1:8" ht="17.45" customHeight="1" x14ac:dyDescent="0.25">
      <c r="A5299" s="15">
        <v>5290</v>
      </c>
      <c r="B5299" s="2" t="s">
        <v>1090</v>
      </c>
      <c r="C5299" s="2" t="s">
        <v>23</v>
      </c>
      <c r="D5299" s="2" t="s">
        <v>1086</v>
      </c>
      <c r="E5299" s="2" t="s">
        <v>3</v>
      </c>
      <c r="F5299" s="2" t="s">
        <v>14761</v>
      </c>
      <c r="G5299" s="2" t="s">
        <v>1</v>
      </c>
      <c r="H5299" s="2" t="s">
        <v>11</v>
      </c>
    </row>
    <row r="5300" spans="1:8" ht="17.45" customHeight="1" x14ac:dyDescent="0.25">
      <c r="A5300" s="15">
        <v>5291</v>
      </c>
      <c r="B5300" s="2" t="s">
        <v>5451</v>
      </c>
      <c r="C5300" s="2" t="s">
        <v>23</v>
      </c>
      <c r="D5300" s="2" t="s">
        <v>5441</v>
      </c>
      <c r="E5300" s="2" t="s">
        <v>3</v>
      </c>
      <c r="F5300" s="2" t="s">
        <v>14747</v>
      </c>
      <c r="G5300" s="2" t="s">
        <v>1</v>
      </c>
      <c r="H5300" s="2" t="s">
        <v>79</v>
      </c>
    </row>
    <row r="5301" spans="1:8" ht="17.45" customHeight="1" x14ac:dyDescent="0.25">
      <c r="A5301" s="15">
        <v>5292</v>
      </c>
      <c r="B5301" s="2" t="s">
        <v>7427</v>
      </c>
      <c r="C5301" s="2" t="s">
        <v>23</v>
      </c>
      <c r="D5301" s="2" t="s">
        <v>7420</v>
      </c>
      <c r="E5301" s="2" t="s">
        <v>3</v>
      </c>
      <c r="F5301" s="2" t="s">
        <v>14746</v>
      </c>
      <c r="G5301" s="2" t="s">
        <v>1</v>
      </c>
      <c r="H5301" s="2" t="s">
        <v>35</v>
      </c>
    </row>
    <row r="5302" spans="1:8" ht="17.45" customHeight="1" x14ac:dyDescent="0.25">
      <c r="A5302" s="15">
        <v>5293</v>
      </c>
      <c r="B5302" s="2" t="s">
        <v>2592</v>
      </c>
      <c r="C5302" s="2" t="s">
        <v>23</v>
      </c>
      <c r="D5302" s="2" t="s">
        <v>2583</v>
      </c>
      <c r="E5302" s="2" t="s">
        <v>3</v>
      </c>
      <c r="F5302" s="2" t="s">
        <v>14746</v>
      </c>
      <c r="G5302" s="2" t="s">
        <v>1</v>
      </c>
      <c r="H5302" s="2" t="s">
        <v>76</v>
      </c>
    </row>
    <row r="5303" spans="1:8" ht="17.45" customHeight="1" x14ac:dyDescent="0.25">
      <c r="A5303" s="15">
        <v>5294</v>
      </c>
      <c r="B5303" s="2" t="s">
        <v>11074</v>
      </c>
      <c r="C5303" s="2" t="s">
        <v>23</v>
      </c>
      <c r="D5303" s="2" t="s">
        <v>11073</v>
      </c>
      <c r="E5303" s="2" t="s">
        <v>69</v>
      </c>
      <c r="F5303" s="2" t="s">
        <v>14746</v>
      </c>
      <c r="G5303" s="2" t="s">
        <v>1</v>
      </c>
      <c r="H5303" s="2" t="s">
        <v>35</v>
      </c>
    </row>
    <row r="5304" spans="1:8" ht="17.45" customHeight="1" x14ac:dyDescent="0.25">
      <c r="A5304" s="15">
        <v>5295</v>
      </c>
      <c r="B5304" s="2" t="s">
        <v>9856</v>
      </c>
      <c r="C5304" s="2" t="s">
        <v>23</v>
      </c>
      <c r="D5304" s="2" t="s">
        <v>9855</v>
      </c>
      <c r="E5304" s="2" t="s">
        <v>3</v>
      </c>
      <c r="F5304" s="2" t="s">
        <v>2</v>
      </c>
      <c r="G5304" s="2" t="s">
        <v>1</v>
      </c>
      <c r="H5304" s="2" t="s">
        <v>57</v>
      </c>
    </row>
    <row r="5305" spans="1:8" ht="17.45" customHeight="1" x14ac:dyDescent="0.25">
      <c r="A5305" s="15">
        <v>5296</v>
      </c>
      <c r="B5305" s="2" t="s">
        <v>14560</v>
      </c>
      <c r="C5305" s="2" t="s">
        <v>23</v>
      </c>
      <c r="D5305" s="2" t="s">
        <v>14559</v>
      </c>
      <c r="E5305" s="2" t="s">
        <v>3</v>
      </c>
      <c r="F5305" s="2" t="s">
        <v>26</v>
      </c>
      <c r="G5305" s="2" t="s">
        <v>1</v>
      </c>
      <c r="H5305" s="2" t="s">
        <v>25</v>
      </c>
    </row>
    <row r="5306" spans="1:8" ht="17.45" customHeight="1" x14ac:dyDescent="0.25">
      <c r="A5306" s="15">
        <v>5297</v>
      </c>
      <c r="B5306" s="2" t="s">
        <v>5563</v>
      </c>
      <c r="C5306" s="2" t="s">
        <v>23</v>
      </c>
      <c r="D5306" s="2" t="s">
        <v>5557</v>
      </c>
      <c r="E5306" s="2" t="s">
        <v>69</v>
      </c>
      <c r="F5306" s="2" t="s">
        <v>26</v>
      </c>
      <c r="G5306" s="2" t="s">
        <v>1</v>
      </c>
      <c r="H5306" s="2" t="s">
        <v>83</v>
      </c>
    </row>
    <row r="5307" spans="1:8" ht="17.45" customHeight="1" x14ac:dyDescent="0.25">
      <c r="A5307" s="15">
        <v>5298</v>
      </c>
      <c r="B5307" s="2" t="s">
        <v>5077</v>
      </c>
      <c r="C5307" s="2" t="s">
        <v>23</v>
      </c>
      <c r="D5307" s="2" t="s">
        <v>5073</v>
      </c>
      <c r="E5307" s="2" t="s">
        <v>3</v>
      </c>
      <c r="F5307" s="2" t="s">
        <v>14746</v>
      </c>
      <c r="G5307" s="2" t="s">
        <v>1</v>
      </c>
      <c r="H5307" s="2" t="s">
        <v>76</v>
      </c>
    </row>
    <row r="5308" spans="1:8" ht="17.45" customHeight="1" x14ac:dyDescent="0.25">
      <c r="A5308" s="15">
        <v>5299</v>
      </c>
      <c r="B5308" s="2" t="s">
        <v>10080</v>
      </c>
      <c r="C5308" s="2" t="s">
        <v>23</v>
      </c>
      <c r="D5308" s="2" t="s">
        <v>10078</v>
      </c>
      <c r="E5308" s="2" t="s">
        <v>3</v>
      </c>
      <c r="F5308" s="2" t="s">
        <v>5</v>
      </c>
      <c r="G5308" s="2" t="s">
        <v>1</v>
      </c>
      <c r="H5308" s="2" t="s">
        <v>13</v>
      </c>
    </row>
    <row r="5309" spans="1:8" ht="17.45" customHeight="1" x14ac:dyDescent="0.25">
      <c r="A5309" s="15">
        <v>5300</v>
      </c>
      <c r="B5309" s="2" t="s">
        <v>10079</v>
      </c>
      <c r="C5309" s="2" t="s">
        <v>23</v>
      </c>
      <c r="D5309" s="2" t="s">
        <v>10078</v>
      </c>
      <c r="E5309" s="2" t="s">
        <v>3</v>
      </c>
      <c r="F5309" s="2" t="s">
        <v>14747</v>
      </c>
      <c r="G5309" s="2" t="s">
        <v>1</v>
      </c>
      <c r="H5309" s="2" t="s">
        <v>79</v>
      </c>
    </row>
    <row r="5310" spans="1:8" ht="17.45" customHeight="1" x14ac:dyDescent="0.25">
      <c r="A5310" s="15">
        <v>5301</v>
      </c>
      <c r="B5310" s="2" t="s">
        <v>14580</v>
      </c>
      <c r="C5310" s="2" t="s">
        <v>23</v>
      </c>
      <c r="D5310" s="2" t="s">
        <v>14578</v>
      </c>
      <c r="E5310" s="2" t="s">
        <v>3</v>
      </c>
      <c r="F5310" s="2" t="s">
        <v>14761</v>
      </c>
      <c r="G5310" s="2" t="s">
        <v>1</v>
      </c>
      <c r="H5310" s="2" t="s">
        <v>21</v>
      </c>
    </row>
    <row r="5311" spans="1:8" ht="17.45" customHeight="1" x14ac:dyDescent="0.25">
      <c r="A5311" s="15">
        <v>5302</v>
      </c>
      <c r="B5311" s="2" t="s">
        <v>5407</v>
      </c>
      <c r="C5311" s="2" t="s">
        <v>23</v>
      </c>
      <c r="D5311" s="2" t="s">
        <v>409</v>
      </c>
      <c r="E5311" s="2" t="s">
        <v>3</v>
      </c>
      <c r="F5311" s="2" t="s">
        <v>14746</v>
      </c>
      <c r="G5311" s="2" t="s">
        <v>1</v>
      </c>
      <c r="H5311" s="2" t="s">
        <v>76</v>
      </c>
    </row>
    <row r="5312" spans="1:8" ht="17.45" customHeight="1" x14ac:dyDescent="0.25">
      <c r="A5312" s="15">
        <v>5303</v>
      </c>
      <c r="B5312" s="2" t="s">
        <v>2287</v>
      </c>
      <c r="C5312" s="2" t="s">
        <v>23</v>
      </c>
      <c r="D5312" s="2" t="s">
        <v>2285</v>
      </c>
      <c r="E5312" s="2" t="s">
        <v>69</v>
      </c>
      <c r="F5312" s="2" t="s">
        <v>106</v>
      </c>
      <c r="G5312" s="2" t="s">
        <v>1</v>
      </c>
      <c r="H5312" s="2" t="s">
        <v>123</v>
      </c>
    </row>
    <row r="5313" spans="1:8" ht="17.45" customHeight="1" x14ac:dyDescent="0.25">
      <c r="A5313" s="15">
        <v>5304</v>
      </c>
      <c r="B5313" s="2" t="s">
        <v>7642</v>
      </c>
      <c r="C5313" s="2" t="s">
        <v>23</v>
      </c>
      <c r="D5313" s="2" t="s">
        <v>7640</v>
      </c>
      <c r="E5313" s="2" t="s">
        <v>69</v>
      </c>
      <c r="F5313" s="2" t="s">
        <v>17</v>
      </c>
      <c r="G5313" s="2" t="s">
        <v>1</v>
      </c>
      <c r="H5313" s="2" t="s">
        <v>144</v>
      </c>
    </row>
    <row r="5314" spans="1:8" ht="17.45" customHeight="1" x14ac:dyDescent="0.25">
      <c r="A5314" s="15">
        <v>5305</v>
      </c>
      <c r="B5314" s="2" t="s">
        <v>9574</v>
      </c>
      <c r="C5314" s="2" t="s">
        <v>23</v>
      </c>
      <c r="D5314" s="2" t="s">
        <v>9566</v>
      </c>
      <c r="E5314" s="2" t="s">
        <v>3</v>
      </c>
      <c r="F5314" s="2" t="s">
        <v>14747</v>
      </c>
      <c r="G5314" s="2" t="s">
        <v>1</v>
      </c>
      <c r="H5314" s="2" t="s">
        <v>79</v>
      </c>
    </row>
    <row r="5315" spans="1:8" ht="17.45" customHeight="1" x14ac:dyDescent="0.25">
      <c r="A5315" s="15">
        <v>5306</v>
      </c>
      <c r="B5315" s="2" t="s">
        <v>11198</v>
      </c>
      <c r="C5315" s="2" t="s">
        <v>23</v>
      </c>
      <c r="D5315" s="2" t="s">
        <v>11196</v>
      </c>
      <c r="E5315" s="2" t="s">
        <v>69</v>
      </c>
      <c r="F5315" s="2" t="s">
        <v>11395</v>
      </c>
      <c r="G5315" s="2" t="s">
        <v>1</v>
      </c>
      <c r="H5315" s="2" t="s">
        <v>7</v>
      </c>
    </row>
    <row r="5316" spans="1:8" ht="17.45" customHeight="1" x14ac:dyDescent="0.25">
      <c r="A5316" s="15">
        <v>5307</v>
      </c>
      <c r="B5316" s="2" t="s">
        <v>11634</v>
      </c>
      <c r="C5316" s="2" t="s">
        <v>23</v>
      </c>
      <c r="D5316" s="2" t="s">
        <v>11633</v>
      </c>
      <c r="E5316" s="2" t="s">
        <v>3</v>
      </c>
      <c r="F5316" s="2" t="s">
        <v>11395</v>
      </c>
      <c r="G5316" s="2" t="s">
        <v>1</v>
      </c>
      <c r="H5316" s="2" t="s">
        <v>7</v>
      </c>
    </row>
    <row r="5317" spans="1:8" ht="17.45" customHeight="1" x14ac:dyDescent="0.25">
      <c r="A5317" s="15">
        <v>5308</v>
      </c>
      <c r="B5317" s="2" t="s">
        <v>12655</v>
      </c>
      <c r="C5317" s="2" t="s">
        <v>23</v>
      </c>
      <c r="D5317" s="2" t="s">
        <v>12654</v>
      </c>
      <c r="E5317" s="2" t="s">
        <v>3</v>
      </c>
      <c r="F5317" s="2" t="s">
        <v>26</v>
      </c>
      <c r="G5317" s="2" t="s">
        <v>1</v>
      </c>
      <c r="H5317" s="2" t="s">
        <v>25</v>
      </c>
    </row>
    <row r="5318" spans="1:8" ht="17.45" customHeight="1" x14ac:dyDescent="0.25">
      <c r="A5318" s="15">
        <v>5309</v>
      </c>
      <c r="B5318" s="2" t="s">
        <v>5648</v>
      </c>
      <c r="C5318" s="2" t="s">
        <v>23</v>
      </c>
      <c r="D5318" s="2" t="s">
        <v>5647</v>
      </c>
      <c r="E5318" s="2" t="s">
        <v>3</v>
      </c>
      <c r="F5318" s="2" t="s">
        <v>14747</v>
      </c>
      <c r="G5318" s="2" t="s">
        <v>1</v>
      </c>
      <c r="H5318" s="2" t="s">
        <v>79</v>
      </c>
    </row>
    <row r="5319" spans="1:8" ht="17.45" customHeight="1" x14ac:dyDescent="0.25">
      <c r="A5319" s="15">
        <v>5310</v>
      </c>
      <c r="B5319" s="2" t="s">
        <v>5450</v>
      </c>
      <c r="C5319" s="2" t="s">
        <v>23</v>
      </c>
      <c r="D5319" s="2" t="s">
        <v>5441</v>
      </c>
      <c r="E5319" s="2" t="s">
        <v>3</v>
      </c>
      <c r="F5319" s="2" t="s">
        <v>17</v>
      </c>
      <c r="G5319" s="2" t="s">
        <v>1</v>
      </c>
      <c r="H5319" s="2" t="s">
        <v>16</v>
      </c>
    </row>
    <row r="5320" spans="1:8" ht="17.45" customHeight="1" x14ac:dyDescent="0.25">
      <c r="A5320" s="15">
        <v>5311</v>
      </c>
      <c r="B5320" s="2" t="s">
        <v>9665</v>
      </c>
      <c r="C5320" s="2" t="s">
        <v>23</v>
      </c>
      <c r="D5320" s="2" t="s">
        <v>9662</v>
      </c>
      <c r="E5320" s="2" t="s">
        <v>3</v>
      </c>
      <c r="F5320" s="2" t="s">
        <v>44</v>
      </c>
      <c r="G5320" s="2" t="s">
        <v>1</v>
      </c>
      <c r="H5320" s="2" t="s">
        <v>43</v>
      </c>
    </row>
    <row r="5321" spans="1:8" ht="17.45" customHeight="1" x14ac:dyDescent="0.25">
      <c r="A5321" s="15">
        <v>5312</v>
      </c>
      <c r="B5321" s="2" t="s">
        <v>2591</v>
      </c>
      <c r="C5321" s="2" t="s">
        <v>23</v>
      </c>
      <c r="D5321" s="2" t="s">
        <v>2583</v>
      </c>
      <c r="E5321" s="2" t="s">
        <v>3</v>
      </c>
      <c r="F5321" s="2" t="s">
        <v>26</v>
      </c>
      <c r="G5321" s="2" t="s">
        <v>1</v>
      </c>
      <c r="H5321" s="2" t="s">
        <v>83</v>
      </c>
    </row>
    <row r="5322" spans="1:8" ht="17.45" customHeight="1" x14ac:dyDescent="0.25">
      <c r="A5322" s="15">
        <v>5313</v>
      </c>
      <c r="B5322" s="2" t="s">
        <v>12569</v>
      </c>
      <c r="C5322" s="2" t="s">
        <v>23</v>
      </c>
      <c r="D5322" s="2" t="s">
        <v>12568</v>
      </c>
      <c r="E5322" s="2" t="s">
        <v>3</v>
      </c>
      <c r="F5322" s="2" t="s">
        <v>2</v>
      </c>
      <c r="G5322" s="2" t="s">
        <v>1</v>
      </c>
      <c r="H5322" s="2" t="s">
        <v>0</v>
      </c>
    </row>
    <row r="5323" spans="1:8" ht="17.45" customHeight="1" x14ac:dyDescent="0.25">
      <c r="A5323" s="15">
        <v>5314</v>
      </c>
      <c r="B5323" s="2" t="s">
        <v>9664</v>
      </c>
      <c r="C5323" s="2" t="s">
        <v>23</v>
      </c>
      <c r="D5323" s="2" t="s">
        <v>9662</v>
      </c>
      <c r="E5323" s="2" t="s">
        <v>3</v>
      </c>
      <c r="F5323" s="2" t="s">
        <v>17</v>
      </c>
      <c r="G5323" s="2" t="s">
        <v>1</v>
      </c>
      <c r="H5323" s="2" t="s">
        <v>144</v>
      </c>
    </row>
    <row r="5324" spans="1:8" ht="17.45" customHeight="1" x14ac:dyDescent="0.25">
      <c r="A5324" s="15">
        <v>5315</v>
      </c>
      <c r="B5324" s="2" t="s">
        <v>5449</v>
      </c>
      <c r="C5324" s="2" t="s">
        <v>23</v>
      </c>
      <c r="D5324" s="2" t="s">
        <v>5441</v>
      </c>
      <c r="E5324" s="2" t="s">
        <v>3</v>
      </c>
      <c r="F5324" s="2" t="s">
        <v>26</v>
      </c>
      <c r="G5324" s="2" t="s">
        <v>1</v>
      </c>
      <c r="H5324" s="2" t="s">
        <v>83</v>
      </c>
    </row>
    <row r="5325" spans="1:8" ht="17.45" customHeight="1" x14ac:dyDescent="0.25">
      <c r="A5325" s="15">
        <v>5316</v>
      </c>
      <c r="B5325" s="2" t="s">
        <v>11784</v>
      </c>
      <c r="C5325" s="2" t="s">
        <v>23</v>
      </c>
      <c r="D5325" s="2" t="s">
        <v>11783</v>
      </c>
      <c r="E5325" s="2" t="s">
        <v>3</v>
      </c>
      <c r="F5325" s="2" t="s">
        <v>14747</v>
      </c>
      <c r="G5325" s="2" t="s">
        <v>1</v>
      </c>
      <c r="H5325" s="2" t="s">
        <v>61</v>
      </c>
    </row>
    <row r="5326" spans="1:8" ht="17.45" customHeight="1" x14ac:dyDescent="0.25">
      <c r="A5326" s="15">
        <v>5317</v>
      </c>
      <c r="B5326" s="2" t="s">
        <v>1089</v>
      </c>
      <c r="C5326" s="2" t="s">
        <v>23</v>
      </c>
      <c r="D5326" s="2" t="s">
        <v>1086</v>
      </c>
      <c r="E5326" s="2" t="s">
        <v>3</v>
      </c>
      <c r="F5326" s="2" t="s">
        <v>14746</v>
      </c>
      <c r="G5326" s="2" t="s">
        <v>1</v>
      </c>
      <c r="H5326" s="2" t="s">
        <v>76</v>
      </c>
    </row>
    <row r="5327" spans="1:8" ht="17.45" customHeight="1" x14ac:dyDescent="0.25">
      <c r="A5327" s="15">
        <v>5318</v>
      </c>
      <c r="B5327" s="2" t="s">
        <v>1714</v>
      </c>
      <c r="C5327" s="2" t="s">
        <v>23</v>
      </c>
      <c r="D5327" s="2" t="s">
        <v>1712</v>
      </c>
      <c r="E5327" s="2" t="s">
        <v>3</v>
      </c>
      <c r="F5327" s="2" t="s">
        <v>14746</v>
      </c>
      <c r="G5327" s="2" t="s">
        <v>1</v>
      </c>
      <c r="H5327" s="2" t="s">
        <v>35</v>
      </c>
    </row>
    <row r="5328" spans="1:8" ht="17.45" customHeight="1" x14ac:dyDescent="0.25">
      <c r="A5328" s="15">
        <v>5319</v>
      </c>
      <c r="B5328" s="2" t="s">
        <v>7878</v>
      </c>
      <c r="C5328" s="2" t="s">
        <v>23</v>
      </c>
      <c r="D5328" s="2" t="s">
        <v>7876</v>
      </c>
      <c r="E5328" s="2" t="s">
        <v>3</v>
      </c>
      <c r="F5328" s="2" t="s">
        <v>14761</v>
      </c>
      <c r="G5328" s="2" t="s">
        <v>1</v>
      </c>
      <c r="H5328" s="2" t="s">
        <v>11</v>
      </c>
    </row>
    <row r="5329" spans="1:8" ht="17.45" customHeight="1" x14ac:dyDescent="0.25">
      <c r="A5329" s="15">
        <v>5320</v>
      </c>
      <c r="B5329" s="2" t="s">
        <v>12879</v>
      </c>
      <c r="C5329" s="2" t="s">
        <v>23</v>
      </c>
      <c r="D5329" s="2" t="s">
        <v>12878</v>
      </c>
      <c r="E5329" s="2" t="s">
        <v>3</v>
      </c>
      <c r="F5329" s="2" t="s">
        <v>14746</v>
      </c>
      <c r="G5329" s="2" t="s">
        <v>1</v>
      </c>
      <c r="H5329" s="2" t="s">
        <v>76</v>
      </c>
    </row>
    <row r="5330" spans="1:8" ht="17.45" customHeight="1" x14ac:dyDescent="0.25">
      <c r="A5330" s="15">
        <v>5321</v>
      </c>
      <c r="B5330" s="2" t="s">
        <v>10324</v>
      </c>
      <c r="C5330" s="2" t="s">
        <v>23</v>
      </c>
      <c r="D5330" s="2" t="s">
        <v>10315</v>
      </c>
      <c r="E5330" s="2" t="s">
        <v>3</v>
      </c>
      <c r="F5330" s="2" t="s">
        <v>44</v>
      </c>
      <c r="G5330" s="2" t="s">
        <v>1</v>
      </c>
      <c r="H5330" s="2" t="s">
        <v>50</v>
      </c>
    </row>
    <row r="5331" spans="1:8" ht="17.45" customHeight="1" x14ac:dyDescent="0.25">
      <c r="A5331" s="15">
        <v>5322</v>
      </c>
      <c r="B5331" s="2" t="s">
        <v>12977</v>
      </c>
      <c r="C5331" s="2" t="s">
        <v>23</v>
      </c>
      <c r="D5331" s="2" t="s">
        <v>12974</v>
      </c>
      <c r="E5331" s="2" t="s">
        <v>69</v>
      </c>
      <c r="F5331" s="2" t="s">
        <v>5</v>
      </c>
      <c r="G5331" s="2" t="s">
        <v>1</v>
      </c>
      <c r="H5331" s="2" t="s">
        <v>13</v>
      </c>
    </row>
    <row r="5332" spans="1:8" ht="17.45" customHeight="1" x14ac:dyDescent="0.25">
      <c r="A5332" s="15">
        <v>5323</v>
      </c>
      <c r="B5332" s="2" t="s">
        <v>7114</v>
      </c>
      <c r="C5332" s="2" t="s">
        <v>23</v>
      </c>
      <c r="D5332" s="2" t="s">
        <v>7110</v>
      </c>
      <c r="E5332" s="2" t="s">
        <v>3</v>
      </c>
      <c r="F5332" s="2" t="s">
        <v>5</v>
      </c>
      <c r="G5332" s="2" t="s">
        <v>1</v>
      </c>
      <c r="H5332" s="2" t="s">
        <v>13</v>
      </c>
    </row>
    <row r="5333" spans="1:8" ht="17.45" customHeight="1" x14ac:dyDescent="0.25">
      <c r="A5333" s="15">
        <v>5324</v>
      </c>
      <c r="B5333" s="2" t="s">
        <v>10729</v>
      </c>
      <c r="C5333" s="2" t="s">
        <v>23</v>
      </c>
      <c r="D5333" s="2" t="s">
        <v>10728</v>
      </c>
      <c r="E5333" s="2" t="s">
        <v>3</v>
      </c>
      <c r="F5333" s="2" t="s">
        <v>106</v>
      </c>
      <c r="G5333" s="2" t="s">
        <v>1</v>
      </c>
      <c r="H5333" s="2" t="s">
        <v>105</v>
      </c>
    </row>
    <row r="5334" spans="1:8" ht="17.45" customHeight="1" x14ac:dyDescent="0.25">
      <c r="A5334" s="15">
        <v>5325</v>
      </c>
      <c r="B5334" s="2" t="s">
        <v>10323</v>
      </c>
      <c r="C5334" s="2" t="s">
        <v>23</v>
      </c>
      <c r="D5334" s="2" t="s">
        <v>10315</v>
      </c>
      <c r="E5334" s="2" t="s">
        <v>3</v>
      </c>
      <c r="F5334" s="2" t="s">
        <v>10</v>
      </c>
      <c r="G5334" s="2" t="s">
        <v>1</v>
      </c>
      <c r="H5334" s="2" t="s">
        <v>14748</v>
      </c>
    </row>
    <row r="5335" spans="1:8" ht="17.45" customHeight="1" x14ac:dyDescent="0.25">
      <c r="A5335" s="15">
        <v>5326</v>
      </c>
      <c r="B5335" s="2" t="s">
        <v>5040</v>
      </c>
      <c r="C5335" s="2" t="s">
        <v>23</v>
      </c>
      <c r="D5335" s="2" t="s">
        <v>5038</v>
      </c>
      <c r="E5335" s="2" t="s">
        <v>3</v>
      </c>
      <c r="F5335" s="2" t="s">
        <v>14747</v>
      </c>
      <c r="G5335" s="2" t="s">
        <v>1</v>
      </c>
      <c r="H5335" s="2" t="s">
        <v>79</v>
      </c>
    </row>
    <row r="5336" spans="1:8" ht="17.45" customHeight="1" x14ac:dyDescent="0.25">
      <c r="A5336" s="15">
        <v>5327</v>
      </c>
      <c r="B5336" s="2" t="s">
        <v>1510</v>
      </c>
      <c r="C5336" s="2" t="s">
        <v>23</v>
      </c>
      <c r="D5336" s="2" t="s">
        <v>1506</v>
      </c>
      <c r="E5336" s="2" t="s">
        <v>3</v>
      </c>
      <c r="F5336" s="2" t="s">
        <v>11395</v>
      </c>
      <c r="G5336" s="2" t="s">
        <v>1</v>
      </c>
      <c r="H5336" s="2" t="s">
        <v>48</v>
      </c>
    </row>
    <row r="5337" spans="1:8" ht="17.45" customHeight="1" x14ac:dyDescent="0.25">
      <c r="A5337" s="15">
        <v>5328</v>
      </c>
      <c r="B5337" s="2" t="s">
        <v>1677</v>
      </c>
      <c r="C5337" s="2" t="s">
        <v>23</v>
      </c>
      <c r="D5337" s="2" t="s">
        <v>1671</v>
      </c>
      <c r="E5337" s="2" t="s">
        <v>3</v>
      </c>
      <c r="F5337" s="2" t="s">
        <v>14747</v>
      </c>
      <c r="G5337" s="2" t="s">
        <v>1</v>
      </c>
      <c r="H5337" s="2" t="s">
        <v>61</v>
      </c>
    </row>
    <row r="5338" spans="1:8" ht="17.45" customHeight="1" x14ac:dyDescent="0.25">
      <c r="A5338" s="15">
        <v>5329</v>
      </c>
      <c r="B5338" s="2" t="s">
        <v>12821</v>
      </c>
      <c r="C5338" s="2" t="s">
        <v>23</v>
      </c>
      <c r="D5338" s="2" t="s">
        <v>12820</v>
      </c>
      <c r="E5338" s="2" t="s">
        <v>3</v>
      </c>
      <c r="F5338" s="2" t="s">
        <v>17</v>
      </c>
      <c r="G5338" s="2" t="s">
        <v>1</v>
      </c>
      <c r="H5338" s="2" t="s">
        <v>16</v>
      </c>
    </row>
    <row r="5339" spans="1:8" ht="17.45" customHeight="1" x14ac:dyDescent="0.25">
      <c r="A5339" s="15">
        <v>5330</v>
      </c>
      <c r="B5339" s="2" t="s">
        <v>3607</v>
      </c>
      <c r="C5339" s="2" t="s">
        <v>23</v>
      </c>
      <c r="D5339" s="2" t="s">
        <v>3601</v>
      </c>
      <c r="E5339" s="2" t="s">
        <v>69</v>
      </c>
      <c r="F5339" s="2" t="s">
        <v>11395</v>
      </c>
      <c r="G5339" s="2" t="s">
        <v>1</v>
      </c>
      <c r="H5339" s="2" t="s">
        <v>7</v>
      </c>
    </row>
    <row r="5340" spans="1:8" ht="17.45" customHeight="1" x14ac:dyDescent="0.25">
      <c r="A5340" s="15">
        <v>5331</v>
      </c>
      <c r="B5340" s="2" t="s">
        <v>14572</v>
      </c>
      <c r="C5340" s="2" t="s">
        <v>23</v>
      </c>
      <c r="D5340" s="2" t="s">
        <v>14570</v>
      </c>
      <c r="E5340" s="2" t="s">
        <v>3</v>
      </c>
      <c r="F5340" s="2" t="s">
        <v>14761</v>
      </c>
      <c r="G5340" s="2" t="s">
        <v>1</v>
      </c>
      <c r="H5340" s="2" t="s">
        <v>11</v>
      </c>
    </row>
    <row r="5341" spans="1:8" ht="17.45" customHeight="1" x14ac:dyDescent="0.25">
      <c r="A5341" s="15">
        <v>5332</v>
      </c>
      <c r="B5341" s="2" t="s">
        <v>7285</v>
      </c>
      <c r="C5341" s="2" t="s">
        <v>23</v>
      </c>
      <c r="D5341" s="2" t="s">
        <v>7263</v>
      </c>
      <c r="E5341" s="2" t="s">
        <v>3</v>
      </c>
      <c r="F5341" s="2" t="s">
        <v>106</v>
      </c>
      <c r="G5341" s="2" t="s">
        <v>1</v>
      </c>
      <c r="H5341" s="2" t="s">
        <v>123</v>
      </c>
    </row>
    <row r="5342" spans="1:8" ht="17.45" customHeight="1" x14ac:dyDescent="0.25">
      <c r="A5342" s="15">
        <v>5333</v>
      </c>
      <c r="B5342" s="2" t="s">
        <v>1676</v>
      </c>
      <c r="C5342" s="2" t="s">
        <v>23</v>
      </c>
      <c r="D5342" s="2" t="s">
        <v>1671</v>
      </c>
      <c r="E5342" s="2" t="s">
        <v>3</v>
      </c>
      <c r="F5342" s="2" t="s">
        <v>26</v>
      </c>
      <c r="G5342" s="2" t="s">
        <v>1</v>
      </c>
      <c r="H5342" s="2" t="s">
        <v>83</v>
      </c>
    </row>
    <row r="5343" spans="1:8" ht="17.45" customHeight="1" x14ac:dyDescent="0.25">
      <c r="A5343" s="15">
        <v>5334</v>
      </c>
      <c r="B5343" s="2" t="s">
        <v>11771</v>
      </c>
      <c r="C5343" s="2" t="s">
        <v>23</v>
      </c>
      <c r="D5343" s="2" t="s">
        <v>11770</v>
      </c>
      <c r="E5343" s="2" t="s">
        <v>3</v>
      </c>
      <c r="F5343" s="2" t="s">
        <v>14746</v>
      </c>
      <c r="G5343" s="2" t="s">
        <v>1</v>
      </c>
      <c r="H5343" s="2" t="s">
        <v>35</v>
      </c>
    </row>
    <row r="5344" spans="1:8" ht="17.45" customHeight="1" x14ac:dyDescent="0.25">
      <c r="A5344" s="15">
        <v>5335</v>
      </c>
      <c r="B5344" s="2" t="s">
        <v>3811</v>
      </c>
      <c r="C5344" s="2" t="s">
        <v>23</v>
      </c>
      <c r="D5344" s="2" t="s">
        <v>3808</v>
      </c>
      <c r="E5344" s="2" t="s">
        <v>3</v>
      </c>
      <c r="F5344" s="2" t="s">
        <v>14746</v>
      </c>
      <c r="G5344" s="2" t="s">
        <v>1</v>
      </c>
      <c r="H5344" s="2" t="s">
        <v>76</v>
      </c>
    </row>
    <row r="5345" spans="1:8" ht="17.45" customHeight="1" x14ac:dyDescent="0.25">
      <c r="A5345" s="15">
        <v>5336</v>
      </c>
      <c r="B5345" s="2" t="s">
        <v>717</v>
      </c>
      <c r="C5345" s="2" t="s">
        <v>23</v>
      </c>
      <c r="D5345" s="2" t="s">
        <v>713</v>
      </c>
      <c r="E5345" s="2" t="s">
        <v>3</v>
      </c>
      <c r="F5345" s="2" t="s">
        <v>26</v>
      </c>
      <c r="G5345" s="2" t="s">
        <v>1</v>
      </c>
      <c r="H5345" s="2" t="s">
        <v>83</v>
      </c>
    </row>
    <row r="5346" spans="1:8" ht="17.45" customHeight="1" x14ac:dyDescent="0.25">
      <c r="A5346" s="15">
        <v>5337</v>
      </c>
      <c r="B5346" s="2" t="s">
        <v>14565</v>
      </c>
      <c r="C5346" s="2" t="s">
        <v>23</v>
      </c>
      <c r="D5346" s="2" t="s">
        <v>14563</v>
      </c>
      <c r="E5346" s="2" t="s">
        <v>3</v>
      </c>
      <c r="F5346" s="2" t="s">
        <v>106</v>
      </c>
      <c r="G5346" s="2" t="s">
        <v>1</v>
      </c>
      <c r="H5346" s="2" t="s">
        <v>123</v>
      </c>
    </row>
    <row r="5347" spans="1:8" ht="17.45" customHeight="1" x14ac:dyDescent="0.25">
      <c r="A5347" s="15">
        <v>5338</v>
      </c>
      <c r="B5347" s="2" t="s">
        <v>12461</v>
      </c>
      <c r="C5347" s="2" t="s">
        <v>23</v>
      </c>
      <c r="D5347" s="2" t="s">
        <v>12460</v>
      </c>
      <c r="E5347" s="2" t="s">
        <v>3</v>
      </c>
      <c r="F5347" s="2" t="s">
        <v>11395</v>
      </c>
      <c r="G5347" s="2" t="s">
        <v>1</v>
      </c>
      <c r="H5347" s="2" t="s">
        <v>48</v>
      </c>
    </row>
    <row r="5348" spans="1:8" ht="17.45" customHeight="1" x14ac:dyDescent="0.25">
      <c r="A5348" s="15">
        <v>5339</v>
      </c>
      <c r="B5348" s="2" t="s">
        <v>2826</v>
      </c>
      <c r="C5348" s="2" t="s">
        <v>23</v>
      </c>
      <c r="D5348" s="2" t="s">
        <v>2819</v>
      </c>
      <c r="E5348" s="2" t="s">
        <v>3</v>
      </c>
      <c r="F5348" s="2" t="s">
        <v>10</v>
      </c>
      <c r="G5348" s="2" t="s">
        <v>1</v>
      </c>
      <c r="H5348" s="2" t="s">
        <v>9</v>
      </c>
    </row>
    <row r="5349" spans="1:8" ht="17.45" customHeight="1" x14ac:dyDescent="0.25">
      <c r="A5349" s="15">
        <v>5340</v>
      </c>
      <c r="B5349" s="2" t="s">
        <v>9868</v>
      </c>
      <c r="C5349" s="2" t="s">
        <v>23</v>
      </c>
      <c r="D5349" s="2" t="s">
        <v>9865</v>
      </c>
      <c r="E5349" s="2" t="s">
        <v>69</v>
      </c>
      <c r="F5349" s="2" t="s">
        <v>2</v>
      </c>
      <c r="G5349" s="2" t="s">
        <v>1</v>
      </c>
      <c r="H5349" s="2" t="s">
        <v>0</v>
      </c>
    </row>
    <row r="5350" spans="1:8" ht="17.45" customHeight="1" x14ac:dyDescent="0.25">
      <c r="A5350" s="15">
        <v>5341</v>
      </c>
      <c r="B5350" s="2" t="s">
        <v>5652</v>
      </c>
      <c r="C5350" s="2" t="s">
        <v>23</v>
      </c>
      <c r="D5350" s="2" t="s">
        <v>5649</v>
      </c>
      <c r="E5350" s="2" t="s">
        <v>3</v>
      </c>
      <c r="F5350" s="2" t="s">
        <v>26</v>
      </c>
      <c r="G5350" s="2" t="s">
        <v>1</v>
      </c>
      <c r="H5350" s="2" t="s">
        <v>83</v>
      </c>
    </row>
    <row r="5351" spans="1:8" ht="17.45" customHeight="1" x14ac:dyDescent="0.25">
      <c r="A5351" s="15">
        <v>5342</v>
      </c>
      <c r="B5351" s="2" t="s">
        <v>4569</v>
      </c>
      <c r="C5351" s="2" t="s">
        <v>23</v>
      </c>
      <c r="D5351" s="2" t="s">
        <v>4568</v>
      </c>
      <c r="E5351" s="2" t="s">
        <v>3</v>
      </c>
      <c r="F5351" s="2" t="s">
        <v>14747</v>
      </c>
      <c r="G5351" s="2" t="s">
        <v>1</v>
      </c>
      <c r="H5351" s="2" t="s">
        <v>61</v>
      </c>
    </row>
    <row r="5352" spans="1:8" ht="17.45" customHeight="1" x14ac:dyDescent="0.25">
      <c r="A5352" s="15">
        <v>5343</v>
      </c>
      <c r="B5352" s="2" t="s">
        <v>1675</v>
      </c>
      <c r="C5352" s="2" t="s">
        <v>23</v>
      </c>
      <c r="D5352" s="2" t="s">
        <v>1671</v>
      </c>
      <c r="E5352" s="2" t="s">
        <v>3</v>
      </c>
      <c r="F5352" s="2" t="s">
        <v>14747</v>
      </c>
      <c r="G5352" s="2" t="s">
        <v>1</v>
      </c>
      <c r="H5352" s="2" t="s">
        <v>79</v>
      </c>
    </row>
    <row r="5353" spans="1:8" ht="17.45" customHeight="1" x14ac:dyDescent="0.25">
      <c r="A5353" s="15">
        <v>5344</v>
      </c>
      <c r="B5353" s="2" t="s">
        <v>6156</v>
      </c>
      <c r="C5353" s="2" t="s">
        <v>23</v>
      </c>
      <c r="D5353" s="2" t="s">
        <v>6155</v>
      </c>
      <c r="E5353" s="2" t="s">
        <v>3</v>
      </c>
      <c r="F5353" s="2" t="s">
        <v>14747</v>
      </c>
      <c r="G5353" s="2" t="s">
        <v>1</v>
      </c>
      <c r="H5353" s="2" t="s">
        <v>61</v>
      </c>
    </row>
    <row r="5354" spans="1:8" ht="17.45" customHeight="1" x14ac:dyDescent="0.25">
      <c r="A5354" s="15">
        <v>5345</v>
      </c>
      <c r="B5354" s="2" t="s">
        <v>5556</v>
      </c>
      <c r="C5354" s="2" t="s">
        <v>23</v>
      </c>
      <c r="D5354" s="2" t="s">
        <v>5555</v>
      </c>
      <c r="E5354" s="2" t="s">
        <v>3</v>
      </c>
      <c r="F5354" s="2" t="s">
        <v>14761</v>
      </c>
      <c r="G5354" s="2" t="s">
        <v>1</v>
      </c>
      <c r="H5354" s="2" t="s">
        <v>21</v>
      </c>
    </row>
    <row r="5355" spans="1:8" ht="17.45" customHeight="1" x14ac:dyDescent="0.25">
      <c r="A5355" s="15">
        <v>5346</v>
      </c>
      <c r="B5355" s="2" t="s">
        <v>8913</v>
      </c>
      <c r="C5355" s="2" t="s">
        <v>23</v>
      </c>
      <c r="D5355" s="2" t="s">
        <v>8911</v>
      </c>
      <c r="E5355" s="2" t="s">
        <v>3</v>
      </c>
      <c r="F5355" s="2" t="s">
        <v>17</v>
      </c>
      <c r="G5355" s="2" t="s">
        <v>1</v>
      </c>
      <c r="H5355" s="2" t="s">
        <v>144</v>
      </c>
    </row>
    <row r="5356" spans="1:8" ht="17.45" customHeight="1" x14ac:dyDescent="0.25">
      <c r="A5356" s="15">
        <v>5347</v>
      </c>
      <c r="B5356" s="2" t="s">
        <v>7284</v>
      </c>
      <c r="C5356" s="2" t="s">
        <v>23</v>
      </c>
      <c r="D5356" s="2" t="s">
        <v>7263</v>
      </c>
      <c r="E5356" s="2" t="s">
        <v>3</v>
      </c>
      <c r="F5356" s="2" t="s">
        <v>44</v>
      </c>
      <c r="G5356" s="2" t="s">
        <v>1</v>
      </c>
      <c r="H5356" s="2" t="s">
        <v>50</v>
      </c>
    </row>
    <row r="5357" spans="1:8" ht="17.45" customHeight="1" x14ac:dyDescent="0.25">
      <c r="A5357" s="15">
        <v>5348</v>
      </c>
      <c r="B5357" s="2" t="s">
        <v>9573</v>
      </c>
      <c r="C5357" s="2" t="s">
        <v>23</v>
      </c>
      <c r="D5357" s="2" t="s">
        <v>9566</v>
      </c>
      <c r="E5357" s="2" t="s">
        <v>69</v>
      </c>
      <c r="F5357" s="2" t="s">
        <v>26</v>
      </c>
      <c r="G5357" s="2" t="s">
        <v>1</v>
      </c>
      <c r="H5357" s="2" t="s">
        <v>83</v>
      </c>
    </row>
    <row r="5358" spans="1:8" ht="17.45" customHeight="1" x14ac:dyDescent="0.25">
      <c r="A5358" s="15">
        <v>5349</v>
      </c>
      <c r="B5358" s="2" t="s">
        <v>11366</v>
      </c>
      <c r="C5358" s="2" t="s">
        <v>23</v>
      </c>
      <c r="D5358" s="2" t="s">
        <v>11365</v>
      </c>
      <c r="E5358" s="2" t="s">
        <v>69</v>
      </c>
      <c r="F5358" s="2" t="s">
        <v>44</v>
      </c>
      <c r="G5358" s="2" t="s">
        <v>1</v>
      </c>
      <c r="H5358" s="2" t="s">
        <v>43</v>
      </c>
    </row>
    <row r="5359" spans="1:8" ht="17.45" customHeight="1" x14ac:dyDescent="0.25">
      <c r="A5359" s="15">
        <v>5350</v>
      </c>
      <c r="B5359" s="2" t="s">
        <v>13917</v>
      </c>
      <c r="C5359" s="2" t="s">
        <v>23</v>
      </c>
      <c r="D5359" s="2" t="s">
        <v>13916</v>
      </c>
      <c r="E5359" s="2" t="s">
        <v>3</v>
      </c>
      <c r="F5359" s="2" t="s">
        <v>14761</v>
      </c>
      <c r="G5359" s="2" t="s">
        <v>1</v>
      </c>
      <c r="H5359" s="2" t="s">
        <v>11</v>
      </c>
    </row>
    <row r="5360" spans="1:8" ht="17.45" customHeight="1" x14ac:dyDescent="0.25">
      <c r="A5360" s="15">
        <v>5351</v>
      </c>
      <c r="B5360" s="2" t="s">
        <v>4996</v>
      </c>
      <c r="C5360" s="2" t="s">
        <v>23</v>
      </c>
      <c r="D5360" s="2" t="s">
        <v>4994</v>
      </c>
      <c r="E5360" s="2" t="s">
        <v>3</v>
      </c>
      <c r="F5360" s="2" t="s">
        <v>17</v>
      </c>
      <c r="G5360" s="2" t="s">
        <v>1</v>
      </c>
      <c r="H5360" s="2" t="s">
        <v>144</v>
      </c>
    </row>
    <row r="5361" spans="1:8" ht="17.45" customHeight="1" x14ac:dyDescent="0.25">
      <c r="A5361" s="15">
        <v>5352</v>
      </c>
      <c r="B5361" s="2" t="s">
        <v>11699</v>
      </c>
      <c r="C5361" s="2" t="s">
        <v>23</v>
      </c>
      <c r="D5361" s="2" t="s">
        <v>11698</v>
      </c>
      <c r="E5361" s="2" t="s">
        <v>3</v>
      </c>
      <c r="F5361" s="2" t="s">
        <v>11395</v>
      </c>
      <c r="G5361" s="2" t="s">
        <v>1</v>
      </c>
      <c r="H5361" s="2" t="s">
        <v>48</v>
      </c>
    </row>
    <row r="5362" spans="1:8" ht="17.45" customHeight="1" x14ac:dyDescent="0.25">
      <c r="A5362" s="15">
        <v>5353</v>
      </c>
      <c r="B5362" s="2" t="s">
        <v>1674</v>
      </c>
      <c r="C5362" s="2" t="s">
        <v>23</v>
      </c>
      <c r="D5362" s="2" t="s">
        <v>1671</v>
      </c>
      <c r="E5362" s="2" t="s">
        <v>3</v>
      </c>
      <c r="F5362" s="2" t="s">
        <v>14761</v>
      </c>
      <c r="G5362" s="2" t="s">
        <v>1</v>
      </c>
      <c r="H5362" s="2" t="s">
        <v>11</v>
      </c>
    </row>
    <row r="5363" spans="1:8" ht="17.45" customHeight="1" x14ac:dyDescent="0.25">
      <c r="A5363" s="15">
        <v>5354</v>
      </c>
      <c r="B5363" s="2" t="s">
        <v>6359</v>
      </c>
      <c r="C5363" s="2" t="s">
        <v>23</v>
      </c>
      <c r="D5363" s="2" t="s">
        <v>6344</v>
      </c>
      <c r="E5363" s="2" t="s">
        <v>3</v>
      </c>
      <c r="F5363" s="2" t="s">
        <v>17</v>
      </c>
      <c r="G5363" s="2" t="s">
        <v>1</v>
      </c>
      <c r="H5363" s="2" t="s">
        <v>144</v>
      </c>
    </row>
    <row r="5364" spans="1:8" ht="17.45" customHeight="1" x14ac:dyDescent="0.25">
      <c r="A5364" s="15">
        <v>5355</v>
      </c>
      <c r="B5364" s="2" t="s">
        <v>8267</v>
      </c>
      <c r="C5364" s="2" t="s">
        <v>23</v>
      </c>
      <c r="D5364" s="2" t="s">
        <v>8264</v>
      </c>
      <c r="E5364" s="2" t="s">
        <v>3</v>
      </c>
      <c r="F5364" s="2" t="s">
        <v>14761</v>
      </c>
      <c r="G5364" s="2" t="s">
        <v>1</v>
      </c>
      <c r="H5364" s="2" t="s">
        <v>11</v>
      </c>
    </row>
    <row r="5365" spans="1:8" ht="17.45" customHeight="1" x14ac:dyDescent="0.25">
      <c r="A5365" s="15">
        <v>5356</v>
      </c>
      <c r="B5365" s="2" t="s">
        <v>1088</v>
      </c>
      <c r="C5365" s="2" t="s">
        <v>23</v>
      </c>
      <c r="D5365" s="2" t="s">
        <v>1086</v>
      </c>
      <c r="E5365" s="2" t="s">
        <v>3</v>
      </c>
      <c r="F5365" s="2" t="s">
        <v>26</v>
      </c>
      <c r="G5365" s="2" t="s">
        <v>1</v>
      </c>
      <c r="H5365" s="2" t="s">
        <v>83</v>
      </c>
    </row>
    <row r="5366" spans="1:8" ht="17.45" customHeight="1" x14ac:dyDescent="0.25">
      <c r="A5366" s="15">
        <v>5357</v>
      </c>
      <c r="B5366" s="2" t="s">
        <v>3075</v>
      </c>
      <c r="C5366" s="2" t="s">
        <v>23</v>
      </c>
      <c r="D5366" s="2" t="s">
        <v>3056</v>
      </c>
      <c r="E5366" s="2" t="s">
        <v>3</v>
      </c>
      <c r="F5366" s="2" t="s">
        <v>106</v>
      </c>
      <c r="G5366" s="2" t="s">
        <v>1</v>
      </c>
      <c r="H5366" s="2" t="s">
        <v>105</v>
      </c>
    </row>
    <row r="5367" spans="1:8" ht="17.45" customHeight="1" x14ac:dyDescent="0.25">
      <c r="A5367" s="15">
        <v>5358</v>
      </c>
      <c r="B5367" s="2" t="s">
        <v>3643</v>
      </c>
      <c r="C5367" s="2" t="s">
        <v>23</v>
      </c>
      <c r="D5367" s="2" t="s">
        <v>3642</v>
      </c>
      <c r="E5367" s="2" t="s">
        <v>3</v>
      </c>
      <c r="F5367" s="2" t="s">
        <v>11395</v>
      </c>
      <c r="G5367" s="2" t="s">
        <v>1</v>
      </c>
      <c r="H5367" s="2" t="s">
        <v>7</v>
      </c>
    </row>
    <row r="5368" spans="1:8" ht="17.45" customHeight="1" x14ac:dyDescent="0.25">
      <c r="A5368" s="15">
        <v>5359</v>
      </c>
      <c r="B5368" s="2" t="s">
        <v>9572</v>
      </c>
      <c r="C5368" s="2" t="s">
        <v>23</v>
      </c>
      <c r="D5368" s="2" t="s">
        <v>9566</v>
      </c>
      <c r="E5368" s="2" t="s">
        <v>3</v>
      </c>
      <c r="F5368" s="2" t="s">
        <v>106</v>
      </c>
      <c r="G5368" s="2" t="s">
        <v>1</v>
      </c>
      <c r="H5368" s="2" t="s">
        <v>105</v>
      </c>
    </row>
    <row r="5369" spans="1:8" ht="17.45" customHeight="1" x14ac:dyDescent="0.25">
      <c r="A5369" s="15">
        <v>5360</v>
      </c>
      <c r="B5369" s="2" t="s">
        <v>7426</v>
      </c>
      <c r="C5369" s="2" t="s">
        <v>23</v>
      </c>
      <c r="D5369" s="2" t="s">
        <v>7420</v>
      </c>
      <c r="E5369" s="2" t="s">
        <v>3</v>
      </c>
      <c r="F5369" s="2" t="s">
        <v>14747</v>
      </c>
      <c r="G5369" s="2" t="s">
        <v>1</v>
      </c>
      <c r="H5369" s="2" t="s">
        <v>61</v>
      </c>
    </row>
    <row r="5370" spans="1:8" ht="17.45" customHeight="1" x14ac:dyDescent="0.25">
      <c r="A5370" s="15">
        <v>5361</v>
      </c>
      <c r="B5370" s="2" t="s">
        <v>13889</v>
      </c>
      <c r="C5370" s="2" t="s">
        <v>23</v>
      </c>
      <c r="D5370" s="2" t="s">
        <v>13888</v>
      </c>
      <c r="E5370" s="2" t="s">
        <v>3</v>
      </c>
      <c r="F5370" s="2" t="s">
        <v>14761</v>
      </c>
      <c r="G5370" s="2" t="s">
        <v>1</v>
      </c>
      <c r="H5370" s="2" t="s">
        <v>21</v>
      </c>
    </row>
    <row r="5371" spans="1:8" ht="17.45" customHeight="1" x14ac:dyDescent="0.25">
      <c r="A5371" s="15">
        <v>5362</v>
      </c>
      <c r="B5371" s="2" t="s">
        <v>2825</v>
      </c>
      <c r="C5371" s="2" t="s">
        <v>23</v>
      </c>
      <c r="D5371" s="2" t="s">
        <v>2819</v>
      </c>
      <c r="E5371" s="2" t="s">
        <v>3</v>
      </c>
      <c r="F5371" s="2" t="s">
        <v>106</v>
      </c>
      <c r="G5371" s="2" t="s">
        <v>1</v>
      </c>
      <c r="H5371" s="2" t="s">
        <v>105</v>
      </c>
    </row>
    <row r="5372" spans="1:8" ht="17.45" customHeight="1" x14ac:dyDescent="0.25">
      <c r="A5372" s="15">
        <v>5363</v>
      </c>
      <c r="B5372" s="2" t="s">
        <v>3074</v>
      </c>
      <c r="C5372" s="2" t="s">
        <v>23</v>
      </c>
      <c r="D5372" s="2" t="s">
        <v>3056</v>
      </c>
      <c r="E5372" s="2" t="s">
        <v>3073</v>
      </c>
      <c r="F5372" s="2" t="s">
        <v>11395</v>
      </c>
      <c r="G5372" s="2" t="s">
        <v>1</v>
      </c>
      <c r="H5372" s="2" t="s">
        <v>48</v>
      </c>
    </row>
    <row r="5373" spans="1:8" ht="17.45" customHeight="1" x14ac:dyDescent="0.25">
      <c r="A5373" s="15">
        <v>5364</v>
      </c>
      <c r="B5373" s="2" t="s">
        <v>6576</v>
      </c>
      <c r="C5373" s="2" t="s">
        <v>23</v>
      </c>
      <c r="D5373" s="2" t="s">
        <v>6572</v>
      </c>
      <c r="E5373" s="2" t="s">
        <v>3</v>
      </c>
      <c r="F5373" s="2" t="s">
        <v>5</v>
      </c>
      <c r="G5373" s="2" t="s">
        <v>1</v>
      </c>
      <c r="H5373" s="2" t="s">
        <v>4</v>
      </c>
    </row>
    <row r="5374" spans="1:8" ht="17.45" customHeight="1" x14ac:dyDescent="0.25">
      <c r="A5374" s="15">
        <v>5365</v>
      </c>
      <c r="B5374" s="2" t="s">
        <v>9312</v>
      </c>
      <c r="C5374" s="2" t="s">
        <v>23</v>
      </c>
      <c r="D5374" s="2" t="s">
        <v>9308</v>
      </c>
      <c r="E5374" s="2" t="s">
        <v>3</v>
      </c>
      <c r="F5374" s="2" t="s">
        <v>17</v>
      </c>
      <c r="G5374" s="2" t="s">
        <v>1</v>
      </c>
      <c r="H5374" s="2" t="s">
        <v>144</v>
      </c>
    </row>
    <row r="5375" spans="1:8" ht="17.45" customHeight="1" x14ac:dyDescent="0.25">
      <c r="A5375" s="15">
        <v>5366</v>
      </c>
      <c r="B5375" s="2" t="s">
        <v>2590</v>
      </c>
      <c r="C5375" s="2" t="s">
        <v>23</v>
      </c>
      <c r="D5375" s="2" t="s">
        <v>2583</v>
      </c>
      <c r="E5375" s="2" t="s">
        <v>3</v>
      </c>
      <c r="F5375" s="2" t="s">
        <v>106</v>
      </c>
      <c r="G5375" s="2" t="s">
        <v>1</v>
      </c>
      <c r="H5375" s="2" t="s">
        <v>105</v>
      </c>
    </row>
    <row r="5376" spans="1:8" ht="17.45" customHeight="1" x14ac:dyDescent="0.25">
      <c r="A5376" s="15">
        <v>5367</v>
      </c>
      <c r="B5376" s="2" t="s">
        <v>7113</v>
      </c>
      <c r="C5376" s="2" t="s">
        <v>23</v>
      </c>
      <c r="D5376" s="2" t="s">
        <v>7110</v>
      </c>
      <c r="E5376" s="2" t="s">
        <v>69</v>
      </c>
      <c r="F5376" s="2" t="s">
        <v>14746</v>
      </c>
      <c r="G5376" s="2" t="s">
        <v>1</v>
      </c>
      <c r="H5376" s="2" t="s">
        <v>35</v>
      </c>
    </row>
    <row r="5377" spans="1:8" ht="17.45" customHeight="1" x14ac:dyDescent="0.25">
      <c r="A5377" s="15">
        <v>5368</v>
      </c>
      <c r="B5377" s="2" t="s">
        <v>14576</v>
      </c>
      <c r="C5377" s="2" t="s">
        <v>23</v>
      </c>
      <c r="D5377" s="2" t="s">
        <v>14574</v>
      </c>
      <c r="E5377" s="2" t="s">
        <v>69</v>
      </c>
      <c r="F5377" s="2" t="s">
        <v>106</v>
      </c>
      <c r="G5377" s="2" t="s">
        <v>1</v>
      </c>
      <c r="H5377" s="2" t="s">
        <v>123</v>
      </c>
    </row>
    <row r="5378" spans="1:8" ht="17.45" customHeight="1" x14ac:dyDescent="0.25">
      <c r="A5378" s="15">
        <v>5369</v>
      </c>
      <c r="B5378" s="2" t="s">
        <v>6388</v>
      </c>
      <c r="C5378" s="2" t="s">
        <v>23</v>
      </c>
      <c r="D5378" s="2" t="s">
        <v>6386</v>
      </c>
      <c r="E5378" s="2" t="s">
        <v>3</v>
      </c>
      <c r="F5378" s="2" t="s">
        <v>14761</v>
      </c>
      <c r="G5378" s="2" t="s">
        <v>1</v>
      </c>
      <c r="H5378" s="2" t="s">
        <v>11</v>
      </c>
    </row>
    <row r="5379" spans="1:8" ht="17.45" customHeight="1" x14ac:dyDescent="0.25">
      <c r="A5379" s="15">
        <v>5370</v>
      </c>
      <c r="B5379" s="2" t="s">
        <v>7892</v>
      </c>
      <c r="C5379" s="2" t="s">
        <v>23</v>
      </c>
      <c r="D5379" s="2" t="s">
        <v>7881</v>
      </c>
      <c r="E5379" s="2" t="s">
        <v>3</v>
      </c>
      <c r="F5379" s="2" t="s">
        <v>106</v>
      </c>
      <c r="G5379" s="2" t="s">
        <v>1</v>
      </c>
      <c r="H5379" s="2" t="s">
        <v>105</v>
      </c>
    </row>
    <row r="5380" spans="1:8" ht="17.45" customHeight="1" x14ac:dyDescent="0.25">
      <c r="A5380" s="15">
        <v>5371</v>
      </c>
      <c r="B5380" s="2" t="s">
        <v>8518</v>
      </c>
      <c r="C5380" s="2" t="s">
        <v>23</v>
      </c>
      <c r="D5380" s="2" t="s">
        <v>8513</v>
      </c>
      <c r="E5380" s="2" t="s">
        <v>3</v>
      </c>
      <c r="F5380" s="2" t="s">
        <v>10</v>
      </c>
      <c r="G5380" s="2" t="s">
        <v>1</v>
      </c>
      <c r="H5380" s="2" t="s">
        <v>9</v>
      </c>
    </row>
    <row r="5381" spans="1:8" ht="17.45" customHeight="1" x14ac:dyDescent="0.25">
      <c r="A5381" s="15">
        <v>5372</v>
      </c>
      <c r="B5381" s="2" t="s">
        <v>2230</v>
      </c>
      <c r="C5381" s="2" t="s">
        <v>23</v>
      </c>
      <c r="D5381" s="2" t="s">
        <v>2228</v>
      </c>
      <c r="E5381" s="2" t="s">
        <v>3</v>
      </c>
      <c r="F5381" s="2" t="s">
        <v>14747</v>
      </c>
      <c r="G5381" s="2" t="s">
        <v>1</v>
      </c>
      <c r="H5381" s="2" t="s">
        <v>79</v>
      </c>
    </row>
    <row r="5382" spans="1:8" ht="17.45" customHeight="1" x14ac:dyDescent="0.25">
      <c r="A5382" s="15">
        <v>5373</v>
      </c>
      <c r="B5382" s="2" t="s">
        <v>9311</v>
      </c>
      <c r="C5382" s="2" t="s">
        <v>23</v>
      </c>
      <c r="D5382" s="2" t="s">
        <v>9308</v>
      </c>
      <c r="E5382" s="2" t="s">
        <v>3</v>
      </c>
      <c r="F5382" s="2" t="s">
        <v>5</v>
      </c>
      <c r="G5382" s="2" t="s">
        <v>1</v>
      </c>
      <c r="H5382" s="2" t="s">
        <v>13</v>
      </c>
    </row>
    <row r="5383" spans="1:8" ht="17.45" customHeight="1" x14ac:dyDescent="0.25">
      <c r="A5383" s="15">
        <v>5374</v>
      </c>
      <c r="B5383" s="2" t="s">
        <v>12884</v>
      </c>
      <c r="C5383" s="2" t="s">
        <v>23</v>
      </c>
      <c r="D5383" s="2" t="s">
        <v>12880</v>
      </c>
      <c r="E5383" s="2" t="s">
        <v>3</v>
      </c>
      <c r="F5383" s="2" t="s">
        <v>14761</v>
      </c>
      <c r="G5383" s="2" t="s">
        <v>1</v>
      </c>
      <c r="H5383" s="2" t="s">
        <v>11</v>
      </c>
    </row>
    <row r="5384" spans="1:8" ht="17.45" customHeight="1" x14ac:dyDescent="0.25">
      <c r="A5384" s="15">
        <v>5375</v>
      </c>
      <c r="B5384" s="2" t="s">
        <v>6078</v>
      </c>
      <c r="C5384" s="2" t="s">
        <v>23</v>
      </c>
      <c r="D5384" s="2" t="s">
        <v>6067</v>
      </c>
      <c r="E5384" s="2" t="s">
        <v>3</v>
      </c>
      <c r="F5384" s="2" t="s">
        <v>5</v>
      </c>
      <c r="G5384" s="2" t="s">
        <v>1</v>
      </c>
      <c r="H5384" s="2" t="s">
        <v>4</v>
      </c>
    </row>
    <row r="5385" spans="1:8" ht="17.45" customHeight="1" x14ac:dyDescent="0.25">
      <c r="A5385" s="15">
        <v>5376</v>
      </c>
      <c r="B5385" s="2" t="s">
        <v>5448</v>
      </c>
      <c r="C5385" s="2" t="s">
        <v>23</v>
      </c>
      <c r="D5385" s="2" t="s">
        <v>5441</v>
      </c>
      <c r="E5385" s="2" t="s">
        <v>3</v>
      </c>
      <c r="F5385" s="2" t="s">
        <v>14761</v>
      </c>
      <c r="G5385" s="2" t="s">
        <v>1</v>
      </c>
      <c r="H5385" s="2" t="s">
        <v>21</v>
      </c>
    </row>
    <row r="5386" spans="1:8" ht="17.45" customHeight="1" x14ac:dyDescent="0.25">
      <c r="A5386" s="15">
        <v>5377</v>
      </c>
      <c r="B5386" s="2" t="s">
        <v>10322</v>
      </c>
      <c r="C5386" s="2" t="s">
        <v>23</v>
      </c>
      <c r="D5386" s="2" t="s">
        <v>10315</v>
      </c>
      <c r="E5386" s="2" t="s">
        <v>3</v>
      </c>
      <c r="F5386" s="2" t="s">
        <v>44</v>
      </c>
      <c r="G5386" s="2" t="s">
        <v>1</v>
      </c>
      <c r="H5386" s="2" t="s">
        <v>50</v>
      </c>
    </row>
    <row r="5387" spans="1:8" ht="17.45" customHeight="1" x14ac:dyDescent="0.25">
      <c r="A5387" s="15">
        <v>5378</v>
      </c>
      <c r="B5387" s="2" t="s">
        <v>14078</v>
      </c>
      <c r="C5387" s="2" t="s">
        <v>23</v>
      </c>
      <c r="D5387" s="2" t="s">
        <v>14077</v>
      </c>
      <c r="E5387" s="2" t="s">
        <v>3</v>
      </c>
      <c r="F5387" s="2" t="s">
        <v>14761</v>
      </c>
      <c r="G5387" s="2" t="s">
        <v>1</v>
      </c>
      <c r="H5387" s="2" t="s">
        <v>21</v>
      </c>
    </row>
    <row r="5388" spans="1:8" ht="17.45" customHeight="1" x14ac:dyDescent="0.25">
      <c r="A5388" s="15">
        <v>5379</v>
      </c>
      <c r="B5388" s="2" t="s">
        <v>2589</v>
      </c>
      <c r="C5388" s="2" t="s">
        <v>23</v>
      </c>
      <c r="D5388" s="2" t="s">
        <v>2583</v>
      </c>
      <c r="E5388" s="2" t="s">
        <v>3</v>
      </c>
      <c r="F5388" s="2" t="s">
        <v>26</v>
      </c>
      <c r="G5388" s="2" t="s">
        <v>1</v>
      </c>
      <c r="H5388" s="2" t="s">
        <v>83</v>
      </c>
    </row>
    <row r="5389" spans="1:8" ht="17.45" customHeight="1" x14ac:dyDescent="0.25">
      <c r="A5389" s="15">
        <v>5380</v>
      </c>
      <c r="B5389" s="2" t="s">
        <v>12437</v>
      </c>
      <c r="C5389" s="2" t="s">
        <v>23</v>
      </c>
      <c r="D5389" s="2" t="s">
        <v>12436</v>
      </c>
      <c r="E5389" s="2" t="s">
        <v>69</v>
      </c>
      <c r="F5389" s="2" t="s">
        <v>44</v>
      </c>
      <c r="G5389" s="2" t="s">
        <v>1</v>
      </c>
      <c r="H5389" s="2" t="s">
        <v>43</v>
      </c>
    </row>
    <row r="5390" spans="1:8" ht="17.45" customHeight="1" x14ac:dyDescent="0.25">
      <c r="A5390" s="15">
        <v>5381</v>
      </c>
      <c r="B5390" s="2" t="s">
        <v>7731</v>
      </c>
      <c r="C5390" s="2" t="s">
        <v>23</v>
      </c>
      <c r="D5390" s="2" t="s">
        <v>7729</v>
      </c>
      <c r="E5390" s="2" t="s">
        <v>3</v>
      </c>
      <c r="F5390" s="2" t="s">
        <v>5</v>
      </c>
      <c r="G5390" s="2" t="s">
        <v>1</v>
      </c>
      <c r="H5390" s="2" t="s">
        <v>4</v>
      </c>
    </row>
    <row r="5391" spans="1:8" ht="17.45" customHeight="1" x14ac:dyDescent="0.25">
      <c r="A5391" s="15">
        <v>5382</v>
      </c>
      <c r="B5391" s="2" t="s">
        <v>14575</v>
      </c>
      <c r="C5391" s="2" t="s">
        <v>23</v>
      </c>
      <c r="D5391" s="2" t="s">
        <v>14574</v>
      </c>
      <c r="E5391" s="2" t="s">
        <v>69</v>
      </c>
      <c r="F5391" s="2" t="s">
        <v>26</v>
      </c>
      <c r="G5391" s="2" t="s">
        <v>1</v>
      </c>
      <c r="H5391" s="2" t="s">
        <v>83</v>
      </c>
    </row>
    <row r="5392" spans="1:8" ht="17.45" customHeight="1" x14ac:dyDescent="0.25">
      <c r="A5392" s="15">
        <v>5383</v>
      </c>
      <c r="B5392" s="2" t="s">
        <v>3606</v>
      </c>
      <c r="C5392" s="2" t="s">
        <v>23</v>
      </c>
      <c r="D5392" s="2" t="s">
        <v>3601</v>
      </c>
      <c r="E5392" s="2" t="s">
        <v>3</v>
      </c>
      <c r="F5392" s="2" t="s">
        <v>5</v>
      </c>
      <c r="G5392" s="2" t="s">
        <v>1</v>
      </c>
      <c r="H5392" s="2" t="s">
        <v>13</v>
      </c>
    </row>
    <row r="5393" spans="1:8" ht="17.45" customHeight="1" x14ac:dyDescent="0.25">
      <c r="A5393" s="15">
        <v>5384</v>
      </c>
      <c r="B5393" s="2" t="s">
        <v>11046</v>
      </c>
      <c r="C5393" s="2" t="s">
        <v>23</v>
      </c>
      <c r="D5393" s="2" t="s">
        <v>11045</v>
      </c>
      <c r="E5393" s="2" t="s">
        <v>69</v>
      </c>
      <c r="F5393" s="2" t="s">
        <v>17</v>
      </c>
      <c r="G5393" s="2" t="s">
        <v>1</v>
      </c>
      <c r="H5393" s="2" t="s">
        <v>144</v>
      </c>
    </row>
    <row r="5394" spans="1:8" ht="17.45" customHeight="1" x14ac:dyDescent="0.25">
      <c r="A5394" s="15">
        <v>5385</v>
      </c>
      <c r="B5394" s="2" t="s">
        <v>11681</v>
      </c>
      <c r="C5394" s="2" t="s">
        <v>23</v>
      </c>
      <c r="D5394" s="2" t="s">
        <v>11680</v>
      </c>
      <c r="E5394" s="2" t="s">
        <v>3</v>
      </c>
      <c r="F5394" s="2" t="s">
        <v>11395</v>
      </c>
      <c r="G5394" s="2" t="s">
        <v>1</v>
      </c>
      <c r="H5394" s="2" t="s">
        <v>7</v>
      </c>
    </row>
    <row r="5395" spans="1:8" ht="17.45" customHeight="1" x14ac:dyDescent="0.25">
      <c r="A5395" s="15">
        <v>5386</v>
      </c>
      <c r="B5395" s="2" t="s">
        <v>14579</v>
      </c>
      <c r="C5395" s="2" t="s">
        <v>23</v>
      </c>
      <c r="D5395" s="2" t="s">
        <v>14578</v>
      </c>
      <c r="E5395" s="2" t="s">
        <v>3</v>
      </c>
      <c r="F5395" s="2" t="s">
        <v>14761</v>
      </c>
      <c r="G5395" s="2" t="s">
        <v>1</v>
      </c>
      <c r="H5395" s="2" t="s">
        <v>11</v>
      </c>
    </row>
    <row r="5396" spans="1:8" ht="17.45" customHeight="1" x14ac:dyDescent="0.25">
      <c r="A5396" s="15">
        <v>5387</v>
      </c>
      <c r="B5396" s="2" t="s">
        <v>11197</v>
      </c>
      <c r="C5396" s="2" t="s">
        <v>23</v>
      </c>
      <c r="D5396" s="2" t="s">
        <v>11196</v>
      </c>
      <c r="E5396" s="2" t="s">
        <v>3</v>
      </c>
      <c r="F5396" s="2" t="s">
        <v>44</v>
      </c>
      <c r="G5396" s="2" t="s">
        <v>1</v>
      </c>
      <c r="H5396" s="2" t="s">
        <v>50</v>
      </c>
    </row>
    <row r="5397" spans="1:8" ht="17.45" customHeight="1" x14ac:dyDescent="0.25">
      <c r="A5397" s="15">
        <v>5388</v>
      </c>
      <c r="B5397" s="2" t="s">
        <v>14548</v>
      </c>
      <c r="C5397" s="2" t="s">
        <v>23</v>
      </c>
      <c r="D5397" s="2" t="s">
        <v>14547</v>
      </c>
      <c r="E5397" s="2" t="s">
        <v>3</v>
      </c>
      <c r="F5397" s="2" t="s">
        <v>26</v>
      </c>
      <c r="G5397" s="2" t="s">
        <v>1</v>
      </c>
      <c r="H5397" s="2" t="s">
        <v>25</v>
      </c>
    </row>
    <row r="5398" spans="1:8" ht="17.45" customHeight="1" x14ac:dyDescent="0.25">
      <c r="A5398" s="15">
        <v>5389</v>
      </c>
      <c r="B5398" s="2" t="s">
        <v>7445</v>
      </c>
      <c r="C5398" s="2" t="s">
        <v>23</v>
      </c>
      <c r="D5398" s="2" t="s">
        <v>7442</v>
      </c>
      <c r="E5398" s="2" t="s">
        <v>3</v>
      </c>
      <c r="F5398" s="2" t="s">
        <v>44</v>
      </c>
      <c r="G5398" s="2" t="s">
        <v>1</v>
      </c>
      <c r="H5398" s="2" t="s">
        <v>43</v>
      </c>
    </row>
    <row r="5399" spans="1:8" ht="17.45" customHeight="1" x14ac:dyDescent="0.25">
      <c r="A5399" s="15">
        <v>5390</v>
      </c>
      <c r="B5399" s="2" t="s">
        <v>3605</v>
      </c>
      <c r="C5399" s="2" t="s">
        <v>23</v>
      </c>
      <c r="D5399" s="2" t="s">
        <v>3601</v>
      </c>
      <c r="E5399" s="2" t="s">
        <v>3</v>
      </c>
      <c r="F5399" s="2" t="s">
        <v>2</v>
      </c>
      <c r="G5399" s="2" t="s">
        <v>1</v>
      </c>
      <c r="H5399" s="2" t="s">
        <v>57</v>
      </c>
    </row>
    <row r="5400" spans="1:8" ht="17.45" customHeight="1" x14ac:dyDescent="0.25">
      <c r="A5400" s="15">
        <v>5391</v>
      </c>
      <c r="B5400" s="2" t="s">
        <v>7444</v>
      </c>
      <c r="C5400" s="2" t="s">
        <v>23</v>
      </c>
      <c r="D5400" s="2" t="s">
        <v>7442</v>
      </c>
      <c r="E5400" s="2" t="s">
        <v>3</v>
      </c>
      <c r="F5400" s="2" t="s">
        <v>5</v>
      </c>
      <c r="G5400" s="2" t="s">
        <v>1</v>
      </c>
      <c r="H5400" s="2" t="s">
        <v>4</v>
      </c>
    </row>
    <row r="5401" spans="1:8" ht="17.45" customHeight="1" x14ac:dyDescent="0.25">
      <c r="A5401" s="15">
        <v>5392</v>
      </c>
      <c r="B5401" s="2" t="s">
        <v>7283</v>
      </c>
      <c r="C5401" s="2" t="s">
        <v>23</v>
      </c>
      <c r="D5401" s="2" t="s">
        <v>7263</v>
      </c>
      <c r="E5401" s="2" t="s">
        <v>3</v>
      </c>
      <c r="F5401" s="2" t="s">
        <v>11395</v>
      </c>
      <c r="G5401" s="2" t="s">
        <v>1</v>
      </c>
      <c r="H5401" s="2" t="s">
        <v>48</v>
      </c>
    </row>
    <row r="5402" spans="1:8" ht="17.45" customHeight="1" x14ac:dyDescent="0.25">
      <c r="A5402" s="15">
        <v>5393</v>
      </c>
      <c r="B5402" s="2" t="s">
        <v>12124</v>
      </c>
      <c r="C5402" s="2" t="s">
        <v>23</v>
      </c>
      <c r="D5402" s="2" t="s">
        <v>12123</v>
      </c>
      <c r="E5402" s="2" t="s">
        <v>3</v>
      </c>
      <c r="F5402" s="2" t="s">
        <v>44</v>
      </c>
      <c r="G5402" s="2" t="s">
        <v>1</v>
      </c>
      <c r="H5402" s="2" t="s">
        <v>50</v>
      </c>
    </row>
    <row r="5403" spans="1:8" ht="17.45" customHeight="1" x14ac:dyDescent="0.25">
      <c r="A5403" s="15">
        <v>5394</v>
      </c>
      <c r="B5403" s="2" t="s">
        <v>12653</v>
      </c>
      <c r="C5403" s="2" t="s">
        <v>23</v>
      </c>
      <c r="D5403" s="2" t="s">
        <v>12652</v>
      </c>
      <c r="E5403" s="2" t="s">
        <v>3</v>
      </c>
      <c r="F5403" s="2" t="s">
        <v>44</v>
      </c>
      <c r="G5403" s="2" t="s">
        <v>1</v>
      </c>
      <c r="H5403" s="2" t="s">
        <v>50</v>
      </c>
    </row>
    <row r="5404" spans="1:8" ht="17.45" customHeight="1" x14ac:dyDescent="0.25">
      <c r="A5404" s="15">
        <v>5395</v>
      </c>
      <c r="B5404" s="2" t="s">
        <v>1087</v>
      </c>
      <c r="C5404" s="2" t="s">
        <v>23</v>
      </c>
      <c r="D5404" s="2" t="s">
        <v>1086</v>
      </c>
      <c r="E5404" s="2" t="s">
        <v>3</v>
      </c>
      <c r="F5404" s="2" t="s">
        <v>10</v>
      </c>
      <c r="G5404" s="2" t="s">
        <v>1</v>
      </c>
      <c r="H5404" s="2" t="s">
        <v>9</v>
      </c>
    </row>
    <row r="5405" spans="1:8" ht="17.45" customHeight="1" x14ac:dyDescent="0.25">
      <c r="A5405" s="15">
        <v>5396</v>
      </c>
      <c r="B5405" s="2" t="s">
        <v>3571</v>
      </c>
      <c r="C5405" s="2" t="s">
        <v>23</v>
      </c>
      <c r="D5405" s="2" t="s">
        <v>11196</v>
      </c>
      <c r="E5405" s="2" t="s">
        <v>3</v>
      </c>
      <c r="F5405" s="2" t="s">
        <v>11395</v>
      </c>
      <c r="G5405" s="2" t="s">
        <v>1</v>
      </c>
      <c r="H5405" s="2" t="s">
        <v>7</v>
      </c>
    </row>
    <row r="5406" spans="1:8" ht="17.45" customHeight="1" x14ac:dyDescent="0.25">
      <c r="A5406" s="15">
        <v>5397</v>
      </c>
      <c r="B5406" s="2" t="s">
        <v>12883</v>
      </c>
      <c r="C5406" s="2" t="s">
        <v>23</v>
      </c>
      <c r="D5406" s="2" t="s">
        <v>12880</v>
      </c>
      <c r="E5406" s="2" t="s">
        <v>3</v>
      </c>
      <c r="F5406" s="2" t="s">
        <v>14747</v>
      </c>
      <c r="G5406" s="2" t="s">
        <v>1</v>
      </c>
      <c r="H5406" s="2" t="s">
        <v>61</v>
      </c>
    </row>
    <row r="5407" spans="1:8" ht="17.45" customHeight="1" x14ac:dyDescent="0.25">
      <c r="A5407" s="15">
        <v>5398</v>
      </c>
      <c r="B5407" s="2" t="s">
        <v>5039</v>
      </c>
      <c r="C5407" s="2" t="s">
        <v>23</v>
      </c>
      <c r="D5407" s="2" t="s">
        <v>5038</v>
      </c>
      <c r="E5407" s="2" t="s">
        <v>3</v>
      </c>
      <c r="F5407" s="2" t="s">
        <v>44</v>
      </c>
      <c r="G5407" s="2" t="s">
        <v>1</v>
      </c>
      <c r="H5407" s="2" t="s">
        <v>43</v>
      </c>
    </row>
    <row r="5408" spans="1:8" ht="17.45" customHeight="1" x14ac:dyDescent="0.25">
      <c r="A5408" s="15">
        <v>5399</v>
      </c>
      <c r="B5408" s="2" t="s">
        <v>2824</v>
      </c>
      <c r="C5408" s="2" t="s">
        <v>23</v>
      </c>
      <c r="D5408" s="2" t="s">
        <v>2819</v>
      </c>
      <c r="E5408" s="2" t="s">
        <v>3</v>
      </c>
      <c r="F5408" s="2" t="s">
        <v>2</v>
      </c>
      <c r="G5408" s="2" t="s">
        <v>1</v>
      </c>
      <c r="H5408" s="2" t="s">
        <v>0</v>
      </c>
    </row>
    <row r="5409" spans="1:8" ht="17.45" customHeight="1" x14ac:dyDescent="0.25">
      <c r="A5409" s="15">
        <v>5400</v>
      </c>
      <c r="B5409" s="2" t="s">
        <v>14058</v>
      </c>
      <c r="C5409" s="2" t="s">
        <v>23</v>
      </c>
      <c r="D5409" s="2" t="s">
        <v>14057</v>
      </c>
      <c r="E5409" s="2" t="s">
        <v>3</v>
      </c>
      <c r="F5409" s="2" t="s">
        <v>106</v>
      </c>
      <c r="G5409" s="2" t="s">
        <v>1</v>
      </c>
      <c r="H5409" s="2" t="s">
        <v>123</v>
      </c>
    </row>
    <row r="5410" spans="1:8" ht="17.45" customHeight="1" x14ac:dyDescent="0.25">
      <c r="A5410" s="15">
        <v>5401</v>
      </c>
      <c r="B5410" s="2" t="s">
        <v>2712</v>
      </c>
      <c r="C5410" s="2" t="s">
        <v>23</v>
      </c>
      <c r="D5410" s="2" t="s">
        <v>2708</v>
      </c>
      <c r="E5410" s="2" t="s">
        <v>3</v>
      </c>
      <c r="F5410" s="2" t="s">
        <v>5</v>
      </c>
      <c r="G5410" s="2" t="s">
        <v>1</v>
      </c>
      <c r="H5410" s="2" t="s">
        <v>13</v>
      </c>
    </row>
    <row r="5411" spans="1:8" ht="17.45" customHeight="1" x14ac:dyDescent="0.25">
      <c r="A5411" s="15">
        <v>5402</v>
      </c>
      <c r="B5411" s="2" t="s">
        <v>1673</v>
      </c>
      <c r="C5411" s="2" t="s">
        <v>23</v>
      </c>
      <c r="D5411" s="2" t="s">
        <v>1671</v>
      </c>
      <c r="E5411" s="2" t="s">
        <v>3</v>
      </c>
      <c r="F5411" s="2" t="s">
        <v>10</v>
      </c>
      <c r="G5411" s="2" t="s">
        <v>1</v>
      </c>
      <c r="H5411" s="2" t="s">
        <v>14748</v>
      </c>
    </row>
    <row r="5412" spans="1:8" ht="17.45" customHeight="1" x14ac:dyDescent="0.25">
      <c r="A5412" s="15">
        <v>5403</v>
      </c>
      <c r="B5412" s="2" t="s">
        <v>5076</v>
      </c>
      <c r="C5412" s="2" t="s">
        <v>23</v>
      </c>
      <c r="D5412" s="2" t="s">
        <v>5073</v>
      </c>
      <c r="E5412" s="2" t="s">
        <v>3</v>
      </c>
      <c r="F5412" s="2" t="s">
        <v>14746</v>
      </c>
      <c r="G5412" s="2" t="s">
        <v>1</v>
      </c>
      <c r="H5412" s="2" t="s">
        <v>35</v>
      </c>
    </row>
    <row r="5413" spans="1:8" ht="17.45" customHeight="1" x14ac:dyDescent="0.25">
      <c r="A5413" s="15">
        <v>5404</v>
      </c>
      <c r="B5413" s="2" t="s">
        <v>14558</v>
      </c>
      <c r="C5413" s="2" t="s">
        <v>23</v>
      </c>
      <c r="D5413" s="2" t="s">
        <v>14557</v>
      </c>
      <c r="E5413" s="2" t="s">
        <v>274</v>
      </c>
      <c r="F5413" s="2" t="s">
        <v>44</v>
      </c>
      <c r="G5413" s="2" t="s">
        <v>1</v>
      </c>
      <c r="H5413" s="2" t="s">
        <v>50</v>
      </c>
    </row>
    <row r="5414" spans="1:8" ht="17.45" customHeight="1" x14ac:dyDescent="0.25">
      <c r="A5414" s="15">
        <v>5405</v>
      </c>
      <c r="B5414" s="2" t="s">
        <v>1713</v>
      </c>
      <c r="C5414" s="2" t="s">
        <v>23</v>
      </c>
      <c r="D5414" s="2" t="s">
        <v>1712</v>
      </c>
      <c r="E5414" s="2" t="s">
        <v>3</v>
      </c>
      <c r="F5414" s="2" t="s">
        <v>44</v>
      </c>
      <c r="G5414" s="2" t="s">
        <v>1</v>
      </c>
      <c r="H5414" s="2" t="s">
        <v>43</v>
      </c>
    </row>
    <row r="5415" spans="1:8" ht="17.45" customHeight="1" x14ac:dyDescent="0.25">
      <c r="A5415" s="15">
        <v>5406</v>
      </c>
      <c r="B5415" s="2" t="s">
        <v>9307</v>
      </c>
      <c r="C5415" s="2" t="s">
        <v>23</v>
      </c>
      <c r="D5415" s="2" t="s">
        <v>9306</v>
      </c>
      <c r="E5415" s="2" t="s">
        <v>3</v>
      </c>
      <c r="F5415" s="2" t="s">
        <v>14761</v>
      </c>
      <c r="G5415" s="2" t="s">
        <v>1</v>
      </c>
      <c r="H5415" s="2" t="s">
        <v>21</v>
      </c>
    </row>
    <row r="5416" spans="1:8" ht="17.45" customHeight="1" x14ac:dyDescent="0.25">
      <c r="A5416" s="15">
        <v>5407</v>
      </c>
      <c r="B5416" s="2" t="s">
        <v>7425</v>
      </c>
      <c r="C5416" s="2" t="s">
        <v>23</v>
      </c>
      <c r="D5416" s="2" t="s">
        <v>7420</v>
      </c>
      <c r="E5416" s="2" t="s">
        <v>69</v>
      </c>
      <c r="F5416" s="2" t="s">
        <v>5</v>
      </c>
      <c r="G5416" s="2" t="s">
        <v>1</v>
      </c>
      <c r="H5416" s="2" t="s">
        <v>4</v>
      </c>
    </row>
    <row r="5417" spans="1:8" ht="17.45" customHeight="1" x14ac:dyDescent="0.25">
      <c r="A5417" s="15">
        <v>5408</v>
      </c>
      <c r="B5417" s="2" t="s">
        <v>126</v>
      </c>
      <c r="C5417" s="2" t="s">
        <v>23</v>
      </c>
      <c r="D5417" s="2" t="s">
        <v>124</v>
      </c>
      <c r="E5417" s="2" t="s">
        <v>3</v>
      </c>
      <c r="F5417" s="2" t="s">
        <v>26</v>
      </c>
      <c r="G5417" s="2" t="s">
        <v>1</v>
      </c>
      <c r="H5417" s="2" t="s">
        <v>83</v>
      </c>
    </row>
    <row r="5418" spans="1:8" ht="17.45" customHeight="1" x14ac:dyDescent="0.25">
      <c r="A5418" s="15">
        <v>5409</v>
      </c>
      <c r="B5418" s="2" t="s">
        <v>2711</v>
      </c>
      <c r="C5418" s="2" t="s">
        <v>23</v>
      </c>
      <c r="D5418" s="2" t="s">
        <v>2708</v>
      </c>
      <c r="E5418" s="2" t="s">
        <v>3</v>
      </c>
      <c r="F5418" s="2" t="s">
        <v>14746</v>
      </c>
      <c r="G5418" s="2" t="s">
        <v>1</v>
      </c>
      <c r="H5418" s="2" t="s">
        <v>35</v>
      </c>
    </row>
    <row r="5419" spans="1:8" ht="17.45" customHeight="1" x14ac:dyDescent="0.25">
      <c r="A5419" s="15">
        <v>5410</v>
      </c>
      <c r="B5419" s="2" t="s">
        <v>14600</v>
      </c>
      <c r="C5419" s="2" t="s">
        <v>23</v>
      </c>
      <c r="D5419" s="2" t="s">
        <v>14599</v>
      </c>
      <c r="E5419" s="2" t="s">
        <v>3</v>
      </c>
      <c r="F5419" s="2" t="s">
        <v>14746</v>
      </c>
      <c r="G5419" s="2" t="s">
        <v>1</v>
      </c>
      <c r="H5419" s="2" t="s">
        <v>76</v>
      </c>
    </row>
    <row r="5420" spans="1:8" ht="17.45" customHeight="1" x14ac:dyDescent="0.25">
      <c r="A5420" s="15">
        <v>5411</v>
      </c>
      <c r="B5420" s="2" t="s">
        <v>6575</v>
      </c>
      <c r="C5420" s="2" t="s">
        <v>23</v>
      </c>
      <c r="D5420" s="2" t="s">
        <v>6572</v>
      </c>
      <c r="E5420" s="2" t="s">
        <v>3073</v>
      </c>
      <c r="F5420" s="2" t="s">
        <v>11395</v>
      </c>
      <c r="G5420" s="2" t="s">
        <v>1</v>
      </c>
      <c r="H5420" s="2" t="s">
        <v>48</v>
      </c>
    </row>
    <row r="5421" spans="1:8" ht="17.45" customHeight="1" x14ac:dyDescent="0.25">
      <c r="A5421" s="15">
        <v>5412</v>
      </c>
      <c r="B5421" s="2" t="s">
        <v>5554</v>
      </c>
      <c r="C5421" s="2" t="s">
        <v>23</v>
      </c>
      <c r="D5421" s="2" t="s">
        <v>5550</v>
      </c>
      <c r="E5421" s="2" t="s">
        <v>3</v>
      </c>
      <c r="F5421" s="2" t="s">
        <v>11395</v>
      </c>
      <c r="G5421" s="2" t="s">
        <v>1</v>
      </c>
      <c r="H5421" s="2" t="s">
        <v>7</v>
      </c>
    </row>
    <row r="5422" spans="1:8" ht="17.45" customHeight="1" x14ac:dyDescent="0.25">
      <c r="A5422" s="15">
        <v>5413</v>
      </c>
      <c r="B5422" s="2" t="s">
        <v>5447</v>
      </c>
      <c r="C5422" s="2" t="s">
        <v>23</v>
      </c>
      <c r="D5422" s="2" t="s">
        <v>5444</v>
      </c>
      <c r="E5422" s="2" t="s">
        <v>3</v>
      </c>
      <c r="F5422" s="2" t="s">
        <v>2</v>
      </c>
      <c r="G5422" s="2" t="s">
        <v>1</v>
      </c>
      <c r="H5422" s="2" t="s">
        <v>57</v>
      </c>
    </row>
    <row r="5423" spans="1:8" ht="17.45" customHeight="1" x14ac:dyDescent="0.25">
      <c r="A5423" s="15">
        <v>5414</v>
      </c>
      <c r="B5423" s="2" t="s">
        <v>9571</v>
      </c>
      <c r="C5423" s="2" t="s">
        <v>23</v>
      </c>
      <c r="D5423" s="2" t="s">
        <v>9566</v>
      </c>
      <c r="E5423" s="2" t="s">
        <v>3</v>
      </c>
      <c r="F5423" s="2" t="s">
        <v>44</v>
      </c>
      <c r="G5423" s="2" t="s">
        <v>1</v>
      </c>
      <c r="H5423" s="2" t="s">
        <v>50</v>
      </c>
    </row>
    <row r="5424" spans="1:8" ht="17.45" customHeight="1" x14ac:dyDescent="0.25">
      <c r="A5424" s="15">
        <v>5415</v>
      </c>
      <c r="B5424" s="2" t="s">
        <v>9310</v>
      </c>
      <c r="C5424" s="2" t="s">
        <v>23</v>
      </c>
      <c r="D5424" s="2" t="s">
        <v>9308</v>
      </c>
      <c r="E5424" s="2" t="s">
        <v>3</v>
      </c>
      <c r="F5424" s="2" t="s">
        <v>11395</v>
      </c>
      <c r="G5424" s="2" t="s">
        <v>1</v>
      </c>
      <c r="H5424" s="2" t="s">
        <v>7</v>
      </c>
    </row>
    <row r="5425" spans="1:8" ht="17.45" customHeight="1" x14ac:dyDescent="0.25">
      <c r="A5425" s="15">
        <v>5416</v>
      </c>
      <c r="B5425" s="2" t="s">
        <v>9570</v>
      </c>
      <c r="C5425" s="2" t="s">
        <v>23</v>
      </c>
      <c r="D5425" s="2" t="s">
        <v>9566</v>
      </c>
      <c r="E5425" s="2" t="s">
        <v>3</v>
      </c>
      <c r="F5425" s="2" t="s">
        <v>14746</v>
      </c>
      <c r="G5425" s="2" t="s">
        <v>1</v>
      </c>
      <c r="H5425" s="2" t="s">
        <v>76</v>
      </c>
    </row>
    <row r="5426" spans="1:8" ht="17.45" customHeight="1" x14ac:dyDescent="0.25">
      <c r="A5426" s="15">
        <v>5417</v>
      </c>
      <c r="B5426" s="2" t="s">
        <v>11769</v>
      </c>
      <c r="C5426" s="2" t="s">
        <v>23</v>
      </c>
      <c r="D5426" s="2" t="s">
        <v>11768</v>
      </c>
      <c r="E5426" s="2" t="s">
        <v>274</v>
      </c>
      <c r="F5426" s="2" t="s">
        <v>11395</v>
      </c>
      <c r="G5426" s="2" t="s">
        <v>1</v>
      </c>
      <c r="H5426" s="2" t="s">
        <v>48</v>
      </c>
    </row>
    <row r="5427" spans="1:8" ht="17.45" customHeight="1" x14ac:dyDescent="0.25">
      <c r="A5427" s="15">
        <v>5418</v>
      </c>
      <c r="B5427" s="2" t="s">
        <v>6583</v>
      </c>
      <c r="C5427" s="2" t="s">
        <v>23</v>
      </c>
      <c r="D5427" s="2" t="s">
        <v>7420</v>
      </c>
      <c r="E5427" s="2" t="s">
        <v>3</v>
      </c>
      <c r="F5427" s="2" t="s">
        <v>44</v>
      </c>
      <c r="G5427" s="2" t="s">
        <v>1</v>
      </c>
      <c r="H5427" s="2" t="s">
        <v>43</v>
      </c>
    </row>
    <row r="5428" spans="1:8" ht="17.45" customHeight="1" x14ac:dyDescent="0.25">
      <c r="A5428" s="15">
        <v>5419</v>
      </c>
      <c r="B5428" s="2" t="s">
        <v>3072</v>
      </c>
      <c r="C5428" s="2" t="s">
        <v>23</v>
      </c>
      <c r="D5428" s="2" t="s">
        <v>3056</v>
      </c>
      <c r="E5428" s="2" t="s">
        <v>3</v>
      </c>
      <c r="F5428" s="2" t="s">
        <v>14746</v>
      </c>
      <c r="G5428" s="2" t="s">
        <v>1</v>
      </c>
      <c r="H5428" s="2" t="s">
        <v>76</v>
      </c>
    </row>
    <row r="5429" spans="1:8" ht="17.45" customHeight="1" x14ac:dyDescent="0.25">
      <c r="A5429" s="15">
        <v>5420</v>
      </c>
      <c r="B5429" s="2" t="s">
        <v>2223</v>
      </c>
      <c r="C5429" s="2" t="s">
        <v>23</v>
      </c>
      <c r="D5429" s="2" t="s">
        <v>2222</v>
      </c>
      <c r="E5429" s="2" t="s">
        <v>3</v>
      </c>
      <c r="F5429" s="2" t="s">
        <v>5</v>
      </c>
      <c r="G5429" s="2" t="s">
        <v>1</v>
      </c>
      <c r="H5429" s="2" t="s">
        <v>4</v>
      </c>
    </row>
    <row r="5430" spans="1:8" ht="17.45" customHeight="1" x14ac:dyDescent="0.25">
      <c r="A5430" s="15">
        <v>5421</v>
      </c>
      <c r="B5430" s="2" t="s">
        <v>14571</v>
      </c>
      <c r="C5430" s="2" t="s">
        <v>23</v>
      </c>
      <c r="D5430" s="2" t="s">
        <v>14570</v>
      </c>
      <c r="E5430" s="2" t="s">
        <v>3</v>
      </c>
      <c r="F5430" s="2" t="s">
        <v>14747</v>
      </c>
      <c r="G5430" s="2" t="s">
        <v>1</v>
      </c>
      <c r="H5430" s="2" t="s">
        <v>61</v>
      </c>
    </row>
    <row r="5431" spans="1:8" ht="17.45" customHeight="1" x14ac:dyDescent="0.25">
      <c r="A5431" s="15">
        <v>5422</v>
      </c>
      <c r="B5431" s="2" t="s">
        <v>11495</v>
      </c>
      <c r="C5431" s="2" t="s">
        <v>23</v>
      </c>
      <c r="D5431" s="2" t="s">
        <v>11494</v>
      </c>
      <c r="E5431" s="2" t="s">
        <v>3</v>
      </c>
      <c r="F5431" s="2" t="s">
        <v>44</v>
      </c>
      <c r="G5431" s="2" t="s">
        <v>1</v>
      </c>
      <c r="H5431" s="2" t="s">
        <v>50</v>
      </c>
    </row>
    <row r="5432" spans="1:8" ht="17.45" customHeight="1" x14ac:dyDescent="0.25">
      <c r="A5432" s="15">
        <v>5423</v>
      </c>
      <c r="B5432" s="2" t="s">
        <v>9663</v>
      </c>
      <c r="C5432" s="2" t="s">
        <v>23</v>
      </c>
      <c r="D5432" s="2" t="s">
        <v>9662</v>
      </c>
      <c r="E5432" s="2" t="s">
        <v>3</v>
      </c>
      <c r="F5432" s="2" t="s">
        <v>14761</v>
      </c>
      <c r="G5432" s="2" t="s">
        <v>1</v>
      </c>
      <c r="H5432" s="2" t="s">
        <v>21</v>
      </c>
    </row>
    <row r="5433" spans="1:8" ht="17.45" customHeight="1" x14ac:dyDescent="0.25">
      <c r="A5433" s="15">
        <v>5424</v>
      </c>
      <c r="B5433" s="2" t="s">
        <v>7443</v>
      </c>
      <c r="C5433" s="2" t="s">
        <v>23</v>
      </c>
      <c r="D5433" s="2" t="s">
        <v>7442</v>
      </c>
      <c r="E5433" s="2" t="s">
        <v>3</v>
      </c>
      <c r="F5433" s="2" t="s">
        <v>2</v>
      </c>
      <c r="G5433" s="2" t="s">
        <v>1</v>
      </c>
      <c r="H5433" s="2" t="s">
        <v>57</v>
      </c>
    </row>
    <row r="5434" spans="1:8" ht="17.45" customHeight="1" x14ac:dyDescent="0.25">
      <c r="A5434" s="15">
        <v>5425</v>
      </c>
      <c r="B5434" s="2" t="s">
        <v>6387</v>
      </c>
      <c r="C5434" s="2" t="s">
        <v>23</v>
      </c>
      <c r="D5434" s="2" t="s">
        <v>6386</v>
      </c>
      <c r="E5434" s="2" t="s">
        <v>69</v>
      </c>
      <c r="F5434" s="2" t="s">
        <v>2</v>
      </c>
      <c r="G5434" s="2" t="s">
        <v>1</v>
      </c>
      <c r="H5434" s="2" t="s">
        <v>0</v>
      </c>
    </row>
    <row r="5435" spans="1:8" ht="17.45" customHeight="1" x14ac:dyDescent="0.25">
      <c r="A5435" s="15">
        <v>5426</v>
      </c>
      <c r="B5435" s="2" t="s">
        <v>11410</v>
      </c>
      <c r="C5435" s="2" t="s">
        <v>23</v>
      </c>
      <c r="D5435" s="2" t="s">
        <v>11408</v>
      </c>
      <c r="E5435" s="2" t="s">
        <v>3</v>
      </c>
      <c r="F5435" s="2" t="s">
        <v>17</v>
      </c>
      <c r="G5435" s="2" t="s">
        <v>1</v>
      </c>
      <c r="H5435" s="2" t="s">
        <v>16</v>
      </c>
    </row>
    <row r="5436" spans="1:8" ht="17.45" customHeight="1" x14ac:dyDescent="0.25">
      <c r="A5436" s="15">
        <v>5427</v>
      </c>
      <c r="B5436" s="2" t="s">
        <v>11936</v>
      </c>
      <c r="C5436" s="2" t="s">
        <v>23</v>
      </c>
      <c r="D5436" s="2" t="s">
        <v>11935</v>
      </c>
      <c r="E5436" s="2" t="s">
        <v>3</v>
      </c>
      <c r="F5436" s="2" t="s">
        <v>14761</v>
      </c>
      <c r="G5436" s="2" t="s">
        <v>1</v>
      </c>
      <c r="H5436" s="2" t="s">
        <v>11</v>
      </c>
    </row>
    <row r="5437" spans="1:8" ht="17.45" customHeight="1" x14ac:dyDescent="0.25">
      <c r="A5437" s="15">
        <v>5428</v>
      </c>
      <c r="B5437" s="2" t="s">
        <v>1509</v>
      </c>
      <c r="C5437" s="2" t="s">
        <v>23</v>
      </c>
      <c r="D5437" s="2" t="s">
        <v>1508</v>
      </c>
      <c r="E5437" s="2" t="s">
        <v>3</v>
      </c>
      <c r="F5437" s="2" t="s">
        <v>5</v>
      </c>
      <c r="G5437" s="2" t="s">
        <v>1</v>
      </c>
      <c r="H5437" s="2" t="s">
        <v>13</v>
      </c>
    </row>
    <row r="5438" spans="1:8" ht="17.45" customHeight="1" x14ac:dyDescent="0.25">
      <c r="A5438" s="15">
        <v>5429</v>
      </c>
      <c r="B5438" s="2" t="s">
        <v>12976</v>
      </c>
      <c r="C5438" s="2" t="s">
        <v>23</v>
      </c>
      <c r="D5438" s="2" t="s">
        <v>12974</v>
      </c>
      <c r="E5438" s="2" t="s">
        <v>69</v>
      </c>
      <c r="F5438" s="2" t="s">
        <v>11395</v>
      </c>
      <c r="G5438" s="2" t="s">
        <v>1</v>
      </c>
      <c r="H5438" s="2" t="s">
        <v>48</v>
      </c>
    </row>
    <row r="5439" spans="1:8" ht="17.45" customHeight="1" x14ac:dyDescent="0.25">
      <c r="A5439" s="15">
        <v>5430</v>
      </c>
      <c r="B5439" s="2" t="s">
        <v>1507</v>
      </c>
      <c r="C5439" s="2" t="s">
        <v>23</v>
      </c>
      <c r="D5439" s="2" t="s">
        <v>1506</v>
      </c>
      <c r="E5439" s="2" t="s">
        <v>3</v>
      </c>
      <c r="F5439" s="2" t="s">
        <v>26</v>
      </c>
      <c r="G5439" s="2" t="s">
        <v>1</v>
      </c>
      <c r="H5439" s="2" t="s">
        <v>25</v>
      </c>
    </row>
    <row r="5440" spans="1:8" ht="17.45" customHeight="1" x14ac:dyDescent="0.25">
      <c r="A5440" s="15">
        <v>5431</v>
      </c>
      <c r="B5440" s="2" t="s">
        <v>1131</v>
      </c>
      <c r="C5440" s="2" t="s">
        <v>23</v>
      </c>
      <c r="D5440" s="2" t="s">
        <v>1130</v>
      </c>
      <c r="E5440" s="2" t="s">
        <v>3</v>
      </c>
      <c r="F5440" s="2" t="s">
        <v>5</v>
      </c>
      <c r="G5440" s="2" t="s">
        <v>1</v>
      </c>
      <c r="H5440" s="2" t="s">
        <v>4</v>
      </c>
    </row>
    <row r="5441" spans="1:8" ht="17.45" customHeight="1" x14ac:dyDescent="0.25">
      <c r="A5441" s="15">
        <v>5432</v>
      </c>
      <c r="B5441" s="2" t="s">
        <v>10321</v>
      </c>
      <c r="C5441" s="2" t="s">
        <v>23</v>
      </c>
      <c r="D5441" s="2" t="s">
        <v>10315</v>
      </c>
      <c r="E5441" s="2" t="s">
        <v>3</v>
      </c>
      <c r="F5441" s="2" t="s">
        <v>14746</v>
      </c>
      <c r="G5441" s="2" t="s">
        <v>1</v>
      </c>
      <c r="H5441" s="2" t="s">
        <v>35</v>
      </c>
    </row>
    <row r="5442" spans="1:8" ht="17.45" customHeight="1" x14ac:dyDescent="0.25">
      <c r="A5442" s="15">
        <v>5433</v>
      </c>
      <c r="B5442" s="2" t="s">
        <v>14562</v>
      </c>
      <c r="C5442" s="2" t="s">
        <v>23</v>
      </c>
      <c r="D5442" s="2" t="s">
        <v>14561</v>
      </c>
      <c r="E5442" s="2" t="s">
        <v>3</v>
      </c>
      <c r="F5442" s="2" t="s">
        <v>14747</v>
      </c>
      <c r="G5442" s="2" t="s">
        <v>1</v>
      </c>
      <c r="H5442" s="2" t="s">
        <v>61</v>
      </c>
    </row>
    <row r="5443" spans="1:8" ht="17.45" customHeight="1" x14ac:dyDescent="0.25">
      <c r="A5443" s="15">
        <v>5434</v>
      </c>
      <c r="B5443" s="2" t="s">
        <v>7891</v>
      </c>
      <c r="C5443" s="2" t="s">
        <v>23</v>
      </c>
      <c r="D5443" s="2" t="s">
        <v>7881</v>
      </c>
      <c r="E5443" s="2" t="s">
        <v>69</v>
      </c>
      <c r="F5443" s="2" t="s">
        <v>2</v>
      </c>
      <c r="G5443" s="2" t="s">
        <v>1</v>
      </c>
      <c r="H5443" s="2" t="s">
        <v>57</v>
      </c>
    </row>
    <row r="5444" spans="1:8" ht="17.45" customHeight="1" x14ac:dyDescent="0.25">
      <c r="A5444" s="15">
        <v>5435</v>
      </c>
      <c r="B5444" s="2" t="s">
        <v>11113</v>
      </c>
      <c r="C5444" s="2" t="s">
        <v>23</v>
      </c>
      <c r="D5444" s="2" t="s">
        <v>11112</v>
      </c>
      <c r="E5444" s="2" t="s">
        <v>3</v>
      </c>
      <c r="F5444" s="2" t="s">
        <v>14761</v>
      </c>
      <c r="G5444" s="2" t="s">
        <v>1</v>
      </c>
      <c r="H5444" s="2" t="s">
        <v>21</v>
      </c>
    </row>
    <row r="5445" spans="1:8" ht="17.45" customHeight="1" x14ac:dyDescent="0.25">
      <c r="A5445" s="15">
        <v>5436</v>
      </c>
      <c r="B5445" s="2" t="s">
        <v>7282</v>
      </c>
      <c r="C5445" s="2" t="s">
        <v>23</v>
      </c>
      <c r="D5445" s="2" t="s">
        <v>7263</v>
      </c>
      <c r="E5445" s="2" t="s">
        <v>3</v>
      </c>
      <c r="F5445" s="2" t="s">
        <v>14761</v>
      </c>
      <c r="G5445" s="2" t="s">
        <v>1</v>
      </c>
      <c r="H5445" s="2" t="s">
        <v>21</v>
      </c>
    </row>
    <row r="5446" spans="1:8" ht="17.45" customHeight="1" x14ac:dyDescent="0.25">
      <c r="A5446" s="15">
        <v>5437</v>
      </c>
      <c r="B5446" s="2" t="s">
        <v>9863</v>
      </c>
      <c r="C5446" s="2" t="s">
        <v>23</v>
      </c>
      <c r="D5446" s="2" t="s">
        <v>9857</v>
      </c>
      <c r="E5446" s="2" t="s">
        <v>3</v>
      </c>
      <c r="F5446" s="2" t="s">
        <v>5</v>
      </c>
      <c r="G5446" s="2" t="s">
        <v>1</v>
      </c>
      <c r="H5446" s="2" t="s">
        <v>13</v>
      </c>
    </row>
    <row r="5447" spans="1:8" ht="17.45" customHeight="1" x14ac:dyDescent="0.25">
      <c r="A5447" s="15">
        <v>5438</v>
      </c>
      <c r="B5447" s="2" t="s">
        <v>14582</v>
      </c>
      <c r="C5447" s="2" t="s">
        <v>23</v>
      </c>
      <c r="D5447" s="2" t="s">
        <v>14581</v>
      </c>
      <c r="E5447" s="2" t="s">
        <v>3</v>
      </c>
      <c r="F5447" s="2" t="s">
        <v>44</v>
      </c>
      <c r="G5447" s="2" t="s">
        <v>1</v>
      </c>
      <c r="H5447" s="2" t="s">
        <v>43</v>
      </c>
    </row>
    <row r="5448" spans="1:8" ht="17.45" customHeight="1" x14ac:dyDescent="0.25">
      <c r="A5448" s="15">
        <v>5439</v>
      </c>
      <c r="B5448" s="2" t="s">
        <v>11939</v>
      </c>
      <c r="C5448" s="2" t="s">
        <v>23</v>
      </c>
      <c r="D5448" s="2" t="s">
        <v>11938</v>
      </c>
      <c r="E5448" s="2" t="s">
        <v>3</v>
      </c>
      <c r="F5448" s="2" t="s">
        <v>17</v>
      </c>
      <c r="G5448" s="2" t="s">
        <v>1</v>
      </c>
      <c r="H5448" s="2" t="s">
        <v>144</v>
      </c>
    </row>
    <row r="5449" spans="1:8" ht="17.45" customHeight="1" x14ac:dyDescent="0.25">
      <c r="A5449" s="15">
        <v>5440</v>
      </c>
      <c r="B5449" s="2" t="s">
        <v>5562</v>
      </c>
      <c r="C5449" s="2" t="s">
        <v>23</v>
      </c>
      <c r="D5449" s="2" t="s">
        <v>5557</v>
      </c>
      <c r="E5449" s="2" t="s">
        <v>3</v>
      </c>
      <c r="F5449" s="2" t="s">
        <v>5</v>
      </c>
      <c r="G5449" s="2" t="s">
        <v>1</v>
      </c>
      <c r="H5449" s="2" t="s">
        <v>13</v>
      </c>
    </row>
    <row r="5450" spans="1:8" ht="17.45" customHeight="1" x14ac:dyDescent="0.25">
      <c r="A5450" s="15">
        <v>5441</v>
      </c>
      <c r="B5450" s="2" t="s">
        <v>11767</v>
      </c>
      <c r="C5450" s="2" t="s">
        <v>23</v>
      </c>
      <c r="D5450" s="2" t="s">
        <v>11766</v>
      </c>
      <c r="E5450" s="2" t="s">
        <v>3</v>
      </c>
      <c r="F5450" s="2" t="s">
        <v>14747</v>
      </c>
      <c r="G5450" s="2" t="s">
        <v>1</v>
      </c>
      <c r="H5450" s="2" t="s">
        <v>79</v>
      </c>
    </row>
    <row r="5451" spans="1:8" ht="17.45" customHeight="1" x14ac:dyDescent="0.25">
      <c r="A5451" s="15">
        <v>5442</v>
      </c>
      <c r="B5451" s="2" t="s">
        <v>5545</v>
      </c>
      <c r="C5451" s="2" t="s">
        <v>23</v>
      </c>
      <c r="D5451" s="2" t="s">
        <v>5544</v>
      </c>
      <c r="E5451" s="2" t="s">
        <v>69</v>
      </c>
      <c r="F5451" s="2" t="s">
        <v>14746</v>
      </c>
      <c r="G5451" s="2" t="s">
        <v>1</v>
      </c>
      <c r="H5451" s="2" t="s">
        <v>35</v>
      </c>
    </row>
    <row r="5452" spans="1:8" ht="17.45" customHeight="1" x14ac:dyDescent="0.25">
      <c r="A5452" s="15">
        <v>5443</v>
      </c>
      <c r="B5452" s="2" t="s">
        <v>716</v>
      </c>
      <c r="C5452" s="2" t="s">
        <v>23</v>
      </c>
      <c r="D5452" s="2" t="s">
        <v>713</v>
      </c>
      <c r="E5452" s="2" t="s">
        <v>3</v>
      </c>
      <c r="F5452" s="2" t="s">
        <v>5</v>
      </c>
      <c r="G5452" s="2" t="s">
        <v>1</v>
      </c>
      <c r="H5452" s="2" t="s">
        <v>4</v>
      </c>
    </row>
    <row r="5453" spans="1:8" ht="17.45" customHeight="1" x14ac:dyDescent="0.25">
      <c r="A5453" s="15">
        <v>5444</v>
      </c>
      <c r="B5453" s="2" t="s">
        <v>11078</v>
      </c>
      <c r="C5453" s="2" t="s">
        <v>23</v>
      </c>
      <c r="D5453" s="2" t="s">
        <v>11077</v>
      </c>
      <c r="E5453" s="2" t="s">
        <v>3</v>
      </c>
      <c r="F5453" s="2" t="s">
        <v>26</v>
      </c>
      <c r="G5453" s="2" t="s">
        <v>1</v>
      </c>
      <c r="H5453" s="2" t="s">
        <v>83</v>
      </c>
    </row>
    <row r="5454" spans="1:8" ht="17.45" customHeight="1" x14ac:dyDescent="0.25">
      <c r="A5454" s="15">
        <v>5445</v>
      </c>
      <c r="B5454" s="2" t="s">
        <v>9569</v>
      </c>
      <c r="C5454" s="2" t="s">
        <v>23</v>
      </c>
      <c r="D5454" s="2" t="s">
        <v>9566</v>
      </c>
      <c r="E5454" s="2" t="s">
        <v>3</v>
      </c>
      <c r="F5454" s="2" t="s">
        <v>26</v>
      </c>
      <c r="G5454" s="2" t="s">
        <v>1</v>
      </c>
      <c r="H5454" s="2" t="s">
        <v>25</v>
      </c>
    </row>
    <row r="5455" spans="1:8" ht="17.45" customHeight="1" x14ac:dyDescent="0.25">
      <c r="A5455" s="15">
        <v>5446</v>
      </c>
      <c r="B5455" s="2" t="s">
        <v>12659</v>
      </c>
      <c r="C5455" s="2" t="s">
        <v>23</v>
      </c>
      <c r="D5455" s="2" t="s">
        <v>12658</v>
      </c>
      <c r="E5455" s="2" t="s">
        <v>3</v>
      </c>
      <c r="F5455" s="2" t="s">
        <v>14747</v>
      </c>
      <c r="G5455" s="2" t="s">
        <v>1</v>
      </c>
      <c r="H5455" s="2" t="s">
        <v>79</v>
      </c>
    </row>
    <row r="5456" spans="1:8" ht="17.45" customHeight="1" x14ac:dyDescent="0.25">
      <c r="A5456" s="15">
        <v>5447</v>
      </c>
      <c r="B5456" s="2" t="s">
        <v>6574</v>
      </c>
      <c r="C5456" s="2" t="s">
        <v>23</v>
      </c>
      <c r="D5456" s="2" t="s">
        <v>6572</v>
      </c>
      <c r="E5456" s="2" t="s">
        <v>3</v>
      </c>
      <c r="F5456" s="2" t="s">
        <v>14761</v>
      </c>
      <c r="G5456" s="2" t="s">
        <v>1</v>
      </c>
      <c r="H5456" s="2" t="s">
        <v>21</v>
      </c>
    </row>
    <row r="5457" spans="1:8" ht="17.45" customHeight="1" x14ac:dyDescent="0.25">
      <c r="A5457" s="15">
        <v>5448</v>
      </c>
      <c r="B5457" s="2" t="s">
        <v>14455</v>
      </c>
      <c r="C5457" s="2" t="s">
        <v>23</v>
      </c>
      <c r="D5457" s="2" t="s">
        <v>14454</v>
      </c>
      <c r="E5457" s="2" t="s">
        <v>3</v>
      </c>
      <c r="F5457" s="2" t="s">
        <v>14747</v>
      </c>
      <c r="G5457" s="2" t="s">
        <v>1</v>
      </c>
      <c r="H5457" s="2" t="s">
        <v>79</v>
      </c>
    </row>
    <row r="5458" spans="1:8" ht="17.45" customHeight="1" x14ac:dyDescent="0.25">
      <c r="A5458" s="15">
        <v>5449</v>
      </c>
      <c r="B5458" s="2" t="s">
        <v>8512</v>
      </c>
      <c r="C5458" s="2" t="s">
        <v>23</v>
      </c>
      <c r="D5458" s="2" t="s">
        <v>8509</v>
      </c>
      <c r="E5458" s="2" t="s">
        <v>3</v>
      </c>
      <c r="F5458" s="2" t="s">
        <v>2</v>
      </c>
      <c r="G5458" s="2" t="s">
        <v>1</v>
      </c>
      <c r="H5458" s="2" t="s">
        <v>57</v>
      </c>
    </row>
    <row r="5459" spans="1:8" ht="17.45" customHeight="1" x14ac:dyDescent="0.25">
      <c r="A5459" s="15">
        <v>5450</v>
      </c>
      <c r="B5459" s="2" t="s">
        <v>2588</v>
      </c>
      <c r="C5459" s="2" t="s">
        <v>23</v>
      </c>
      <c r="D5459" s="2" t="s">
        <v>2583</v>
      </c>
      <c r="E5459" s="2" t="s">
        <v>3</v>
      </c>
      <c r="F5459" s="2" t="s">
        <v>106</v>
      </c>
      <c r="G5459" s="2" t="s">
        <v>1</v>
      </c>
      <c r="H5459" s="2" t="s">
        <v>123</v>
      </c>
    </row>
    <row r="5460" spans="1:8" ht="17.45" customHeight="1" x14ac:dyDescent="0.25">
      <c r="A5460" s="15">
        <v>5451</v>
      </c>
      <c r="B5460" s="2" t="s">
        <v>3641</v>
      </c>
      <c r="C5460" s="2" t="s">
        <v>23</v>
      </c>
      <c r="D5460" s="2" t="s">
        <v>3638</v>
      </c>
      <c r="E5460" s="2" t="s">
        <v>3</v>
      </c>
      <c r="F5460" s="2" t="s">
        <v>26</v>
      </c>
      <c r="G5460" s="2" t="s">
        <v>1</v>
      </c>
      <c r="H5460" s="2" t="s">
        <v>83</v>
      </c>
    </row>
    <row r="5461" spans="1:8" ht="17.45" customHeight="1" x14ac:dyDescent="0.25">
      <c r="A5461" s="15">
        <v>5452</v>
      </c>
      <c r="B5461" s="2" t="s">
        <v>9867</v>
      </c>
      <c r="C5461" s="2" t="s">
        <v>23</v>
      </c>
      <c r="D5461" s="2" t="s">
        <v>9865</v>
      </c>
      <c r="E5461" s="2" t="s">
        <v>69</v>
      </c>
      <c r="F5461" s="2" t="s">
        <v>2</v>
      </c>
      <c r="G5461" s="2" t="s">
        <v>1</v>
      </c>
      <c r="H5461" s="2" t="s">
        <v>0</v>
      </c>
    </row>
    <row r="5462" spans="1:8" ht="17.45" customHeight="1" x14ac:dyDescent="0.25">
      <c r="A5462" s="15">
        <v>5453</v>
      </c>
      <c r="B5462" s="2" t="s">
        <v>3071</v>
      </c>
      <c r="C5462" s="2" t="s">
        <v>23</v>
      </c>
      <c r="D5462" s="2" t="s">
        <v>3059</v>
      </c>
      <c r="E5462" s="2" t="s">
        <v>3</v>
      </c>
      <c r="F5462" s="2" t="s">
        <v>44</v>
      </c>
      <c r="G5462" s="2" t="s">
        <v>1</v>
      </c>
      <c r="H5462" s="2" t="s">
        <v>50</v>
      </c>
    </row>
    <row r="5463" spans="1:8" ht="17.45" customHeight="1" x14ac:dyDescent="0.25">
      <c r="A5463" s="15">
        <v>5454</v>
      </c>
      <c r="B5463" s="2" t="s">
        <v>6077</v>
      </c>
      <c r="C5463" s="2" t="s">
        <v>23</v>
      </c>
      <c r="D5463" s="2" t="s">
        <v>6067</v>
      </c>
      <c r="E5463" s="2" t="s">
        <v>3</v>
      </c>
      <c r="F5463" s="2" t="s">
        <v>2</v>
      </c>
      <c r="G5463" s="2" t="s">
        <v>1</v>
      </c>
      <c r="H5463" s="2" t="s">
        <v>57</v>
      </c>
    </row>
    <row r="5464" spans="1:8" ht="17.45" customHeight="1" x14ac:dyDescent="0.25">
      <c r="A5464" s="15">
        <v>5455</v>
      </c>
      <c r="B5464" s="2" t="s">
        <v>9537</v>
      </c>
      <c r="C5464" s="2" t="s">
        <v>23</v>
      </c>
      <c r="D5464" s="2" t="s">
        <v>10686</v>
      </c>
      <c r="E5464" s="2" t="s">
        <v>3</v>
      </c>
      <c r="F5464" s="2" t="s">
        <v>26</v>
      </c>
      <c r="G5464" s="2" t="s">
        <v>1</v>
      </c>
      <c r="H5464" s="2" t="s">
        <v>83</v>
      </c>
    </row>
    <row r="5465" spans="1:8" ht="17.45" customHeight="1" x14ac:dyDescent="0.25">
      <c r="A5465" s="15">
        <v>5456</v>
      </c>
      <c r="B5465" s="2" t="s">
        <v>7281</v>
      </c>
      <c r="C5465" s="2" t="s">
        <v>23</v>
      </c>
      <c r="D5465" s="2" t="s">
        <v>7263</v>
      </c>
      <c r="E5465" s="2" t="s">
        <v>3</v>
      </c>
      <c r="F5465" s="2" t="s">
        <v>5</v>
      </c>
      <c r="G5465" s="2" t="s">
        <v>1</v>
      </c>
      <c r="H5465" s="2" t="s">
        <v>13</v>
      </c>
    </row>
    <row r="5466" spans="1:8" ht="17.45" customHeight="1" x14ac:dyDescent="0.25">
      <c r="A5466" s="15">
        <v>5457</v>
      </c>
      <c r="B5466" s="2" t="s">
        <v>5553</v>
      </c>
      <c r="C5466" s="2" t="s">
        <v>23</v>
      </c>
      <c r="D5466" s="2" t="s">
        <v>5550</v>
      </c>
      <c r="E5466" s="2" t="s">
        <v>274</v>
      </c>
      <c r="F5466" s="2" t="s">
        <v>17</v>
      </c>
      <c r="G5466" s="2" t="s">
        <v>1</v>
      </c>
      <c r="H5466" s="2" t="s">
        <v>16</v>
      </c>
    </row>
    <row r="5467" spans="1:8" ht="17.45" customHeight="1" x14ac:dyDescent="0.25">
      <c r="A5467" s="15">
        <v>5458</v>
      </c>
      <c r="B5467" s="2" t="s">
        <v>8964</v>
      </c>
      <c r="C5467" s="2" t="s">
        <v>23</v>
      </c>
      <c r="D5467" s="2" t="s">
        <v>8961</v>
      </c>
      <c r="E5467" s="2" t="s">
        <v>3</v>
      </c>
      <c r="F5467" s="2" t="s">
        <v>14746</v>
      </c>
      <c r="G5467" s="2" t="s">
        <v>1</v>
      </c>
      <c r="H5467" s="2" t="s">
        <v>35</v>
      </c>
    </row>
    <row r="5468" spans="1:8" ht="17.45" customHeight="1" x14ac:dyDescent="0.25">
      <c r="A5468" s="15">
        <v>5459</v>
      </c>
      <c r="B5468" s="2" t="s">
        <v>10646</v>
      </c>
      <c r="C5468" s="2" t="s">
        <v>23</v>
      </c>
      <c r="D5468" s="2" t="s">
        <v>10645</v>
      </c>
      <c r="E5468" s="2" t="s">
        <v>3</v>
      </c>
      <c r="F5468" s="2" t="s">
        <v>14747</v>
      </c>
      <c r="G5468" s="2" t="s">
        <v>1</v>
      </c>
      <c r="H5468" s="2" t="s">
        <v>79</v>
      </c>
    </row>
    <row r="5469" spans="1:8" ht="17.45" customHeight="1" x14ac:dyDescent="0.25">
      <c r="A5469" s="15">
        <v>5460</v>
      </c>
      <c r="B5469" s="2" t="s">
        <v>2823</v>
      </c>
      <c r="C5469" s="2" t="s">
        <v>23</v>
      </c>
      <c r="D5469" s="2" t="s">
        <v>2819</v>
      </c>
      <c r="E5469" s="2" t="s">
        <v>3</v>
      </c>
      <c r="F5469" s="2" t="s">
        <v>11395</v>
      </c>
      <c r="G5469" s="2" t="s">
        <v>1</v>
      </c>
      <c r="H5469" s="2" t="s">
        <v>48</v>
      </c>
    </row>
    <row r="5470" spans="1:8" ht="17.45" customHeight="1" x14ac:dyDescent="0.25">
      <c r="A5470" s="15">
        <v>5461</v>
      </c>
      <c r="B5470" s="2" t="s">
        <v>3070</v>
      </c>
      <c r="C5470" s="2" t="s">
        <v>23</v>
      </c>
      <c r="D5470" s="2" t="s">
        <v>3056</v>
      </c>
      <c r="E5470" s="2" t="s">
        <v>3</v>
      </c>
      <c r="F5470" s="2" t="s">
        <v>11395</v>
      </c>
      <c r="G5470" s="2" t="s">
        <v>1</v>
      </c>
      <c r="H5470" s="2" t="s">
        <v>7</v>
      </c>
    </row>
    <row r="5471" spans="1:8" ht="17.45" customHeight="1" x14ac:dyDescent="0.25">
      <c r="A5471" s="15">
        <v>5462</v>
      </c>
      <c r="B5471" s="2" t="s">
        <v>2520</v>
      </c>
      <c r="C5471" s="2" t="s">
        <v>23</v>
      </c>
      <c r="D5471" s="2" t="s">
        <v>8749</v>
      </c>
      <c r="E5471" s="2" t="s">
        <v>3</v>
      </c>
      <c r="F5471" s="2" t="s">
        <v>2</v>
      </c>
      <c r="G5471" s="2" t="s">
        <v>1</v>
      </c>
      <c r="H5471" s="2" t="s">
        <v>57</v>
      </c>
    </row>
    <row r="5472" spans="1:8" ht="17.45" customHeight="1" x14ac:dyDescent="0.25">
      <c r="A5472" s="15">
        <v>5463</v>
      </c>
      <c r="B5472" s="2" t="s">
        <v>8517</v>
      </c>
      <c r="C5472" s="2" t="s">
        <v>23</v>
      </c>
      <c r="D5472" s="2" t="s">
        <v>8513</v>
      </c>
      <c r="E5472" s="2" t="s">
        <v>3</v>
      </c>
      <c r="F5472" s="2" t="s">
        <v>5</v>
      </c>
      <c r="G5472" s="2" t="s">
        <v>1</v>
      </c>
      <c r="H5472" s="2" t="s">
        <v>13</v>
      </c>
    </row>
    <row r="5473" spans="1:8" ht="17.45" customHeight="1" x14ac:dyDescent="0.25">
      <c r="A5473" s="15">
        <v>5464</v>
      </c>
      <c r="B5473" s="2" t="s">
        <v>351</v>
      </c>
      <c r="C5473" s="2" t="s">
        <v>23</v>
      </c>
      <c r="D5473" s="2" t="s">
        <v>350</v>
      </c>
      <c r="E5473" s="2" t="s">
        <v>3</v>
      </c>
      <c r="F5473" s="2" t="s">
        <v>14747</v>
      </c>
      <c r="G5473" s="2" t="s">
        <v>1</v>
      </c>
      <c r="H5473" s="2" t="s">
        <v>61</v>
      </c>
    </row>
    <row r="5474" spans="1:8" ht="17.45" customHeight="1" x14ac:dyDescent="0.25">
      <c r="A5474" s="15">
        <v>5465</v>
      </c>
      <c r="B5474" s="2" t="s">
        <v>715</v>
      </c>
      <c r="C5474" s="2" t="s">
        <v>23</v>
      </c>
      <c r="D5474" s="2" t="s">
        <v>713</v>
      </c>
      <c r="E5474" s="2" t="s">
        <v>3</v>
      </c>
      <c r="F5474" s="2" t="s">
        <v>10</v>
      </c>
      <c r="G5474" s="2" t="s">
        <v>1</v>
      </c>
      <c r="H5474" s="2" t="s">
        <v>9</v>
      </c>
    </row>
    <row r="5475" spans="1:8" ht="17.45" customHeight="1" x14ac:dyDescent="0.25">
      <c r="A5475" s="15">
        <v>5466</v>
      </c>
      <c r="B5475" s="2" t="s">
        <v>10780</v>
      </c>
      <c r="C5475" s="2" t="s">
        <v>23</v>
      </c>
      <c r="D5475" s="2" t="s">
        <v>10778</v>
      </c>
      <c r="E5475" s="2" t="s">
        <v>3</v>
      </c>
      <c r="F5475" s="2" t="s">
        <v>14746</v>
      </c>
      <c r="G5475" s="2" t="s">
        <v>1</v>
      </c>
      <c r="H5475" s="2" t="s">
        <v>76</v>
      </c>
    </row>
    <row r="5476" spans="1:8" ht="17.45" customHeight="1" x14ac:dyDescent="0.25">
      <c r="A5476" s="15">
        <v>5467</v>
      </c>
      <c r="B5476" s="2" t="s">
        <v>6573</v>
      </c>
      <c r="C5476" s="2" t="s">
        <v>23</v>
      </c>
      <c r="D5476" s="2" t="s">
        <v>6572</v>
      </c>
      <c r="E5476" s="2" t="s">
        <v>3</v>
      </c>
      <c r="F5476" s="2" t="s">
        <v>2</v>
      </c>
      <c r="G5476" s="2" t="s">
        <v>1</v>
      </c>
      <c r="H5476" s="2" t="s">
        <v>0</v>
      </c>
    </row>
    <row r="5477" spans="1:8" ht="17.45" customHeight="1" x14ac:dyDescent="0.25">
      <c r="A5477" s="15">
        <v>5468</v>
      </c>
      <c r="B5477" s="2" t="s">
        <v>7890</v>
      </c>
      <c r="C5477" s="2" t="s">
        <v>23</v>
      </c>
      <c r="D5477" s="2" t="s">
        <v>7881</v>
      </c>
      <c r="E5477" s="2" t="s">
        <v>3</v>
      </c>
      <c r="F5477" s="2" t="s">
        <v>11395</v>
      </c>
      <c r="G5477" s="2" t="s">
        <v>1</v>
      </c>
      <c r="H5477" s="2" t="s">
        <v>48</v>
      </c>
    </row>
    <row r="5478" spans="1:8" ht="17.45" customHeight="1" x14ac:dyDescent="0.25">
      <c r="A5478" s="15">
        <v>5469</v>
      </c>
      <c r="B5478" s="2" t="s">
        <v>5406</v>
      </c>
      <c r="C5478" s="2" t="s">
        <v>23</v>
      </c>
      <c r="D5478" s="2" t="s">
        <v>409</v>
      </c>
      <c r="E5478" s="2" t="s">
        <v>3</v>
      </c>
      <c r="F5478" s="2" t="s">
        <v>44</v>
      </c>
      <c r="G5478" s="2" t="s">
        <v>1</v>
      </c>
      <c r="H5478" s="2" t="s">
        <v>43</v>
      </c>
    </row>
    <row r="5479" spans="1:8" ht="17.45" customHeight="1" x14ac:dyDescent="0.25">
      <c r="A5479" s="15">
        <v>5470</v>
      </c>
      <c r="B5479" s="2" t="s">
        <v>2587</v>
      </c>
      <c r="C5479" s="2" t="s">
        <v>23</v>
      </c>
      <c r="D5479" s="2" t="s">
        <v>2583</v>
      </c>
      <c r="E5479" s="2" t="s">
        <v>3</v>
      </c>
      <c r="F5479" s="2" t="s">
        <v>2</v>
      </c>
      <c r="G5479" s="2" t="s">
        <v>1</v>
      </c>
      <c r="H5479" s="2" t="s">
        <v>57</v>
      </c>
    </row>
    <row r="5480" spans="1:8" ht="17.45" customHeight="1" x14ac:dyDescent="0.25">
      <c r="A5480" s="15">
        <v>5471</v>
      </c>
      <c r="B5480" s="2" t="s">
        <v>9862</v>
      </c>
      <c r="C5480" s="2" t="s">
        <v>23</v>
      </c>
      <c r="D5480" s="2" t="s">
        <v>9857</v>
      </c>
      <c r="E5480" s="2" t="s">
        <v>3</v>
      </c>
      <c r="F5480" s="2" t="s">
        <v>2</v>
      </c>
      <c r="G5480" s="2" t="s">
        <v>1</v>
      </c>
      <c r="H5480" s="2" t="s">
        <v>0</v>
      </c>
    </row>
    <row r="5481" spans="1:8" ht="17.45" customHeight="1" x14ac:dyDescent="0.25">
      <c r="A5481" s="15">
        <v>5472</v>
      </c>
      <c r="B5481" s="2" t="s">
        <v>2710</v>
      </c>
      <c r="C5481" s="2" t="s">
        <v>23</v>
      </c>
      <c r="D5481" s="2" t="s">
        <v>2708</v>
      </c>
      <c r="E5481" s="2" t="s">
        <v>274</v>
      </c>
      <c r="F5481" s="2" t="s">
        <v>2</v>
      </c>
      <c r="G5481" s="2" t="s">
        <v>1</v>
      </c>
      <c r="H5481" s="2" t="s">
        <v>57</v>
      </c>
    </row>
    <row r="5482" spans="1:8" ht="17.45" customHeight="1" x14ac:dyDescent="0.25">
      <c r="A5482" s="15">
        <v>5473</v>
      </c>
      <c r="B5482" s="2" t="s">
        <v>1408</v>
      </c>
      <c r="C5482" s="2" t="s">
        <v>23</v>
      </c>
      <c r="D5482" s="2" t="s">
        <v>5561</v>
      </c>
      <c r="E5482" s="2" t="s">
        <v>3</v>
      </c>
      <c r="F5482" s="2" t="s">
        <v>11395</v>
      </c>
      <c r="G5482" s="2" t="s">
        <v>1</v>
      </c>
      <c r="H5482" s="2" t="s">
        <v>48</v>
      </c>
    </row>
    <row r="5483" spans="1:8" ht="17.45" customHeight="1" x14ac:dyDescent="0.25">
      <c r="A5483" s="15">
        <v>5474</v>
      </c>
      <c r="B5483" s="2" t="s">
        <v>4243</v>
      </c>
      <c r="C5483" s="2" t="s">
        <v>23</v>
      </c>
      <c r="D5483" s="2" t="s">
        <v>4242</v>
      </c>
      <c r="E5483" s="2" t="s">
        <v>3</v>
      </c>
      <c r="F5483" s="2" t="s">
        <v>11395</v>
      </c>
      <c r="G5483" s="2" t="s">
        <v>1</v>
      </c>
      <c r="H5483" s="2" t="s">
        <v>48</v>
      </c>
    </row>
    <row r="5484" spans="1:8" ht="17.45" customHeight="1" x14ac:dyDescent="0.25">
      <c r="A5484" s="15">
        <v>5475</v>
      </c>
      <c r="B5484" s="2" t="s">
        <v>5552</v>
      </c>
      <c r="C5484" s="2" t="s">
        <v>23</v>
      </c>
      <c r="D5484" s="2" t="s">
        <v>5550</v>
      </c>
      <c r="E5484" s="2" t="s">
        <v>3</v>
      </c>
      <c r="F5484" s="2" t="s">
        <v>14761</v>
      </c>
      <c r="G5484" s="2" t="s">
        <v>1</v>
      </c>
      <c r="H5484" s="2" t="s">
        <v>21</v>
      </c>
    </row>
    <row r="5485" spans="1:8" ht="17.45" customHeight="1" x14ac:dyDescent="0.25">
      <c r="A5485" s="15">
        <v>5476</v>
      </c>
      <c r="B5485" s="2" t="s">
        <v>2822</v>
      </c>
      <c r="C5485" s="2" t="s">
        <v>23</v>
      </c>
      <c r="D5485" s="2" t="s">
        <v>2819</v>
      </c>
      <c r="E5485" s="2" t="s">
        <v>3</v>
      </c>
      <c r="F5485" s="2" t="s">
        <v>106</v>
      </c>
      <c r="G5485" s="2" t="s">
        <v>1</v>
      </c>
      <c r="H5485" s="2" t="s">
        <v>123</v>
      </c>
    </row>
    <row r="5486" spans="1:8" ht="17.45" customHeight="1" x14ac:dyDescent="0.25">
      <c r="A5486" s="15">
        <v>5477</v>
      </c>
      <c r="B5486" s="2" t="s">
        <v>7641</v>
      </c>
      <c r="C5486" s="2" t="s">
        <v>23</v>
      </c>
      <c r="D5486" s="2" t="s">
        <v>7640</v>
      </c>
      <c r="E5486" s="2" t="s">
        <v>3</v>
      </c>
      <c r="F5486" s="2" t="s">
        <v>17</v>
      </c>
      <c r="G5486" s="2" t="s">
        <v>1</v>
      </c>
      <c r="H5486" s="2" t="s">
        <v>144</v>
      </c>
    </row>
    <row r="5487" spans="1:8" ht="17.45" customHeight="1" x14ac:dyDescent="0.25">
      <c r="A5487" s="15">
        <v>5478</v>
      </c>
      <c r="B5487" s="2" t="s">
        <v>7730</v>
      </c>
      <c r="C5487" s="2" t="s">
        <v>23</v>
      </c>
      <c r="D5487" s="2" t="s">
        <v>7729</v>
      </c>
      <c r="E5487" s="2" t="s">
        <v>3</v>
      </c>
      <c r="F5487" s="2" t="s">
        <v>44</v>
      </c>
      <c r="G5487" s="2" t="s">
        <v>1</v>
      </c>
      <c r="H5487" s="2" t="s">
        <v>43</v>
      </c>
    </row>
    <row r="5488" spans="1:8" ht="17.45" customHeight="1" x14ac:dyDescent="0.25">
      <c r="A5488" s="15">
        <v>5479</v>
      </c>
      <c r="B5488" s="2" t="s">
        <v>8750</v>
      </c>
      <c r="C5488" s="2" t="s">
        <v>23</v>
      </c>
      <c r="D5488" s="2" t="s">
        <v>8749</v>
      </c>
      <c r="E5488" s="2" t="s">
        <v>3</v>
      </c>
      <c r="F5488" s="2" t="s">
        <v>106</v>
      </c>
      <c r="G5488" s="2" t="s">
        <v>1</v>
      </c>
      <c r="H5488" s="2" t="s">
        <v>123</v>
      </c>
    </row>
    <row r="5489" spans="1:8" ht="17.45" customHeight="1" x14ac:dyDescent="0.25">
      <c r="A5489" s="15">
        <v>5480</v>
      </c>
      <c r="B5489" s="2" t="s">
        <v>13883</v>
      </c>
      <c r="C5489" s="2" t="s">
        <v>23</v>
      </c>
      <c r="D5489" s="2" t="s">
        <v>13882</v>
      </c>
      <c r="E5489" s="2" t="s">
        <v>69</v>
      </c>
      <c r="F5489" s="2" t="s">
        <v>26</v>
      </c>
      <c r="G5489" s="2" t="s">
        <v>1</v>
      </c>
      <c r="H5489" s="2" t="s">
        <v>25</v>
      </c>
    </row>
    <row r="5490" spans="1:8" ht="17.45" customHeight="1" x14ac:dyDescent="0.25">
      <c r="A5490" s="15">
        <v>5481</v>
      </c>
      <c r="B5490" s="2" t="s">
        <v>12882</v>
      </c>
      <c r="C5490" s="2" t="s">
        <v>23</v>
      </c>
      <c r="D5490" s="2" t="s">
        <v>12880</v>
      </c>
      <c r="E5490" s="2" t="s">
        <v>3</v>
      </c>
      <c r="F5490" s="2" t="s">
        <v>26</v>
      </c>
      <c r="G5490" s="2" t="s">
        <v>1</v>
      </c>
      <c r="H5490" s="2" t="s">
        <v>83</v>
      </c>
    </row>
    <row r="5491" spans="1:8" ht="17.45" customHeight="1" x14ac:dyDescent="0.25">
      <c r="A5491" s="15">
        <v>5482</v>
      </c>
      <c r="B5491" s="2" t="s">
        <v>8516</v>
      </c>
      <c r="C5491" s="2" t="s">
        <v>23</v>
      </c>
      <c r="D5491" s="2" t="s">
        <v>8513</v>
      </c>
      <c r="E5491" s="2" t="s">
        <v>3</v>
      </c>
      <c r="F5491" s="2" t="s">
        <v>26</v>
      </c>
      <c r="G5491" s="2" t="s">
        <v>1</v>
      </c>
      <c r="H5491" s="2" t="s">
        <v>25</v>
      </c>
    </row>
    <row r="5492" spans="1:8" ht="17.45" customHeight="1" x14ac:dyDescent="0.25">
      <c r="A5492" s="15">
        <v>5483</v>
      </c>
      <c r="B5492" s="2" t="s">
        <v>10320</v>
      </c>
      <c r="C5492" s="2" t="s">
        <v>23</v>
      </c>
      <c r="D5492" s="2" t="s">
        <v>10319</v>
      </c>
      <c r="E5492" s="2" t="s">
        <v>3</v>
      </c>
      <c r="F5492" s="2" t="s">
        <v>14747</v>
      </c>
      <c r="G5492" s="2" t="s">
        <v>1</v>
      </c>
      <c r="H5492" s="2" t="s">
        <v>61</v>
      </c>
    </row>
    <row r="5493" spans="1:8" ht="17.45" customHeight="1" x14ac:dyDescent="0.25">
      <c r="A5493" s="15">
        <v>5484</v>
      </c>
      <c r="B5493" s="2" t="s">
        <v>2821</v>
      </c>
      <c r="C5493" s="2" t="s">
        <v>23</v>
      </c>
      <c r="D5493" s="2" t="s">
        <v>2819</v>
      </c>
      <c r="E5493" s="2" t="s">
        <v>3</v>
      </c>
      <c r="F5493" s="2" t="s">
        <v>106</v>
      </c>
      <c r="G5493" s="2" t="s">
        <v>1</v>
      </c>
      <c r="H5493" s="2" t="s">
        <v>105</v>
      </c>
    </row>
    <row r="5494" spans="1:8" ht="17.45" customHeight="1" x14ac:dyDescent="0.25">
      <c r="A5494" s="15">
        <v>5485</v>
      </c>
      <c r="B5494" s="2" t="s">
        <v>8912</v>
      </c>
      <c r="C5494" s="2" t="s">
        <v>23</v>
      </c>
      <c r="D5494" s="2" t="s">
        <v>8911</v>
      </c>
      <c r="E5494" s="2" t="s">
        <v>3</v>
      </c>
      <c r="F5494" s="2" t="s">
        <v>26</v>
      </c>
      <c r="G5494" s="2" t="s">
        <v>1</v>
      </c>
      <c r="H5494" s="2" t="s">
        <v>83</v>
      </c>
    </row>
    <row r="5495" spans="1:8" ht="17.45" customHeight="1" x14ac:dyDescent="0.25">
      <c r="A5495" s="15">
        <v>5486</v>
      </c>
      <c r="B5495" s="2" t="s">
        <v>9861</v>
      </c>
      <c r="C5495" s="2" t="s">
        <v>23</v>
      </c>
      <c r="D5495" s="2" t="s">
        <v>9857</v>
      </c>
      <c r="E5495" s="2" t="s">
        <v>3</v>
      </c>
      <c r="F5495" s="2" t="s">
        <v>14747</v>
      </c>
      <c r="G5495" s="2" t="s">
        <v>1</v>
      </c>
      <c r="H5495" s="2" t="s">
        <v>79</v>
      </c>
    </row>
    <row r="5496" spans="1:8" ht="17.45" customHeight="1" x14ac:dyDescent="0.25">
      <c r="A5496" s="15">
        <v>5487</v>
      </c>
      <c r="B5496" s="2" t="s">
        <v>24</v>
      </c>
      <c r="C5496" s="2" t="s">
        <v>23</v>
      </c>
      <c r="D5496" s="2" t="s">
        <v>22</v>
      </c>
      <c r="E5496" s="2" t="s">
        <v>3</v>
      </c>
      <c r="F5496" s="2" t="s">
        <v>14761</v>
      </c>
      <c r="G5496" s="2" t="s">
        <v>1</v>
      </c>
      <c r="H5496" s="2" t="s">
        <v>21</v>
      </c>
    </row>
    <row r="5497" spans="1:8" ht="17.45" customHeight="1" x14ac:dyDescent="0.25">
      <c r="A5497" s="15">
        <v>5488</v>
      </c>
      <c r="B5497" s="2" t="s">
        <v>10725</v>
      </c>
      <c r="C5497" s="2" t="s">
        <v>23</v>
      </c>
      <c r="D5497" s="2" t="s">
        <v>10724</v>
      </c>
      <c r="E5497" s="2" t="s">
        <v>3</v>
      </c>
      <c r="F5497" s="2" t="s">
        <v>106</v>
      </c>
      <c r="G5497" s="2" t="s">
        <v>1</v>
      </c>
      <c r="H5497" s="2" t="s">
        <v>123</v>
      </c>
    </row>
    <row r="5498" spans="1:8" ht="17.45" customHeight="1" x14ac:dyDescent="0.25">
      <c r="A5498" s="15">
        <v>5489</v>
      </c>
      <c r="B5498" s="2" t="s">
        <v>7424</v>
      </c>
      <c r="C5498" s="2" t="s">
        <v>23</v>
      </c>
      <c r="D5498" s="2" t="s">
        <v>7420</v>
      </c>
      <c r="E5498" s="2" t="s">
        <v>3</v>
      </c>
      <c r="F5498" s="2" t="s">
        <v>5</v>
      </c>
      <c r="G5498" s="2" t="s">
        <v>1</v>
      </c>
      <c r="H5498" s="2" t="s">
        <v>4</v>
      </c>
    </row>
    <row r="5499" spans="1:8" ht="17.45" customHeight="1" x14ac:dyDescent="0.25">
      <c r="A5499" s="15">
        <v>5490</v>
      </c>
      <c r="B5499" s="2" t="s">
        <v>11474</v>
      </c>
      <c r="C5499" s="2" t="s">
        <v>23</v>
      </c>
      <c r="D5499" s="2" t="s">
        <v>11472</v>
      </c>
      <c r="E5499" s="2" t="s">
        <v>3</v>
      </c>
      <c r="F5499" s="2" t="s">
        <v>26</v>
      </c>
      <c r="G5499" s="2" t="s">
        <v>1</v>
      </c>
      <c r="H5499" s="2" t="s">
        <v>83</v>
      </c>
    </row>
    <row r="5500" spans="1:8" ht="17.45" customHeight="1" x14ac:dyDescent="0.25">
      <c r="A5500" s="15">
        <v>5491</v>
      </c>
      <c r="B5500" s="2" t="s">
        <v>2586</v>
      </c>
      <c r="C5500" s="2" t="s">
        <v>23</v>
      </c>
      <c r="D5500" s="2" t="s">
        <v>2583</v>
      </c>
      <c r="E5500" s="2" t="s">
        <v>3</v>
      </c>
      <c r="F5500" s="2" t="s">
        <v>14747</v>
      </c>
      <c r="G5500" s="2" t="s">
        <v>1</v>
      </c>
      <c r="H5500" s="2" t="s">
        <v>79</v>
      </c>
    </row>
    <row r="5501" spans="1:8" ht="17.45" customHeight="1" x14ac:dyDescent="0.25">
      <c r="A5501" s="15">
        <v>5492</v>
      </c>
      <c r="B5501" s="2" t="s">
        <v>3604</v>
      </c>
      <c r="C5501" s="2" t="s">
        <v>23</v>
      </c>
      <c r="D5501" s="2" t="s">
        <v>3601</v>
      </c>
      <c r="E5501" s="2" t="s">
        <v>69</v>
      </c>
      <c r="F5501" s="2" t="s">
        <v>2</v>
      </c>
      <c r="G5501" s="2" t="s">
        <v>1</v>
      </c>
      <c r="H5501" s="2" t="s">
        <v>57</v>
      </c>
    </row>
    <row r="5502" spans="1:8" ht="17.45" customHeight="1" x14ac:dyDescent="0.25">
      <c r="A5502" s="15">
        <v>5493</v>
      </c>
      <c r="B5502" s="2" t="s">
        <v>7889</v>
      </c>
      <c r="C5502" s="2" t="s">
        <v>23</v>
      </c>
      <c r="D5502" s="2" t="s">
        <v>7884</v>
      </c>
      <c r="E5502" s="2" t="s">
        <v>3</v>
      </c>
      <c r="F5502" s="2" t="s">
        <v>26</v>
      </c>
      <c r="G5502" s="2" t="s">
        <v>1</v>
      </c>
      <c r="H5502" s="2" t="s">
        <v>83</v>
      </c>
    </row>
    <row r="5503" spans="1:8" ht="17.45" customHeight="1" x14ac:dyDescent="0.25">
      <c r="A5503" s="15">
        <v>5494</v>
      </c>
      <c r="B5503" s="2" t="s">
        <v>3603</v>
      </c>
      <c r="C5503" s="2" t="s">
        <v>23</v>
      </c>
      <c r="D5503" s="2" t="s">
        <v>3601</v>
      </c>
      <c r="E5503" s="2" t="s">
        <v>3</v>
      </c>
      <c r="F5503" s="2" t="s">
        <v>26</v>
      </c>
      <c r="G5503" s="2" t="s">
        <v>1</v>
      </c>
      <c r="H5503" s="2" t="s">
        <v>83</v>
      </c>
    </row>
    <row r="5504" spans="1:8" ht="17.45" customHeight="1" x14ac:dyDescent="0.25">
      <c r="A5504" s="15">
        <v>5495</v>
      </c>
      <c r="B5504" s="2" t="s">
        <v>2709</v>
      </c>
      <c r="C5504" s="2" t="s">
        <v>23</v>
      </c>
      <c r="D5504" s="2" t="s">
        <v>2708</v>
      </c>
      <c r="E5504" s="2" t="s">
        <v>3</v>
      </c>
      <c r="F5504" s="2" t="s">
        <v>26</v>
      </c>
      <c r="G5504" s="2" t="s">
        <v>1</v>
      </c>
      <c r="H5504" s="2" t="s">
        <v>83</v>
      </c>
    </row>
    <row r="5505" spans="1:8" ht="17.45" customHeight="1" x14ac:dyDescent="0.25">
      <c r="A5505" s="15">
        <v>5496</v>
      </c>
      <c r="B5505" s="2" t="s">
        <v>11534</v>
      </c>
      <c r="C5505" s="2" t="s">
        <v>23</v>
      </c>
      <c r="D5505" s="2" t="s">
        <v>11533</v>
      </c>
      <c r="E5505" s="2" t="s">
        <v>3</v>
      </c>
      <c r="F5505" s="2" t="s">
        <v>44</v>
      </c>
      <c r="G5505" s="2" t="s">
        <v>1</v>
      </c>
      <c r="H5505" s="2" t="s">
        <v>50</v>
      </c>
    </row>
    <row r="5506" spans="1:8" ht="17.45" customHeight="1" x14ac:dyDescent="0.25">
      <c r="A5506" s="15">
        <v>5497</v>
      </c>
      <c r="B5506" s="2" t="s">
        <v>2229</v>
      </c>
      <c r="C5506" s="2" t="s">
        <v>23</v>
      </c>
      <c r="D5506" s="2" t="s">
        <v>2228</v>
      </c>
      <c r="E5506" s="2" t="s">
        <v>3</v>
      </c>
      <c r="F5506" s="2" t="s">
        <v>106</v>
      </c>
      <c r="G5506" s="2" t="s">
        <v>1</v>
      </c>
      <c r="H5506" s="2" t="s">
        <v>105</v>
      </c>
    </row>
    <row r="5507" spans="1:8" ht="17.45" customHeight="1" x14ac:dyDescent="0.25">
      <c r="A5507" s="15">
        <v>5498</v>
      </c>
      <c r="B5507" s="2" t="s">
        <v>5651</v>
      </c>
      <c r="C5507" s="2" t="s">
        <v>23</v>
      </c>
      <c r="D5507" s="2" t="s">
        <v>5649</v>
      </c>
      <c r="E5507" s="2" t="s">
        <v>69</v>
      </c>
      <c r="F5507" s="2" t="s">
        <v>10</v>
      </c>
      <c r="G5507" s="2" t="s">
        <v>1</v>
      </c>
      <c r="H5507" s="2" t="s">
        <v>14748</v>
      </c>
    </row>
    <row r="5508" spans="1:8" ht="17.45" customHeight="1" x14ac:dyDescent="0.25">
      <c r="A5508" s="15">
        <v>5499</v>
      </c>
      <c r="B5508" s="2" t="s">
        <v>6076</v>
      </c>
      <c r="C5508" s="2" t="s">
        <v>23</v>
      </c>
      <c r="D5508" s="2" t="s">
        <v>6067</v>
      </c>
      <c r="E5508" s="2" t="s">
        <v>3</v>
      </c>
      <c r="F5508" s="2" t="s">
        <v>14761</v>
      </c>
      <c r="G5508" s="2" t="s">
        <v>1</v>
      </c>
      <c r="H5508" s="2" t="s">
        <v>11</v>
      </c>
    </row>
    <row r="5509" spans="1:8" ht="17.45" customHeight="1" x14ac:dyDescent="0.25">
      <c r="A5509" s="15">
        <v>5500</v>
      </c>
      <c r="B5509" s="2" t="s">
        <v>5446</v>
      </c>
      <c r="C5509" s="2" t="s">
        <v>23</v>
      </c>
      <c r="D5509" s="2" t="s">
        <v>5441</v>
      </c>
      <c r="E5509" s="2" t="s">
        <v>69</v>
      </c>
      <c r="F5509" s="2" t="s">
        <v>5</v>
      </c>
      <c r="G5509" s="2" t="s">
        <v>1</v>
      </c>
      <c r="H5509" s="2" t="s">
        <v>4</v>
      </c>
    </row>
    <row r="5510" spans="1:8" ht="17.45" customHeight="1" x14ac:dyDescent="0.25">
      <c r="A5510" s="15">
        <v>5501</v>
      </c>
      <c r="B5510" s="2" t="s">
        <v>7280</v>
      </c>
      <c r="C5510" s="2" t="s">
        <v>23</v>
      </c>
      <c r="D5510" s="2" t="s">
        <v>7263</v>
      </c>
      <c r="E5510" s="2" t="s">
        <v>3</v>
      </c>
      <c r="F5510" s="2" t="s">
        <v>2</v>
      </c>
      <c r="G5510" s="2" t="s">
        <v>1</v>
      </c>
      <c r="H5510" s="2" t="s">
        <v>0</v>
      </c>
    </row>
    <row r="5511" spans="1:8" ht="17.45" customHeight="1" x14ac:dyDescent="0.25">
      <c r="A5511" s="15">
        <v>5502</v>
      </c>
      <c r="B5511" s="2" t="s">
        <v>8263</v>
      </c>
      <c r="C5511" s="2" t="s">
        <v>23</v>
      </c>
      <c r="D5511" s="2" t="s">
        <v>8262</v>
      </c>
      <c r="E5511" s="2" t="s">
        <v>3</v>
      </c>
      <c r="F5511" s="2" t="s">
        <v>5</v>
      </c>
      <c r="G5511" s="2" t="s">
        <v>1</v>
      </c>
      <c r="H5511" s="2" t="s">
        <v>4</v>
      </c>
    </row>
    <row r="5512" spans="1:8" ht="17.45" customHeight="1" x14ac:dyDescent="0.25">
      <c r="A5512" s="15">
        <v>5503</v>
      </c>
      <c r="B5512" s="2" t="s">
        <v>14552</v>
      </c>
      <c r="C5512" s="2" t="s">
        <v>23</v>
      </c>
      <c r="D5512" s="2" t="s">
        <v>14551</v>
      </c>
      <c r="E5512" s="2" t="s">
        <v>69</v>
      </c>
      <c r="F5512" s="2" t="s">
        <v>10</v>
      </c>
      <c r="G5512" s="2" t="s">
        <v>1</v>
      </c>
      <c r="H5512" s="2" t="s">
        <v>9</v>
      </c>
    </row>
    <row r="5513" spans="1:8" ht="17.45" customHeight="1" x14ac:dyDescent="0.25">
      <c r="A5513" s="15">
        <v>5504</v>
      </c>
      <c r="B5513" s="2" t="s">
        <v>11701</v>
      </c>
      <c r="C5513" s="2" t="s">
        <v>23</v>
      </c>
      <c r="D5513" s="2" t="s">
        <v>11700</v>
      </c>
      <c r="E5513" s="2" t="s">
        <v>3</v>
      </c>
      <c r="F5513" s="2" t="s">
        <v>14747</v>
      </c>
      <c r="G5513" s="2" t="s">
        <v>1</v>
      </c>
      <c r="H5513" s="2" t="s">
        <v>79</v>
      </c>
    </row>
    <row r="5514" spans="1:8" ht="17.45" customHeight="1" x14ac:dyDescent="0.25">
      <c r="A5514" s="15">
        <v>5505</v>
      </c>
      <c r="B5514" s="2" t="s">
        <v>12748</v>
      </c>
      <c r="C5514" s="2" t="s">
        <v>23</v>
      </c>
      <c r="D5514" s="2" t="s">
        <v>12746</v>
      </c>
      <c r="E5514" s="2" t="s">
        <v>3</v>
      </c>
      <c r="F5514" s="2" t="s">
        <v>14746</v>
      </c>
      <c r="G5514" s="2" t="s">
        <v>1</v>
      </c>
      <c r="H5514" s="2" t="s">
        <v>35</v>
      </c>
    </row>
    <row r="5515" spans="1:8" ht="17.45" customHeight="1" x14ac:dyDescent="0.25">
      <c r="A5515" s="15">
        <v>5506</v>
      </c>
      <c r="B5515" s="2" t="s">
        <v>9011</v>
      </c>
      <c r="C5515" s="2" t="s">
        <v>23</v>
      </c>
      <c r="D5515" s="2" t="s">
        <v>9006</v>
      </c>
      <c r="E5515" s="2" t="s">
        <v>3</v>
      </c>
      <c r="F5515" s="2" t="s">
        <v>14747</v>
      </c>
      <c r="G5515" s="2" t="s">
        <v>1</v>
      </c>
      <c r="H5515" s="2" t="s">
        <v>79</v>
      </c>
    </row>
    <row r="5516" spans="1:8" ht="17.45" customHeight="1" x14ac:dyDescent="0.25">
      <c r="A5516" s="15">
        <v>5507</v>
      </c>
      <c r="B5516" s="2" t="s">
        <v>3640</v>
      </c>
      <c r="C5516" s="2" t="s">
        <v>23</v>
      </c>
      <c r="D5516" s="2" t="s">
        <v>3638</v>
      </c>
      <c r="E5516" s="2" t="s">
        <v>3</v>
      </c>
      <c r="F5516" s="2" t="s">
        <v>14747</v>
      </c>
      <c r="G5516" s="2" t="s">
        <v>1</v>
      </c>
      <c r="H5516" s="2" t="s">
        <v>61</v>
      </c>
    </row>
    <row r="5517" spans="1:8" ht="17.45" customHeight="1" x14ac:dyDescent="0.25">
      <c r="A5517" s="15">
        <v>5508</v>
      </c>
      <c r="B5517" s="2" t="s">
        <v>14598</v>
      </c>
      <c r="C5517" s="2" t="s">
        <v>23</v>
      </c>
      <c r="D5517" s="2" t="s">
        <v>14597</v>
      </c>
      <c r="E5517" s="2" t="s">
        <v>69</v>
      </c>
      <c r="F5517" s="2" t="s">
        <v>106</v>
      </c>
      <c r="G5517" s="2" t="s">
        <v>1</v>
      </c>
      <c r="H5517" s="2" t="s">
        <v>123</v>
      </c>
    </row>
    <row r="5518" spans="1:8" ht="17.45" customHeight="1" x14ac:dyDescent="0.25">
      <c r="A5518" s="15">
        <v>5509</v>
      </c>
      <c r="B5518" s="2" t="s">
        <v>8511</v>
      </c>
      <c r="C5518" s="2" t="s">
        <v>23</v>
      </c>
      <c r="D5518" s="2" t="s">
        <v>8509</v>
      </c>
      <c r="E5518" s="2" t="s">
        <v>3</v>
      </c>
      <c r="F5518" s="2" t="s">
        <v>44</v>
      </c>
      <c r="G5518" s="2" t="s">
        <v>1</v>
      </c>
      <c r="H5518" s="2" t="s">
        <v>50</v>
      </c>
    </row>
    <row r="5519" spans="1:8" ht="17.45" customHeight="1" x14ac:dyDescent="0.25">
      <c r="A5519" s="15">
        <v>5510</v>
      </c>
      <c r="B5519" s="2" t="s">
        <v>125</v>
      </c>
      <c r="C5519" s="2" t="s">
        <v>23</v>
      </c>
      <c r="D5519" s="2" t="s">
        <v>124</v>
      </c>
      <c r="E5519" s="2" t="s">
        <v>3</v>
      </c>
      <c r="F5519" s="2" t="s">
        <v>106</v>
      </c>
      <c r="G5519" s="2" t="s">
        <v>1</v>
      </c>
      <c r="H5519" s="2" t="s">
        <v>123</v>
      </c>
    </row>
    <row r="5520" spans="1:8" ht="17.45" customHeight="1" x14ac:dyDescent="0.25">
      <c r="A5520" s="15">
        <v>5511</v>
      </c>
      <c r="B5520" s="2" t="s">
        <v>7877</v>
      </c>
      <c r="C5520" s="2" t="s">
        <v>23</v>
      </c>
      <c r="D5520" s="2" t="s">
        <v>7876</v>
      </c>
      <c r="E5520" s="2" t="s">
        <v>3</v>
      </c>
      <c r="F5520" s="2" t="s">
        <v>14746</v>
      </c>
      <c r="G5520" s="2" t="s">
        <v>1</v>
      </c>
      <c r="H5520" s="2" t="s">
        <v>76</v>
      </c>
    </row>
    <row r="5521" spans="1:8" ht="17.45" customHeight="1" x14ac:dyDescent="0.25">
      <c r="A5521" s="15">
        <v>5512</v>
      </c>
      <c r="B5521" s="2" t="s">
        <v>12345</v>
      </c>
      <c r="C5521" s="2" t="s">
        <v>23</v>
      </c>
      <c r="D5521" s="2" t="s">
        <v>12344</v>
      </c>
      <c r="E5521" s="2" t="s">
        <v>3</v>
      </c>
      <c r="F5521" s="2" t="s">
        <v>14761</v>
      </c>
      <c r="G5521" s="2" t="s">
        <v>1</v>
      </c>
      <c r="H5521" s="2" t="s">
        <v>21</v>
      </c>
    </row>
    <row r="5522" spans="1:8" ht="17.45" customHeight="1" x14ac:dyDescent="0.25">
      <c r="A5522" s="15">
        <v>5513</v>
      </c>
      <c r="B5522" s="2" t="s">
        <v>14594</v>
      </c>
      <c r="C5522" s="2" t="s">
        <v>23</v>
      </c>
      <c r="D5522" s="2" t="s">
        <v>14593</v>
      </c>
      <c r="E5522" s="2" t="s">
        <v>3</v>
      </c>
      <c r="F5522" s="2" t="s">
        <v>14747</v>
      </c>
      <c r="G5522" s="2" t="s">
        <v>1</v>
      </c>
      <c r="H5522" s="2" t="s">
        <v>61</v>
      </c>
    </row>
    <row r="5523" spans="1:8" ht="17.45" customHeight="1" x14ac:dyDescent="0.25">
      <c r="A5523" s="15">
        <v>5514</v>
      </c>
      <c r="B5523" s="2" t="s">
        <v>3639</v>
      </c>
      <c r="C5523" s="2" t="s">
        <v>23</v>
      </c>
      <c r="D5523" s="2" t="s">
        <v>3638</v>
      </c>
      <c r="E5523" s="2" t="s">
        <v>3</v>
      </c>
      <c r="F5523" s="2" t="s">
        <v>14761</v>
      </c>
      <c r="G5523" s="2" t="s">
        <v>1</v>
      </c>
      <c r="H5523" s="2" t="s">
        <v>21</v>
      </c>
    </row>
    <row r="5524" spans="1:8" ht="17.45" customHeight="1" x14ac:dyDescent="0.25">
      <c r="A5524" s="15">
        <v>5515</v>
      </c>
      <c r="B5524" s="2" t="s">
        <v>9568</v>
      </c>
      <c r="C5524" s="2" t="s">
        <v>23</v>
      </c>
      <c r="D5524" s="2" t="s">
        <v>9566</v>
      </c>
      <c r="E5524" s="2" t="s">
        <v>69</v>
      </c>
      <c r="F5524" s="2" t="s">
        <v>2</v>
      </c>
      <c r="G5524" s="2" t="s">
        <v>1</v>
      </c>
      <c r="H5524" s="2" t="s">
        <v>0</v>
      </c>
    </row>
    <row r="5525" spans="1:8" ht="17.45" customHeight="1" x14ac:dyDescent="0.25">
      <c r="A5525" s="15">
        <v>5516</v>
      </c>
      <c r="B5525" s="2" t="s">
        <v>5560</v>
      </c>
      <c r="C5525" s="2" t="s">
        <v>23</v>
      </c>
      <c r="D5525" s="2" t="s">
        <v>5557</v>
      </c>
      <c r="E5525" s="2" t="s">
        <v>3</v>
      </c>
      <c r="F5525" s="2" t="s">
        <v>26</v>
      </c>
      <c r="G5525" s="2" t="s">
        <v>1</v>
      </c>
      <c r="H5525" s="2" t="s">
        <v>25</v>
      </c>
    </row>
    <row r="5526" spans="1:8" ht="17.45" customHeight="1" x14ac:dyDescent="0.25">
      <c r="A5526" s="15">
        <v>5517</v>
      </c>
      <c r="B5526" s="2" t="s">
        <v>12881</v>
      </c>
      <c r="C5526" s="2" t="s">
        <v>23</v>
      </c>
      <c r="D5526" s="2" t="s">
        <v>12880</v>
      </c>
      <c r="E5526" s="2" t="s">
        <v>3</v>
      </c>
      <c r="F5526" s="2" t="s">
        <v>5</v>
      </c>
      <c r="G5526" s="2" t="s">
        <v>1</v>
      </c>
      <c r="H5526" s="2" t="s">
        <v>4</v>
      </c>
    </row>
    <row r="5527" spans="1:8" ht="17.45" customHeight="1" x14ac:dyDescent="0.25">
      <c r="A5527" s="15">
        <v>5518</v>
      </c>
      <c r="B5527" s="2" t="s">
        <v>7423</v>
      </c>
      <c r="C5527" s="2" t="s">
        <v>23</v>
      </c>
      <c r="D5527" s="2" t="s">
        <v>7420</v>
      </c>
      <c r="E5527" s="2" t="s">
        <v>3</v>
      </c>
      <c r="F5527" s="2" t="s">
        <v>5</v>
      </c>
      <c r="G5527" s="2" t="s">
        <v>1</v>
      </c>
      <c r="H5527" s="2" t="s">
        <v>4</v>
      </c>
    </row>
    <row r="5528" spans="1:8" ht="17.45" customHeight="1" x14ac:dyDescent="0.25">
      <c r="A5528" s="15">
        <v>5519</v>
      </c>
      <c r="B5528" s="2" t="s">
        <v>8508</v>
      </c>
      <c r="C5528" s="2" t="s">
        <v>23</v>
      </c>
      <c r="D5528" s="2" t="s">
        <v>8507</v>
      </c>
      <c r="E5528" s="2" t="s">
        <v>3</v>
      </c>
      <c r="F5528" s="2" t="s">
        <v>2</v>
      </c>
      <c r="G5528" s="2" t="s">
        <v>1</v>
      </c>
      <c r="H5528" s="2" t="s">
        <v>0</v>
      </c>
    </row>
    <row r="5529" spans="1:8" ht="17.45" customHeight="1" x14ac:dyDescent="0.25">
      <c r="A5529" s="15">
        <v>5520</v>
      </c>
      <c r="B5529" s="2" t="s">
        <v>9860</v>
      </c>
      <c r="C5529" s="2" t="s">
        <v>23</v>
      </c>
      <c r="D5529" s="2" t="s">
        <v>9857</v>
      </c>
      <c r="E5529" s="2" t="s">
        <v>3</v>
      </c>
      <c r="F5529" s="2" t="s">
        <v>10</v>
      </c>
      <c r="G5529" s="2" t="s">
        <v>1</v>
      </c>
      <c r="H5529" s="2" t="s">
        <v>14748</v>
      </c>
    </row>
    <row r="5530" spans="1:8" ht="17.45" customHeight="1" x14ac:dyDescent="0.25">
      <c r="A5530" s="15">
        <v>5521</v>
      </c>
      <c r="B5530" s="2" t="s">
        <v>7972</v>
      </c>
      <c r="C5530" s="2" t="s">
        <v>23</v>
      </c>
      <c r="D5530" s="2" t="s">
        <v>7971</v>
      </c>
      <c r="E5530" s="2" t="s">
        <v>69</v>
      </c>
      <c r="F5530" s="2" t="s">
        <v>11395</v>
      </c>
      <c r="G5530" s="2" t="s">
        <v>1</v>
      </c>
      <c r="H5530" s="2" t="s">
        <v>48</v>
      </c>
    </row>
    <row r="5531" spans="1:8" ht="17.45" customHeight="1" x14ac:dyDescent="0.25">
      <c r="A5531" s="15">
        <v>5522</v>
      </c>
      <c r="B5531" s="2" t="s">
        <v>7888</v>
      </c>
      <c r="C5531" s="2" t="s">
        <v>23</v>
      </c>
      <c r="D5531" s="2" t="s">
        <v>7881</v>
      </c>
      <c r="E5531" s="2" t="s">
        <v>3</v>
      </c>
      <c r="F5531" s="2" t="s">
        <v>5</v>
      </c>
      <c r="G5531" s="2" t="s">
        <v>1</v>
      </c>
      <c r="H5531" s="2" t="s">
        <v>13</v>
      </c>
    </row>
    <row r="5532" spans="1:8" ht="17.45" customHeight="1" x14ac:dyDescent="0.25">
      <c r="A5532" s="15">
        <v>5523</v>
      </c>
      <c r="B5532" s="2" t="s">
        <v>3810</v>
      </c>
      <c r="C5532" s="2" t="s">
        <v>23</v>
      </c>
      <c r="D5532" s="2" t="s">
        <v>3808</v>
      </c>
      <c r="E5532" s="2" t="s">
        <v>69</v>
      </c>
      <c r="F5532" s="2" t="s">
        <v>2</v>
      </c>
      <c r="G5532" s="2" t="s">
        <v>1</v>
      </c>
      <c r="H5532" s="2" t="s">
        <v>57</v>
      </c>
    </row>
    <row r="5533" spans="1:8" ht="17.45" customHeight="1" x14ac:dyDescent="0.25">
      <c r="A5533" s="15">
        <v>5524</v>
      </c>
      <c r="B5533" s="2" t="s">
        <v>5559</v>
      </c>
      <c r="C5533" s="2" t="s">
        <v>23</v>
      </c>
      <c r="D5533" s="2" t="s">
        <v>5557</v>
      </c>
      <c r="E5533" s="2" t="s">
        <v>3</v>
      </c>
      <c r="F5533" s="2" t="s">
        <v>44</v>
      </c>
      <c r="G5533" s="2" t="s">
        <v>1</v>
      </c>
      <c r="H5533" s="2" t="s">
        <v>50</v>
      </c>
    </row>
    <row r="5534" spans="1:8" ht="17.45" customHeight="1" x14ac:dyDescent="0.25">
      <c r="A5534" s="15">
        <v>5525</v>
      </c>
      <c r="B5534" s="2" t="s">
        <v>9010</v>
      </c>
      <c r="C5534" s="2" t="s">
        <v>23</v>
      </c>
      <c r="D5534" s="2" t="s">
        <v>9006</v>
      </c>
      <c r="E5534" s="2" t="s">
        <v>3</v>
      </c>
      <c r="F5534" s="2" t="s">
        <v>26</v>
      </c>
      <c r="G5534" s="2" t="s">
        <v>1</v>
      </c>
      <c r="H5534" s="2" t="s">
        <v>25</v>
      </c>
    </row>
    <row r="5535" spans="1:8" ht="17.45" customHeight="1" x14ac:dyDescent="0.25">
      <c r="A5535" s="15">
        <v>5526</v>
      </c>
      <c r="B5535" s="2" t="s">
        <v>5650</v>
      </c>
      <c r="C5535" s="2" t="s">
        <v>23</v>
      </c>
      <c r="D5535" s="2" t="s">
        <v>5649</v>
      </c>
      <c r="E5535" s="2" t="s">
        <v>3</v>
      </c>
      <c r="F5535" s="2" t="s">
        <v>44</v>
      </c>
      <c r="G5535" s="2" t="s">
        <v>1</v>
      </c>
      <c r="H5535" s="2" t="s">
        <v>43</v>
      </c>
    </row>
    <row r="5536" spans="1:8" ht="17.45" customHeight="1" x14ac:dyDescent="0.25">
      <c r="A5536" s="15">
        <v>5527</v>
      </c>
      <c r="B5536" s="2" t="s">
        <v>9866</v>
      </c>
      <c r="C5536" s="2" t="s">
        <v>23</v>
      </c>
      <c r="D5536" s="2" t="s">
        <v>9865</v>
      </c>
      <c r="E5536" s="2" t="s">
        <v>69</v>
      </c>
      <c r="F5536" s="2" t="s">
        <v>106</v>
      </c>
      <c r="G5536" s="2" t="s">
        <v>1</v>
      </c>
      <c r="H5536" s="2" t="s">
        <v>105</v>
      </c>
    </row>
    <row r="5537" spans="1:8" ht="17.45" customHeight="1" x14ac:dyDescent="0.25">
      <c r="A5537" s="15">
        <v>5528</v>
      </c>
      <c r="B5537" s="2" t="s">
        <v>10779</v>
      </c>
      <c r="C5537" s="2" t="s">
        <v>23</v>
      </c>
      <c r="D5537" s="2" t="s">
        <v>10778</v>
      </c>
      <c r="E5537" s="2" t="s">
        <v>3</v>
      </c>
      <c r="F5537" s="2" t="s">
        <v>26</v>
      </c>
      <c r="G5537" s="2" t="s">
        <v>1</v>
      </c>
      <c r="H5537" s="2" t="s">
        <v>83</v>
      </c>
    </row>
    <row r="5538" spans="1:8" ht="17.45" customHeight="1" x14ac:dyDescent="0.25">
      <c r="A5538" s="15">
        <v>5529</v>
      </c>
      <c r="B5538" s="2" t="s">
        <v>8266</v>
      </c>
      <c r="C5538" s="2" t="s">
        <v>23</v>
      </c>
      <c r="D5538" s="2" t="s">
        <v>8264</v>
      </c>
      <c r="E5538" s="2" t="s">
        <v>3</v>
      </c>
      <c r="F5538" s="2" t="s">
        <v>11395</v>
      </c>
      <c r="G5538" s="2" t="s">
        <v>1</v>
      </c>
      <c r="H5538" s="2" t="s">
        <v>7</v>
      </c>
    </row>
    <row r="5539" spans="1:8" ht="17.45" customHeight="1" x14ac:dyDescent="0.25">
      <c r="A5539" s="15">
        <v>5530</v>
      </c>
      <c r="B5539" s="2" t="s">
        <v>3602</v>
      </c>
      <c r="C5539" s="2" t="s">
        <v>23</v>
      </c>
      <c r="D5539" s="2" t="s">
        <v>3601</v>
      </c>
      <c r="E5539" s="2" t="s">
        <v>3</v>
      </c>
      <c r="F5539" s="2" t="s">
        <v>14746</v>
      </c>
      <c r="G5539" s="2" t="s">
        <v>1</v>
      </c>
      <c r="H5539" s="2" t="s">
        <v>76</v>
      </c>
    </row>
    <row r="5540" spans="1:8" ht="17.45" customHeight="1" x14ac:dyDescent="0.25">
      <c r="A5540" s="15">
        <v>5531</v>
      </c>
      <c r="B5540" s="2" t="s">
        <v>8963</v>
      </c>
      <c r="C5540" s="2" t="s">
        <v>23</v>
      </c>
      <c r="D5540" s="2" t="s">
        <v>8961</v>
      </c>
      <c r="E5540" s="2" t="s">
        <v>3</v>
      </c>
      <c r="F5540" s="2" t="s">
        <v>26</v>
      </c>
      <c r="G5540" s="2" t="s">
        <v>1</v>
      </c>
      <c r="H5540" s="2" t="s">
        <v>83</v>
      </c>
    </row>
    <row r="5541" spans="1:8" ht="17.45" customHeight="1" x14ac:dyDescent="0.25">
      <c r="A5541" s="15">
        <v>5532</v>
      </c>
      <c r="B5541" s="2" t="s">
        <v>6384</v>
      </c>
      <c r="C5541" s="2" t="s">
        <v>23</v>
      </c>
      <c r="D5541" s="2" t="s">
        <v>6382</v>
      </c>
      <c r="E5541" s="2" t="s">
        <v>3</v>
      </c>
      <c r="F5541" s="2" t="s">
        <v>26</v>
      </c>
      <c r="G5541" s="2" t="s">
        <v>1</v>
      </c>
      <c r="H5541" s="2" t="s">
        <v>83</v>
      </c>
    </row>
    <row r="5542" spans="1:8" ht="17.45" customHeight="1" x14ac:dyDescent="0.25">
      <c r="A5542" s="15">
        <v>5533</v>
      </c>
      <c r="B5542" s="2" t="s">
        <v>13935</v>
      </c>
      <c r="C5542" s="2" t="s">
        <v>23</v>
      </c>
      <c r="D5542" s="2" t="s">
        <v>13934</v>
      </c>
      <c r="E5542" s="2" t="s">
        <v>3</v>
      </c>
      <c r="F5542" s="2" t="s">
        <v>106</v>
      </c>
      <c r="G5542" s="2" t="s">
        <v>1</v>
      </c>
      <c r="H5542" s="2" t="s">
        <v>105</v>
      </c>
    </row>
    <row r="5543" spans="1:8" ht="17.45" customHeight="1" x14ac:dyDescent="0.25">
      <c r="A5543" s="15">
        <v>5534</v>
      </c>
      <c r="B5543" s="2" t="s">
        <v>5445</v>
      </c>
      <c r="C5543" s="2" t="s">
        <v>23</v>
      </c>
      <c r="D5543" s="2" t="s">
        <v>5444</v>
      </c>
      <c r="E5543" s="2" t="s">
        <v>3</v>
      </c>
      <c r="F5543" s="2" t="s">
        <v>106</v>
      </c>
      <c r="G5543" s="2" t="s">
        <v>1</v>
      </c>
      <c r="H5543" s="2" t="s">
        <v>123</v>
      </c>
    </row>
    <row r="5544" spans="1:8" ht="17.45" customHeight="1" x14ac:dyDescent="0.25">
      <c r="A5544" s="15">
        <v>5535</v>
      </c>
      <c r="B5544" s="2" t="s">
        <v>8515</v>
      </c>
      <c r="C5544" s="2" t="s">
        <v>23</v>
      </c>
      <c r="D5544" s="2" t="s">
        <v>8513</v>
      </c>
      <c r="E5544" s="2" t="s">
        <v>3</v>
      </c>
      <c r="F5544" s="2" t="s">
        <v>14747</v>
      </c>
      <c r="G5544" s="2" t="s">
        <v>1</v>
      </c>
      <c r="H5544" s="2" t="s">
        <v>61</v>
      </c>
    </row>
    <row r="5545" spans="1:8" ht="17.45" customHeight="1" x14ac:dyDescent="0.25">
      <c r="A5545" s="15">
        <v>5536</v>
      </c>
      <c r="B5545" s="2" t="s">
        <v>2585</v>
      </c>
      <c r="C5545" s="2" t="s">
        <v>23</v>
      </c>
      <c r="D5545" s="2" t="s">
        <v>2583</v>
      </c>
      <c r="E5545" s="2" t="s">
        <v>3</v>
      </c>
      <c r="F5545" s="2" t="s">
        <v>11395</v>
      </c>
      <c r="G5545" s="2" t="s">
        <v>1</v>
      </c>
      <c r="H5545" s="2" t="s">
        <v>7</v>
      </c>
    </row>
    <row r="5546" spans="1:8" ht="17.45" customHeight="1" x14ac:dyDescent="0.25">
      <c r="A5546" s="15">
        <v>5537</v>
      </c>
      <c r="B5546" s="2" t="s">
        <v>8265</v>
      </c>
      <c r="C5546" s="2" t="s">
        <v>23</v>
      </c>
      <c r="D5546" s="2" t="s">
        <v>8264</v>
      </c>
      <c r="E5546" s="2" t="s">
        <v>3</v>
      </c>
      <c r="F5546" s="2" t="s">
        <v>14747</v>
      </c>
      <c r="G5546" s="2" t="s">
        <v>1</v>
      </c>
      <c r="H5546" s="2" t="s">
        <v>79</v>
      </c>
    </row>
    <row r="5547" spans="1:8" ht="17.45" customHeight="1" x14ac:dyDescent="0.25">
      <c r="A5547" s="15">
        <v>5538</v>
      </c>
      <c r="B5547" s="2" t="s">
        <v>5075</v>
      </c>
      <c r="C5547" s="2" t="s">
        <v>23</v>
      </c>
      <c r="D5547" s="2" t="s">
        <v>5073</v>
      </c>
      <c r="E5547" s="2" t="s">
        <v>3</v>
      </c>
      <c r="F5547" s="2" t="s">
        <v>26</v>
      </c>
      <c r="G5547" s="2" t="s">
        <v>1</v>
      </c>
      <c r="H5547" s="2" t="s">
        <v>83</v>
      </c>
    </row>
    <row r="5548" spans="1:8" ht="17.45" customHeight="1" x14ac:dyDescent="0.25">
      <c r="A5548" s="15">
        <v>5539</v>
      </c>
      <c r="B5548" s="2" t="s">
        <v>6383</v>
      </c>
      <c r="C5548" s="2" t="s">
        <v>23</v>
      </c>
      <c r="D5548" s="2" t="s">
        <v>6382</v>
      </c>
      <c r="E5548" s="2" t="s">
        <v>3</v>
      </c>
      <c r="F5548" s="2" t="s">
        <v>17</v>
      </c>
      <c r="G5548" s="2" t="s">
        <v>1</v>
      </c>
      <c r="H5548" s="2" t="s">
        <v>144</v>
      </c>
    </row>
    <row r="5549" spans="1:8" ht="17.45" customHeight="1" x14ac:dyDescent="0.25">
      <c r="A5549" s="15">
        <v>5540</v>
      </c>
      <c r="B5549" s="2" t="s">
        <v>10318</v>
      </c>
      <c r="C5549" s="2" t="s">
        <v>23</v>
      </c>
      <c r="D5549" s="2" t="s">
        <v>10315</v>
      </c>
      <c r="E5549" s="2" t="s">
        <v>3</v>
      </c>
      <c r="F5549" s="2" t="s">
        <v>2</v>
      </c>
      <c r="G5549" s="2" t="s">
        <v>1</v>
      </c>
      <c r="H5549" s="2" t="s">
        <v>57</v>
      </c>
    </row>
    <row r="5550" spans="1:8" ht="17.45" customHeight="1" x14ac:dyDescent="0.25">
      <c r="A5550" s="15">
        <v>5541</v>
      </c>
      <c r="B5550" s="2" t="s">
        <v>1672</v>
      </c>
      <c r="C5550" s="2" t="s">
        <v>23</v>
      </c>
      <c r="D5550" s="2" t="s">
        <v>1671</v>
      </c>
      <c r="E5550" s="2" t="s">
        <v>3</v>
      </c>
      <c r="F5550" s="2" t="s">
        <v>106</v>
      </c>
      <c r="G5550" s="2" t="s">
        <v>1</v>
      </c>
      <c r="H5550" s="2" t="s">
        <v>123</v>
      </c>
    </row>
    <row r="5551" spans="1:8" ht="17.45" customHeight="1" x14ac:dyDescent="0.25">
      <c r="A5551" s="15">
        <v>5542</v>
      </c>
      <c r="B5551" s="2" t="s">
        <v>9567</v>
      </c>
      <c r="C5551" s="2" t="s">
        <v>23</v>
      </c>
      <c r="D5551" s="2" t="s">
        <v>9566</v>
      </c>
      <c r="E5551" s="2" t="s">
        <v>3</v>
      </c>
      <c r="F5551" s="2" t="s">
        <v>14761</v>
      </c>
      <c r="G5551" s="2" t="s">
        <v>1</v>
      </c>
      <c r="H5551" s="2" t="s">
        <v>21</v>
      </c>
    </row>
    <row r="5552" spans="1:8" ht="17.45" customHeight="1" x14ac:dyDescent="0.25">
      <c r="A5552" s="15">
        <v>5543</v>
      </c>
      <c r="B5552" s="2" t="s">
        <v>8962</v>
      </c>
      <c r="C5552" s="2" t="s">
        <v>23</v>
      </c>
      <c r="D5552" s="2" t="s">
        <v>8961</v>
      </c>
      <c r="E5552" s="2" t="s">
        <v>3</v>
      </c>
      <c r="F5552" s="2" t="s">
        <v>2</v>
      </c>
      <c r="G5552" s="2" t="s">
        <v>1</v>
      </c>
      <c r="H5552" s="2" t="s">
        <v>57</v>
      </c>
    </row>
    <row r="5553" spans="1:8" ht="17.45" customHeight="1" x14ac:dyDescent="0.25">
      <c r="A5553" s="15">
        <v>5544</v>
      </c>
      <c r="B5553" s="2" t="s">
        <v>12975</v>
      </c>
      <c r="C5553" s="2" t="s">
        <v>23</v>
      </c>
      <c r="D5553" s="2" t="s">
        <v>12974</v>
      </c>
      <c r="E5553" s="2" t="s">
        <v>69</v>
      </c>
      <c r="F5553" s="2" t="s">
        <v>2</v>
      </c>
      <c r="G5553" s="2" t="s">
        <v>1</v>
      </c>
      <c r="H5553" s="2" t="s">
        <v>0</v>
      </c>
    </row>
    <row r="5554" spans="1:8" ht="17.45" customHeight="1" x14ac:dyDescent="0.25">
      <c r="A5554" s="15">
        <v>5545</v>
      </c>
      <c r="B5554" s="2" t="s">
        <v>14569</v>
      </c>
      <c r="C5554" s="2" t="s">
        <v>23</v>
      </c>
      <c r="D5554" s="2" t="s">
        <v>14568</v>
      </c>
      <c r="E5554" s="2" t="s">
        <v>3</v>
      </c>
      <c r="F5554" s="2" t="s">
        <v>44</v>
      </c>
      <c r="G5554" s="2" t="s">
        <v>1</v>
      </c>
      <c r="H5554" s="2" t="s">
        <v>43</v>
      </c>
    </row>
    <row r="5555" spans="1:8" ht="17.45" customHeight="1" x14ac:dyDescent="0.25">
      <c r="A5555" s="15">
        <v>5546</v>
      </c>
      <c r="B5555" s="2" t="s">
        <v>14144</v>
      </c>
      <c r="C5555" s="2" t="s">
        <v>23</v>
      </c>
      <c r="D5555" s="2" t="s">
        <v>14143</v>
      </c>
      <c r="E5555" s="2" t="s">
        <v>69</v>
      </c>
      <c r="F5555" s="2" t="s">
        <v>17</v>
      </c>
      <c r="G5555" s="2" t="s">
        <v>1</v>
      </c>
      <c r="H5555" s="2" t="s">
        <v>144</v>
      </c>
    </row>
    <row r="5556" spans="1:8" ht="17.45" customHeight="1" x14ac:dyDescent="0.25">
      <c r="A5556" s="15">
        <v>5547</v>
      </c>
      <c r="B5556" s="2" t="s">
        <v>7112</v>
      </c>
      <c r="C5556" s="2" t="s">
        <v>23</v>
      </c>
      <c r="D5556" s="2" t="s">
        <v>7110</v>
      </c>
      <c r="E5556" s="2" t="s">
        <v>3</v>
      </c>
      <c r="F5556" s="2" t="s">
        <v>2</v>
      </c>
      <c r="G5556" s="2" t="s">
        <v>1</v>
      </c>
      <c r="H5556" s="2" t="s">
        <v>57</v>
      </c>
    </row>
    <row r="5557" spans="1:8" ht="17.45" customHeight="1" x14ac:dyDescent="0.25">
      <c r="A5557" s="15">
        <v>5548</v>
      </c>
      <c r="B5557" s="2" t="s">
        <v>12331</v>
      </c>
      <c r="C5557" s="2" t="s">
        <v>23</v>
      </c>
      <c r="D5557" s="2" t="s">
        <v>12330</v>
      </c>
      <c r="E5557" s="2" t="s">
        <v>3</v>
      </c>
      <c r="F5557" s="2" t="s">
        <v>14761</v>
      </c>
      <c r="G5557" s="2" t="s">
        <v>1</v>
      </c>
      <c r="H5557" s="2" t="s">
        <v>11</v>
      </c>
    </row>
    <row r="5558" spans="1:8" ht="17.45" customHeight="1" x14ac:dyDescent="0.25">
      <c r="A5558" s="15">
        <v>5549</v>
      </c>
      <c r="B5558" s="2" t="s">
        <v>12598</v>
      </c>
      <c r="C5558" s="2" t="s">
        <v>23</v>
      </c>
      <c r="D5558" s="2" t="s">
        <v>12597</v>
      </c>
      <c r="E5558" s="2" t="s">
        <v>262</v>
      </c>
      <c r="F5558" s="2" t="s">
        <v>17</v>
      </c>
      <c r="G5558" s="2" t="s">
        <v>1</v>
      </c>
      <c r="H5558" s="2" t="s">
        <v>16</v>
      </c>
    </row>
    <row r="5559" spans="1:8" ht="17.45" customHeight="1" x14ac:dyDescent="0.25">
      <c r="A5559" s="15">
        <v>5550</v>
      </c>
      <c r="B5559" s="2" t="s">
        <v>7422</v>
      </c>
      <c r="C5559" s="2" t="s">
        <v>23</v>
      </c>
      <c r="D5559" s="2" t="s">
        <v>7420</v>
      </c>
      <c r="E5559" s="2" t="s">
        <v>3</v>
      </c>
      <c r="F5559" s="2" t="s">
        <v>106</v>
      </c>
      <c r="G5559" s="2" t="s">
        <v>1</v>
      </c>
      <c r="H5559" s="2" t="s">
        <v>123</v>
      </c>
    </row>
    <row r="5560" spans="1:8" ht="17.45" customHeight="1" x14ac:dyDescent="0.25">
      <c r="A5560" s="15">
        <v>5551</v>
      </c>
      <c r="B5560" s="2" t="s">
        <v>2286</v>
      </c>
      <c r="C5560" s="2" t="s">
        <v>23</v>
      </c>
      <c r="D5560" s="2" t="s">
        <v>2285</v>
      </c>
      <c r="E5560" s="2" t="s">
        <v>3</v>
      </c>
      <c r="F5560" s="2" t="s">
        <v>44</v>
      </c>
      <c r="G5560" s="2" t="s">
        <v>1</v>
      </c>
      <c r="H5560" s="2" t="s">
        <v>43</v>
      </c>
    </row>
    <row r="5561" spans="1:8" ht="17.45" customHeight="1" x14ac:dyDescent="0.25">
      <c r="A5561" s="15">
        <v>5552</v>
      </c>
      <c r="B5561" s="2" t="s">
        <v>9309</v>
      </c>
      <c r="C5561" s="2" t="s">
        <v>23</v>
      </c>
      <c r="D5561" s="2" t="s">
        <v>9308</v>
      </c>
      <c r="E5561" s="2" t="s">
        <v>3</v>
      </c>
      <c r="F5561" s="2" t="s">
        <v>44</v>
      </c>
      <c r="G5561" s="2" t="s">
        <v>1</v>
      </c>
      <c r="H5561" s="2" t="s">
        <v>43</v>
      </c>
    </row>
    <row r="5562" spans="1:8" ht="17.45" customHeight="1" x14ac:dyDescent="0.25">
      <c r="A5562" s="15">
        <v>5553</v>
      </c>
      <c r="B5562" s="2" t="s">
        <v>11679</v>
      </c>
      <c r="C5562" s="2" t="s">
        <v>23</v>
      </c>
      <c r="D5562" s="2" t="s">
        <v>11678</v>
      </c>
      <c r="E5562" s="2" t="s">
        <v>3</v>
      </c>
      <c r="F5562" s="2" t="s">
        <v>44</v>
      </c>
      <c r="G5562" s="2" t="s">
        <v>1</v>
      </c>
      <c r="H5562" s="2" t="s">
        <v>50</v>
      </c>
    </row>
    <row r="5563" spans="1:8" ht="17.45" customHeight="1" x14ac:dyDescent="0.25">
      <c r="A5563" s="15">
        <v>5554</v>
      </c>
      <c r="B5563" s="2" t="s">
        <v>5551</v>
      </c>
      <c r="C5563" s="2" t="s">
        <v>23</v>
      </c>
      <c r="D5563" s="2" t="s">
        <v>5550</v>
      </c>
      <c r="E5563" s="2" t="s">
        <v>3</v>
      </c>
      <c r="F5563" s="2" t="s">
        <v>5</v>
      </c>
      <c r="G5563" s="2" t="s">
        <v>1</v>
      </c>
      <c r="H5563" s="2" t="s">
        <v>13</v>
      </c>
    </row>
    <row r="5564" spans="1:8" ht="17.45" customHeight="1" x14ac:dyDescent="0.25">
      <c r="A5564" s="15">
        <v>5555</v>
      </c>
      <c r="B5564" s="2" t="s">
        <v>9859</v>
      </c>
      <c r="C5564" s="2" t="s">
        <v>23</v>
      </c>
      <c r="D5564" s="2" t="s">
        <v>9857</v>
      </c>
      <c r="E5564" s="2" t="s">
        <v>3</v>
      </c>
      <c r="F5564" s="2" t="s">
        <v>2</v>
      </c>
      <c r="G5564" s="2" t="s">
        <v>1</v>
      </c>
      <c r="H5564" s="2" t="s">
        <v>57</v>
      </c>
    </row>
    <row r="5565" spans="1:8" ht="17.45" customHeight="1" x14ac:dyDescent="0.25">
      <c r="A5565" s="15">
        <v>5556</v>
      </c>
      <c r="B5565" s="2" t="s">
        <v>7421</v>
      </c>
      <c r="C5565" s="2" t="s">
        <v>23</v>
      </c>
      <c r="D5565" s="2" t="s">
        <v>7420</v>
      </c>
      <c r="E5565" s="2" t="s">
        <v>3</v>
      </c>
      <c r="F5565" s="2" t="s">
        <v>44</v>
      </c>
      <c r="G5565" s="2" t="s">
        <v>1</v>
      </c>
      <c r="H5565" s="2" t="s">
        <v>43</v>
      </c>
    </row>
    <row r="5566" spans="1:8" ht="17.45" customHeight="1" x14ac:dyDescent="0.25">
      <c r="A5566" s="15">
        <v>5557</v>
      </c>
      <c r="B5566" s="2" t="s">
        <v>12547</v>
      </c>
      <c r="C5566" s="2" t="s">
        <v>23</v>
      </c>
      <c r="D5566" s="2" t="s">
        <v>12546</v>
      </c>
      <c r="E5566" s="2" t="s">
        <v>3</v>
      </c>
      <c r="F5566" s="2" t="s">
        <v>14746</v>
      </c>
      <c r="G5566" s="2" t="s">
        <v>1</v>
      </c>
      <c r="H5566" s="2" t="s">
        <v>35</v>
      </c>
    </row>
    <row r="5567" spans="1:8" ht="17.45" customHeight="1" x14ac:dyDescent="0.25">
      <c r="A5567" s="15">
        <v>5558</v>
      </c>
      <c r="B5567" s="2" t="s">
        <v>5549</v>
      </c>
      <c r="C5567" s="2" t="s">
        <v>23</v>
      </c>
      <c r="D5567" s="2" t="s">
        <v>5548</v>
      </c>
      <c r="E5567" s="2" t="s">
        <v>3</v>
      </c>
      <c r="F5567" s="2" t="s">
        <v>17</v>
      </c>
      <c r="G5567" s="2" t="s">
        <v>1</v>
      </c>
      <c r="H5567" s="2" t="s">
        <v>144</v>
      </c>
    </row>
    <row r="5568" spans="1:8" ht="17.45" customHeight="1" x14ac:dyDescent="0.25">
      <c r="A5568" s="15">
        <v>5559</v>
      </c>
      <c r="B5568" s="2" t="s">
        <v>4995</v>
      </c>
      <c r="C5568" s="2" t="s">
        <v>23</v>
      </c>
      <c r="D5568" s="2" t="s">
        <v>4994</v>
      </c>
      <c r="E5568" s="2" t="s">
        <v>3</v>
      </c>
      <c r="F5568" s="2" t="s">
        <v>2</v>
      </c>
      <c r="G5568" s="2" t="s">
        <v>1</v>
      </c>
      <c r="H5568" s="2" t="s">
        <v>57</v>
      </c>
    </row>
    <row r="5569" spans="1:8" ht="17.45" customHeight="1" x14ac:dyDescent="0.25">
      <c r="A5569" s="15">
        <v>5560</v>
      </c>
      <c r="B5569" s="2" t="s">
        <v>2584</v>
      </c>
      <c r="C5569" s="2" t="s">
        <v>23</v>
      </c>
      <c r="D5569" s="2" t="s">
        <v>2583</v>
      </c>
      <c r="E5569" s="2" t="s">
        <v>3</v>
      </c>
      <c r="F5569" s="2" t="s">
        <v>44</v>
      </c>
      <c r="G5569" s="2" t="s">
        <v>1</v>
      </c>
      <c r="H5569" s="2" t="s">
        <v>50</v>
      </c>
    </row>
    <row r="5570" spans="1:8" ht="17.45" customHeight="1" x14ac:dyDescent="0.25">
      <c r="A5570" s="15">
        <v>5561</v>
      </c>
      <c r="B5570" s="2" t="s">
        <v>10927</v>
      </c>
      <c r="C5570" s="2" t="s">
        <v>23</v>
      </c>
      <c r="D5570" s="2" t="s">
        <v>10926</v>
      </c>
      <c r="E5570" s="2" t="s">
        <v>3</v>
      </c>
      <c r="F5570" s="2" t="s">
        <v>44</v>
      </c>
      <c r="G5570" s="2" t="s">
        <v>1</v>
      </c>
      <c r="H5570" s="2" t="s">
        <v>43</v>
      </c>
    </row>
    <row r="5571" spans="1:8" ht="17.45" customHeight="1" x14ac:dyDescent="0.25">
      <c r="A5571" s="15">
        <v>5562</v>
      </c>
      <c r="B5571" s="2" t="s">
        <v>5558</v>
      </c>
      <c r="C5571" s="2" t="s">
        <v>23</v>
      </c>
      <c r="D5571" s="2" t="s">
        <v>5557</v>
      </c>
      <c r="E5571" s="2" t="s">
        <v>69</v>
      </c>
      <c r="F5571" s="2" t="s">
        <v>44</v>
      </c>
      <c r="G5571" s="2" t="s">
        <v>1</v>
      </c>
      <c r="H5571" s="2" t="s">
        <v>50</v>
      </c>
    </row>
    <row r="5572" spans="1:8" ht="17.45" customHeight="1" x14ac:dyDescent="0.25">
      <c r="A5572" s="15">
        <v>5563</v>
      </c>
      <c r="B5572" s="2" t="s">
        <v>12747</v>
      </c>
      <c r="C5572" s="2" t="s">
        <v>23</v>
      </c>
      <c r="D5572" s="2" t="s">
        <v>12746</v>
      </c>
      <c r="E5572" s="2" t="s">
        <v>3</v>
      </c>
      <c r="F5572" s="2" t="s">
        <v>14761</v>
      </c>
      <c r="G5572" s="2" t="s">
        <v>1</v>
      </c>
      <c r="H5572" s="2" t="s">
        <v>21</v>
      </c>
    </row>
    <row r="5573" spans="1:8" ht="17.45" customHeight="1" x14ac:dyDescent="0.25">
      <c r="A5573" s="15">
        <v>5564</v>
      </c>
      <c r="B5573" s="2" t="s">
        <v>10317</v>
      </c>
      <c r="C5573" s="2" t="s">
        <v>23</v>
      </c>
      <c r="D5573" s="2" t="s">
        <v>10315</v>
      </c>
      <c r="E5573" s="2" t="s">
        <v>3</v>
      </c>
      <c r="F5573" s="2" t="s">
        <v>14761</v>
      </c>
      <c r="G5573" s="2" t="s">
        <v>1</v>
      </c>
      <c r="H5573" s="2" t="s">
        <v>11</v>
      </c>
    </row>
    <row r="5574" spans="1:8" ht="17.45" customHeight="1" x14ac:dyDescent="0.25">
      <c r="A5574" s="15">
        <v>5565</v>
      </c>
      <c r="B5574" s="2" t="s">
        <v>11158</v>
      </c>
      <c r="C5574" s="2" t="s">
        <v>23</v>
      </c>
      <c r="D5574" s="2" t="s">
        <v>11157</v>
      </c>
      <c r="E5574" s="2" t="s">
        <v>3</v>
      </c>
      <c r="F5574" s="2" t="s">
        <v>11395</v>
      </c>
      <c r="G5574" s="2" t="s">
        <v>1</v>
      </c>
      <c r="H5574" s="2" t="s">
        <v>7</v>
      </c>
    </row>
    <row r="5575" spans="1:8" ht="17.45" customHeight="1" x14ac:dyDescent="0.25">
      <c r="A5575" s="15">
        <v>5566</v>
      </c>
      <c r="B5575" s="2" t="s">
        <v>5570</v>
      </c>
      <c r="C5575" s="2" t="s">
        <v>23</v>
      </c>
      <c r="D5575" s="2" t="s">
        <v>5569</v>
      </c>
      <c r="E5575" s="2" t="s">
        <v>3</v>
      </c>
      <c r="F5575" s="2" t="s">
        <v>106</v>
      </c>
      <c r="G5575" s="2" t="s">
        <v>1</v>
      </c>
      <c r="H5575" s="2" t="s">
        <v>105</v>
      </c>
    </row>
    <row r="5576" spans="1:8" ht="17.45" customHeight="1" x14ac:dyDescent="0.25">
      <c r="A5576" s="15">
        <v>5567</v>
      </c>
      <c r="B5576" s="2" t="s">
        <v>8514</v>
      </c>
      <c r="C5576" s="2" t="s">
        <v>23</v>
      </c>
      <c r="D5576" s="2" t="s">
        <v>8513</v>
      </c>
      <c r="E5576" s="2" t="s">
        <v>3</v>
      </c>
      <c r="F5576" s="2" t="s">
        <v>2</v>
      </c>
      <c r="G5576" s="2" t="s">
        <v>1</v>
      </c>
      <c r="H5576" s="2" t="s">
        <v>57</v>
      </c>
    </row>
    <row r="5577" spans="1:8" ht="17.45" customHeight="1" x14ac:dyDescent="0.25">
      <c r="A5577" s="15">
        <v>5568</v>
      </c>
      <c r="B5577" s="2" t="s">
        <v>4208</v>
      </c>
      <c r="C5577" s="2" t="s">
        <v>23</v>
      </c>
      <c r="D5577" s="2" t="s">
        <v>4207</v>
      </c>
      <c r="E5577" s="2" t="s">
        <v>3</v>
      </c>
      <c r="F5577" s="2" t="s">
        <v>17</v>
      </c>
      <c r="G5577" s="2" t="s">
        <v>1</v>
      </c>
      <c r="H5577" s="2" t="s">
        <v>144</v>
      </c>
    </row>
    <row r="5578" spans="1:8" ht="17.45" customHeight="1" x14ac:dyDescent="0.25">
      <c r="A5578" s="15">
        <v>5569</v>
      </c>
      <c r="B5578" s="2" t="s">
        <v>2820</v>
      </c>
      <c r="C5578" s="2" t="s">
        <v>23</v>
      </c>
      <c r="D5578" s="2" t="s">
        <v>2819</v>
      </c>
      <c r="E5578" s="2" t="s">
        <v>3</v>
      </c>
      <c r="F5578" s="2" t="s">
        <v>44</v>
      </c>
      <c r="G5578" s="2" t="s">
        <v>1</v>
      </c>
      <c r="H5578" s="2" t="s">
        <v>43</v>
      </c>
    </row>
    <row r="5579" spans="1:8" ht="17.45" customHeight="1" x14ac:dyDescent="0.25">
      <c r="A5579" s="15">
        <v>5570</v>
      </c>
      <c r="B5579" s="2" t="s">
        <v>3069</v>
      </c>
      <c r="C5579" s="2" t="s">
        <v>23</v>
      </c>
      <c r="D5579" s="2" t="s">
        <v>3056</v>
      </c>
      <c r="E5579" s="2" t="s">
        <v>3</v>
      </c>
      <c r="F5579" s="2" t="s">
        <v>17</v>
      </c>
      <c r="G5579" s="2" t="s">
        <v>1</v>
      </c>
      <c r="H5579" s="2" t="s">
        <v>144</v>
      </c>
    </row>
    <row r="5580" spans="1:8" ht="17.45" customHeight="1" x14ac:dyDescent="0.25">
      <c r="A5580" s="15">
        <v>5571</v>
      </c>
      <c r="B5580" s="2" t="s">
        <v>6075</v>
      </c>
      <c r="C5580" s="2" t="s">
        <v>23</v>
      </c>
      <c r="D5580" s="2" t="s">
        <v>6067</v>
      </c>
      <c r="E5580" s="2" t="s">
        <v>3</v>
      </c>
      <c r="F5580" s="2" t="s">
        <v>26</v>
      </c>
      <c r="G5580" s="2" t="s">
        <v>1</v>
      </c>
      <c r="H5580" s="2" t="s">
        <v>25</v>
      </c>
    </row>
    <row r="5581" spans="1:8" ht="17.45" customHeight="1" x14ac:dyDescent="0.25">
      <c r="A5581" s="15">
        <v>5572</v>
      </c>
      <c r="B5581" s="2" t="s">
        <v>2814</v>
      </c>
      <c r="C5581" s="2" t="s">
        <v>23</v>
      </c>
      <c r="D5581" s="2" t="s">
        <v>2813</v>
      </c>
      <c r="E5581" s="2" t="s">
        <v>3</v>
      </c>
      <c r="F5581" s="2" t="s">
        <v>26</v>
      </c>
      <c r="G5581" s="2" t="s">
        <v>1</v>
      </c>
      <c r="H5581" s="2" t="s">
        <v>25</v>
      </c>
    </row>
    <row r="5582" spans="1:8" ht="17.45" customHeight="1" x14ac:dyDescent="0.25">
      <c r="A5582" s="15">
        <v>5573</v>
      </c>
      <c r="B5582" s="2" t="s">
        <v>10716</v>
      </c>
      <c r="C5582" s="2" t="s">
        <v>23</v>
      </c>
      <c r="D5582" s="2" t="s">
        <v>10715</v>
      </c>
      <c r="E5582" s="2" t="s">
        <v>3</v>
      </c>
      <c r="F5582" s="2" t="s">
        <v>14761</v>
      </c>
      <c r="G5582" s="2" t="s">
        <v>1</v>
      </c>
      <c r="H5582" s="2" t="s">
        <v>21</v>
      </c>
    </row>
    <row r="5583" spans="1:8" ht="17.45" customHeight="1" x14ac:dyDescent="0.25">
      <c r="A5583" s="15">
        <v>5574</v>
      </c>
      <c r="B5583" s="2" t="s">
        <v>14564</v>
      </c>
      <c r="C5583" s="2" t="s">
        <v>23</v>
      </c>
      <c r="D5583" s="2" t="s">
        <v>14563</v>
      </c>
      <c r="E5583" s="2" t="s">
        <v>69</v>
      </c>
      <c r="F5583" s="2" t="s">
        <v>44</v>
      </c>
      <c r="G5583" s="2" t="s">
        <v>1</v>
      </c>
      <c r="H5583" s="2" t="s">
        <v>43</v>
      </c>
    </row>
    <row r="5584" spans="1:8" ht="17.45" customHeight="1" x14ac:dyDescent="0.25">
      <c r="A5584" s="15">
        <v>5575</v>
      </c>
      <c r="B5584" s="2" t="s">
        <v>3809</v>
      </c>
      <c r="C5584" s="2" t="s">
        <v>23</v>
      </c>
      <c r="D5584" s="2" t="s">
        <v>3808</v>
      </c>
      <c r="E5584" s="2" t="s">
        <v>69</v>
      </c>
      <c r="F5584" s="2" t="s">
        <v>26</v>
      </c>
      <c r="G5584" s="2" t="s">
        <v>1</v>
      </c>
      <c r="H5584" s="2" t="s">
        <v>83</v>
      </c>
    </row>
    <row r="5585" spans="1:8" ht="17.45" customHeight="1" x14ac:dyDescent="0.25">
      <c r="A5585" s="15">
        <v>5576</v>
      </c>
      <c r="B5585" s="2" t="s">
        <v>8510</v>
      </c>
      <c r="C5585" s="2" t="s">
        <v>23</v>
      </c>
      <c r="D5585" s="2" t="s">
        <v>8509</v>
      </c>
      <c r="E5585" s="2" t="s">
        <v>3</v>
      </c>
      <c r="F5585" s="2" t="s">
        <v>106</v>
      </c>
      <c r="G5585" s="2" t="s">
        <v>1</v>
      </c>
      <c r="H5585" s="2" t="s">
        <v>105</v>
      </c>
    </row>
    <row r="5586" spans="1:8" ht="17.45" customHeight="1" x14ac:dyDescent="0.25">
      <c r="A5586" s="15">
        <v>5577</v>
      </c>
      <c r="B5586" s="2" t="s">
        <v>7111</v>
      </c>
      <c r="C5586" s="2" t="s">
        <v>23</v>
      </c>
      <c r="D5586" s="2" t="s">
        <v>7110</v>
      </c>
      <c r="E5586" s="2" t="s">
        <v>3</v>
      </c>
      <c r="F5586" s="2" t="s">
        <v>5</v>
      </c>
      <c r="G5586" s="2" t="s">
        <v>1</v>
      </c>
      <c r="H5586" s="2" t="s">
        <v>13</v>
      </c>
    </row>
    <row r="5587" spans="1:8" ht="17.45" customHeight="1" x14ac:dyDescent="0.25">
      <c r="A5587" s="15">
        <v>5578</v>
      </c>
      <c r="B5587" s="2" t="s">
        <v>9858</v>
      </c>
      <c r="C5587" s="2" t="s">
        <v>23</v>
      </c>
      <c r="D5587" s="2" t="s">
        <v>9857</v>
      </c>
      <c r="E5587" s="2" t="s">
        <v>3</v>
      </c>
      <c r="F5587" s="2" t="s">
        <v>44</v>
      </c>
      <c r="G5587" s="2" t="s">
        <v>1</v>
      </c>
      <c r="H5587" s="2" t="s">
        <v>50</v>
      </c>
    </row>
    <row r="5588" spans="1:8" ht="17.45" customHeight="1" x14ac:dyDescent="0.25">
      <c r="A5588" s="15">
        <v>5579</v>
      </c>
      <c r="B5588" s="2" t="s">
        <v>7419</v>
      </c>
      <c r="C5588" s="2" t="s">
        <v>23</v>
      </c>
      <c r="D5588" s="2" t="s">
        <v>7418</v>
      </c>
      <c r="E5588" s="2" t="s">
        <v>3</v>
      </c>
      <c r="F5588" s="2" t="s">
        <v>17</v>
      </c>
      <c r="G5588" s="2" t="s">
        <v>1</v>
      </c>
      <c r="H5588" s="2" t="s">
        <v>16</v>
      </c>
    </row>
    <row r="5589" spans="1:8" ht="17.45" customHeight="1" x14ac:dyDescent="0.25">
      <c r="A5589" s="15">
        <v>5580</v>
      </c>
      <c r="B5589" s="2" t="s">
        <v>3068</v>
      </c>
      <c r="C5589" s="2" t="s">
        <v>23</v>
      </c>
      <c r="D5589" s="2" t="s">
        <v>3056</v>
      </c>
      <c r="E5589" s="2" t="s">
        <v>3</v>
      </c>
      <c r="F5589" s="2" t="s">
        <v>5</v>
      </c>
      <c r="G5589" s="2" t="s">
        <v>1</v>
      </c>
      <c r="H5589" s="2" t="s">
        <v>13</v>
      </c>
    </row>
    <row r="5590" spans="1:8" ht="17.45" customHeight="1" x14ac:dyDescent="0.25">
      <c r="A5590" s="15">
        <v>5581</v>
      </c>
      <c r="B5590" s="2" t="s">
        <v>5074</v>
      </c>
      <c r="C5590" s="2" t="s">
        <v>23</v>
      </c>
      <c r="D5590" s="2" t="s">
        <v>5073</v>
      </c>
      <c r="E5590" s="2" t="s">
        <v>3</v>
      </c>
      <c r="F5590" s="2" t="s">
        <v>14746</v>
      </c>
      <c r="G5590" s="2" t="s">
        <v>1</v>
      </c>
      <c r="H5590" s="2" t="s">
        <v>76</v>
      </c>
    </row>
    <row r="5591" spans="1:8" ht="17.45" customHeight="1" x14ac:dyDescent="0.25">
      <c r="A5591" s="15">
        <v>5582</v>
      </c>
      <c r="B5591" s="2" t="s">
        <v>6358</v>
      </c>
      <c r="C5591" s="2" t="s">
        <v>23</v>
      </c>
      <c r="D5591" s="2" t="s">
        <v>6344</v>
      </c>
      <c r="E5591" s="2" t="s">
        <v>3</v>
      </c>
      <c r="F5591" s="2" t="s">
        <v>14747</v>
      </c>
      <c r="G5591" s="2" t="s">
        <v>1</v>
      </c>
      <c r="H5591" s="2" t="s">
        <v>61</v>
      </c>
    </row>
    <row r="5592" spans="1:8" ht="17.45" customHeight="1" x14ac:dyDescent="0.25">
      <c r="A5592" s="15">
        <v>5583</v>
      </c>
      <c r="B5592" s="2" t="s">
        <v>11473</v>
      </c>
      <c r="C5592" s="2" t="s">
        <v>23</v>
      </c>
      <c r="D5592" s="2" t="s">
        <v>11472</v>
      </c>
      <c r="E5592" s="2" t="s">
        <v>69</v>
      </c>
      <c r="F5592" s="2" t="s">
        <v>10</v>
      </c>
      <c r="G5592" s="2" t="s">
        <v>1</v>
      </c>
      <c r="H5592" s="2" t="s">
        <v>14748</v>
      </c>
    </row>
    <row r="5593" spans="1:8" ht="17.45" customHeight="1" x14ac:dyDescent="0.25">
      <c r="A5593" s="15">
        <v>5584</v>
      </c>
      <c r="B5593" s="2" t="s">
        <v>12679</v>
      </c>
      <c r="C5593" s="2" t="s">
        <v>23</v>
      </c>
      <c r="D5593" s="2" t="s">
        <v>12678</v>
      </c>
      <c r="E5593" s="2" t="s">
        <v>3</v>
      </c>
      <c r="F5593" s="2" t="s">
        <v>10</v>
      </c>
      <c r="G5593" s="2" t="s">
        <v>1</v>
      </c>
      <c r="H5593" s="2" t="s">
        <v>9</v>
      </c>
    </row>
    <row r="5594" spans="1:8" ht="17.45" customHeight="1" x14ac:dyDescent="0.25">
      <c r="A5594" s="15">
        <v>5585</v>
      </c>
      <c r="B5594" s="2" t="s">
        <v>714</v>
      </c>
      <c r="C5594" s="2" t="s">
        <v>23</v>
      </c>
      <c r="D5594" s="2" t="s">
        <v>713</v>
      </c>
      <c r="E5594" s="2" t="s">
        <v>69</v>
      </c>
      <c r="F5594" s="2" t="s">
        <v>106</v>
      </c>
      <c r="G5594" s="2" t="s">
        <v>1</v>
      </c>
      <c r="H5594" s="2" t="s">
        <v>105</v>
      </c>
    </row>
    <row r="5595" spans="1:8" ht="17.45" customHeight="1" x14ac:dyDescent="0.25">
      <c r="A5595" s="15">
        <v>5586</v>
      </c>
      <c r="B5595" s="2" t="s">
        <v>13842</v>
      </c>
      <c r="C5595" s="2" t="s">
        <v>23</v>
      </c>
      <c r="D5595" s="2" t="s">
        <v>13841</v>
      </c>
      <c r="E5595" s="2" t="s">
        <v>3</v>
      </c>
      <c r="F5595" s="2" t="s">
        <v>14761</v>
      </c>
      <c r="G5595" s="2" t="s">
        <v>1</v>
      </c>
      <c r="H5595" s="2" t="s">
        <v>11</v>
      </c>
    </row>
    <row r="5596" spans="1:8" ht="17.45" customHeight="1" x14ac:dyDescent="0.25">
      <c r="A5596" s="15">
        <v>5587</v>
      </c>
      <c r="B5596" s="2" t="s">
        <v>10316</v>
      </c>
      <c r="C5596" s="2" t="s">
        <v>23</v>
      </c>
      <c r="D5596" s="2" t="s">
        <v>10315</v>
      </c>
      <c r="E5596" s="2" t="s">
        <v>3</v>
      </c>
      <c r="F5596" s="2" t="s">
        <v>106</v>
      </c>
      <c r="G5596" s="2" t="s">
        <v>1</v>
      </c>
      <c r="H5596" s="2" t="s">
        <v>105</v>
      </c>
    </row>
    <row r="5597" spans="1:8" ht="17.45" customHeight="1" x14ac:dyDescent="0.25">
      <c r="A5597" s="15">
        <v>5588</v>
      </c>
      <c r="B5597" s="2" t="s">
        <v>10663</v>
      </c>
      <c r="C5597" s="2" t="s">
        <v>23</v>
      </c>
      <c r="D5597" s="2" t="s">
        <v>10662</v>
      </c>
      <c r="E5597" s="2" t="s">
        <v>69</v>
      </c>
      <c r="F5597" s="2" t="s">
        <v>44</v>
      </c>
      <c r="G5597" s="2" t="s">
        <v>1</v>
      </c>
      <c r="H5597" s="2" t="s">
        <v>50</v>
      </c>
    </row>
    <row r="5598" spans="1:8" ht="17.45" customHeight="1" x14ac:dyDescent="0.25">
      <c r="A5598" s="15">
        <v>5589</v>
      </c>
      <c r="B5598" s="2" t="s">
        <v>8241</v>
      </c>
      <c r="C5598" s="2" t="s">
        <v>183</v>
      </c>
      <c r="D5598" s="2" t="s">
        <v>8236</v>
      </c>
      <c r="E5598" s="2" t="s">
        <v>3</v>
      </c>
      <c r="F5598" s="2" t="s">
        <v>44</v>
      </c>
      <c r="G5598" s="2" t="s">
        <v>1</v>
      </c>
      <c r="H5598" s="2" t="s">
        <v>50</v>
      </c>
    </row>
    <row r="5599" spans="1:8" ht="17.45" customHeight="1" x14ac:dyDescent="0.25">
      <c r="A5599" s="15">
        <v>5590</v>
      </c>
      <c r="B5599" s="2" t="s">
        <v>3088</v>
      </c>
      <c r="C5599" s="2" t="s">
        <v>183</v>
      </c>
      <c r="D5599" s="2" t="s">
        <v>3617</v>
      </c>
      <c r="E5599" s="2" t="s">
        <v>3</v>
      </c>
      <c r="F5599" s="2" t="s">
        <v>17</v>
      </c>
      <c r="G5599" s="2" t="s">
        <v>1</v>
      </c>
      <c r="H5599" s="2" t="s">
        <v>144</v>
      </c>
    </row>
    <row r="5600" spans="1:8" ht="17.45" customHeight="1" x14ac:dyDescent="0.25">
      <c r="A5600" s="15">
        <v>5591</v>
      </c>
      <c r="B5600" s="2" t="s">
        <v>7951</v>
      </c>
      <c r="C5600" s="2" t="s">
        <v>183</v>
      </c>
      <c r="D5600" s="2" t="s">
        <v>7945</v>
      </c>
      <c r="E5600" s="2" t="s">
        <v>3</v>
      </c>
      <c r="F5600" s="2" t="s">
        <v>14747</v>
      </c>
      <c r="G5600" s="2" t="s">
        <v>1</v>
      </c>
      <c r="H5600" s="2" t="s">
        <v>61</v>
      </c>
    </row>
    <row r="5601" spans="1:8" ht="17.45" customHeight="1" x14ac:dyDescent="0.25">
      <c r="A5601" s="15">
        <v>5592</v>
      </c>
      <c r="B5601" s="2" t="s">
        <v>7950</v>
      </c>
      <c r="C5601" s="2" t="s">
        <v>183</v>
      </c>
      <c r="D5601" s="2" t="s">
        <v>7945</v>
      </c>
      <c r="E5601" s="2" t="s">
        <v>3</v>
      </c>
      <c r="F5601" s="2" t="s">
        <v>26</v>
      </c>
      <c r="G5601" s="2" t="s">
        <v>1</v>
      </c>
      <c r="H5601" s="2" t="s">
        <v>25</v>
      </c>
    </row>
    <row r="5602" spans="1:8" ht="17.45" customHeight="1" x14ac:dyDescent="0.25">
      <c r="A5602" s="15">
        <v>5593</v>
      </c>
      <c r="B5602" s="2" t="s">
        <v>14032</v>
      </c>
      <c r="C5602" s="2" t="s">
        <v>183</v>
      </c>
      <c r="D5602" s="2" t="s">
        <v>14031</v>
      </c>
      <c r="E5602" s="2" t="s">
        <v>3</v>
      </c>
      <c r="F5602" s="2" t="s">
        <v>11395</v>
      </c>
      <c r="G5602" s="2" t="s">
        <v>1</v>
      </c>
      <c r="H5602" s="2" t="s">
        <v>48</v>
      </c>
    </row>
    <row r="5603" spans="1:8" ht="17.45" customHeight="1" x14ac:dyDescent="0.25">
      <c r="A5603" s="15">
        <v>5594</v>
      </c>
      <c r="B5603" s="2" t="s">
        <v>13982</v>
      </c>
      <c r="C5603" s="2" t="s">
        <v>183</v>
      </c>
      <c r="D5603" s="2" t="s">
        <v>13980</v>
      </c>
      <c r="E5603" s="2" t="s">
        <v>3</v>
      </c>
      <c r="F5603" s="2" t="s">
        <v>26</v>
      </c>
      <c r="G5603" s="2" t="s">
        <v>1</v>
      </c>
      <c r="H5603" s="2" t="s">
        <v>25</v>
      </c>
    </row>
    <row r="5604" spans="1:8" ht="17.45" customHeight="1" x14ac:dyDescent="0.25">
      <c r="A5604" s="15">
        <v>5595</v>
      </c>
      <c r="B5604" s="2" t="s">
        <v>10449</v>
      </c>
      <c r="C5604" s="2" t="s">
        <v>183</v>
      </c>
      <c r="D5604" s="2" t="s">
        <v>10443</v>
      </c>
      <c r="E5604" s="2" t="s">
        <v>3</v>
      </c>
      <c r="F5604" s="2" t="s">
        <v>17</v>
      </c>
      <c r="G5604" s="2" t="s">
        <v>1</v>
      </c>
      <c r="H5604" s="2" t="s">
        <v>16</v>
      </c>
    </row>
    <row r="5605" spans="1:8" ht="17.45" customHeight="1" x14ac:dyDescent="0.25">
      <c r="A5605" s="15">
        <v>5596</v>
      </c>
      <c r="B5605" s="2" t="s">
        <v>2882</v>
      </c>
      <c r="C5605" s="2" t="s">
        <v>183</v>
      </c>
      <c r="D5605" s="2" t="s">
        <v>2845</v>
      </c>
      <c r="E5605" s="2" t="s">
        <v>69</v>
      </c>
      <c r="F5605" s="2" t="s">
        <v>14746</v>
      </c>
      <c r="G5605" s="2" t="s">
        <v>1</v>
      </c>
      <c r="H5605" s="2" t="s">
        <v>35</v>
      </c>
    </row>
    <row r="5606" spans="1:8" ht="17.45" customHeight="1" x14ac:dyDescent="0.25">
      <c r="A5606" s="15">
        <v>5597</v>
      </c>
      <c r="B5606" s="2" t="s">
        <v>7858</v>
      </c>
      <c r="C5606" s="2" t="s">
        <v>183</v>
      </c>
      <c r="D5606" s="2" t="s">
        <v>7843</v>
      </c>
      <c r="E5606" s="2" t="s">
        <v>3</v>
      </c>
      <c r="F5606" s="2" t="s">
        <v>106</v>
      </c>
      <c r="G5606" s="2" t="s">
        <v>1</v>
      </c>
      <c r="H5606" s="2" t="s">
        <v>105</v>
      </c>
    </row>
    <row r="5607" spans="1:8" ht="17.45" customHeight="1" x14ac:dyDescent="0.25">
      <c r="A5607" s="15">
        <v>5598</v>
      </c>
      <c r="B5607" s="2" t="s">
        <v>3354</v>
      </c>
      <c r="C5607" s="2" t="s">
        <v>183</v>
      </c>
      <c r="D5607" s="2" t="s">
        <v>3353</v>
      </c>
      <c r="E5607" s="2" t="s">
        <v>3</v>
      </c>
      <c r="F5607" s="2" t="s">
        <v>11395</v>
      </c>
      <c r="G5607" s="2" t="s">
        <v>1</v>
      </c>
      <c r="H5607" s="2" t="s">
        <v>48</v>
      </c>
    </row>
    <row r="5608" spans="1:8" ht="17.45" customHeight="1" x14ac:dyDescent="0.25">
      <c r="A5608" s="15">
        <v>5599</v>
      </c>
      <c r="B5608" s="2" t="s">
        <v>11793</v>
      </c>
      <c r="C5608" s="2" t="s">
        <v>183</v>
      </c>
      <c r="D5608" s="2" t="s">
        <v>11790</v>
      </c>
      <c r="E5608" s="2" t="s">
        <v>3</v>
      </c>
      <c r="F5608" s="2" t="s">
        <v>11395</v>
      </c>
      <c r="G5608" s="2" t="s">
        <v>1</v>
      </c>
      <c r="H5608" s="2" t="s">
        <v>7</v>
      </c>
    </row>
    <row r="5609" spans="1:8" ht="17.45" customHeight="1" x14ac:dyDescent="0.25">
      <c r="A5609" s="15">
        <v>5600</v>
      </c>
      <c r="B5609" s="2" t="s">
        <v>214</v>
      </c>
      <c r="C5609" s="2" t="s">
        <v>183</v>
      </c>
      <c r="D5609" s="2" t="s">
        <v>213</v>
      </c>
      <c r="E5609" s="2" t="s">
        <v>69</v>
      </c>
      <c r="F5609" s="2" t="s">
        <v>17</v>
      </c>
      <c r="G5609" s="2" t="s">
        <v>1</v>
      </c>
      <c r="H5609" s="2" t="s">
        <v>144</v>
      </c>
    </row>
    <row r="5610" spans="1:8" ht="17.45" customHeight="1" x14ac:dyDescent="0.25">
      <c r="A5610" s="15">
        <v>5601</v>
      </c>
      <c r="B5610" s="2" t="s">
        <v>1465</v>
      </c>
      <c r="C5610" s="2" t="s">
        <v>183</v>
      </c>
      <c r="D5610" s="2" t="s">
        <v>1458</v>
      </c>
      <c r="E5610" s="2" t="s">
        <v>3</v>
      </c>
      <c r="F5610" s="2" t="s">
        <v>14747</v>
      </c>
      <c r="G5610" s="2" t="s">
        <v>1</v>
      </c>
      <c r="H5610" s="2" t="s">
        <v>79</v>
      </c>
    </row>
    <row r="5611" spans="1:8" ht="17.45" customHeight="1" x14ac:dyDescent="0.25">
      <c r="A5611" s="15">
        <v>5602</v>
      </c>
      <c r="B5611" s="2" t="s">
        <v>6420</v>
      </c>
      <c r="C5611" s="2" t="s">
        <v>183</v>
      </c>
      <c r="D5611" s="2" t="s">
        <v>6412</v>
      </c>
      <c r="E5611" s="2" t="s">
        <v>3</v>
      </c>
      <c r="F5611" s="2" t="s">
        <v>14747</v>
      </c>
      <c r="G5611" s="2" t="s">
        <v>1</v>
      </c>
      <c r="H5611" s="2" t="s">
        <v>61</v>
      </c>
    </row>
    <row r="5612" spans="1:8" ht="17.45" customHeight="1" x14ac:dyDescent="0.25">
      <c r="A5612" s="15">
        <v>5603</v>
      </c>
      <c r="B5612" s="2" t="s">
        <v>11436</v>
      </c>
      <c r="C5612" s="2" t="s">
        <v>183</v>
      </c>
      <c r="D5612" s="2" t="s">
        <v>11435</v>
      </c>
      <c r="E5612" s="2" t="s">
        <v>3</v>
      </c>
      <c r="F5612" s="2" t="s">
        <v>2</v>
      </c>
      <c r="G5612" s="2" t="s">
        <v>1</v>
      </c>
      <c r="H5612" s="2" t="s">
        <v>57</v>
      </c>
    </row>
    <row r="5613" spans="1:8" ht="17.45" customHeight="1" x14ac:dyDescent="0.25">
      <c r="A5613" s="15">
        <v>5604</v>
      </c>
      <c r="B5613" s="2" t="s">
        <v>13981</v>
      </c>
      <c r="C5613" s="2" t="s">
        <v>183</v>
      </c>
      <c r="D5613" s="2" t="s">
        <v>13980</v>
      </c>
      <c r="E5613" s="2" t="s">
        <v>3</v>
      </c>
      <c r="F5613" s="2" t="s">
        <v>44</v>
      </c>
      <c r="G5613" s="2" t="s">
        <v>1</v>
      </c>
      <c r="H5613" s="2" t="s">
        <v>50</v>
      </c>
    </row>
    <row r="5614" spans="1:8" ht="17.45" customHeight="1" x14ac:dyDescent="0.25">
      <c r="A5614" s="15">
        <v>5605</v>
      </c>
      <c r="B5614" s="2" t="s">
        <v>3677</v>
      </c>
      <c r="C5614" s="2" t="s">
        <v>183</v>
      </c>
      <c r="D5614" s="2" t="s">
        <v>3670</v>
      </c>
      <c r="E5614" s="2" t="s">
        <v>3</v>
      </c>
      <c r="F5614" s="2" t="s">
        <v>14761</v>
      </c>
      <c r="G5614" s="2" t="s">
        <v>1</v>
      </c>
      <c r="H5614" s="2" t="s">
        <v>21</v>
      </c>
    </row>
    <row r="5615" spans="1:8" ht="17.45" customHeight="1" x14ac:dyDescent="0.25">
      <c r="A5615" s="15">
        <v>5606</v>
      </c>
      <c r="B5615" s="2" t="s">
        <v>7810</v>
      </c>
      <c r="C5615" s="2" t="s">
        <v>183</v>
      </c>
      <c r="D5615" s="2" t="s">
        <v>7809</v>
      </c>
      <c r="E5615" s="2" t="s">
        <v>3</v>
      </c>
      <c r="F5615" s="2" t="s">
        <v>14747</v>
      </c>
      <c r="G5615" s="2" t="s">
        <v>1</v>
      </c>
      <c r="H5615" s="2" t="s">
        <v>61</v>
      </c>
    </row>
    <row r="5616" spans="1:8" ht="17.45" customHeight="1" x14ac:dyDescent="0.25">
      <c r="A5616" s="15">
        <v>5607</v>
      </c>
      <c r="B5616" s="2" t="s">
        <v>6930</v>
      </c>
      <c r="C5616" s="2" t="s">
        <v>183</v>
      </c>
      <c r="D5616" s="2" t="s">
        <v>6928</v>
      </c>
      <c r="E5616" s="2" t="s">
        <v>3</v>
      </c>
      <c r="F5616" s="2" t="s">
        <v>14747</v>
      </c>
      <c r="G5616" s="2" t="s">
        <v>1</v>
      </c>
      <c r="H5616" s="2" t="s">
        <v>79</v>
      </c>
    </row>
    <row r="5617" spans="1:8" ht="17.45" customHeight="1" x14ac:dyDescent="0.25">
      <c r="A5617" s="15">
        <v>5608</v>
      </c>
      <c r="B5617" s="2" t="s">
        <v>11859</v>
      </c>
      <c r="C5617" s="2" t="s">
        <v>183</v>
      </c>
      <c r="D5617" s="2" t="s">
        <v>11858</v>
      </c>
      <c r="E5617" s="2" t="s">
        <v>3</v>
      </c>
      <c r="F5617" s="2" t="s">
        <v>26</v>
      </c>
      <c r="G5617" s="2" t="s">
        <v>1</v>
      </c>
      <c r="H5617" s="2" t="s">
        <v>25</v>
      </c>
    </row>
    <row r="5618" spans="1:8" ht="17.45" customHeight="1" x14ac:dyDescent="0.25">
      <c r="A5618" s="15">
        <v>5609</v>
      </c>
      <c r="B5618" s="2" t="s">
        <v>6419</v>
      </c>
      <c r="C5618" s="2" t="s">
        <v>183</v>
      </c>
      <c r="D5618" s="2" t="s">
        <v>6412</v>
      </c>
      <c r="E5618" s="2" t="s">
        <v>3</v>
      </c>
      <c r="F5618" s="2" t="s">
        <v>106</v>
      </c>
      <c r="G5618" s="2" t="s">
        <v>1</v>
      </c>
      <c r="H5618" s="2" t="s">
        <v>123</v>
      </c>
    </row>
    <row r="5619" spans="1:8" ht="17.45" customHeight="1" x14ac:dyDescent="0.25">
      <c r="A5619" s="15">
        <v>5610</v>
      </c>
      <c r="B5619" s="2" t="s">
        <v>7391</v>
      </c>
      <c r="C5619" s="2" t="s">
        <v>183</v>
      </c>
      <c r="D5619" s="2" t="s">
        <v>7390</v>
      </c>
      <c r="E5619" s="2" t="s">
        <v>3</v>
      </c>
      <c r="F5619" s="2" t="s">
        <v>11395</v>
      </c>
      <c r="G5619" s="2" t="s">
        <v>1</v>
      </c>
      <c r="H5619" s="2" t="s">
        <v>48</v>
      </c>
    </row>
    <row r="5620" spans="1:8" ht="17.45" customHeight="1" x14ac:dyDescent="0.25">
      <c r="A5620" s="15">
        <v>5611</v>
      </c>
      <c r="B5620" s="2" t="s">
        <v>11556</v>
      </c>
      <c r="C5620" s="2" t="s">
        <v>183</v>
      </c>
      <c r="D5620" s="2" t="s">
        <v>11555</v>
      </c>
      <c r="E5620" s="2" t="s">
        <v>3</v>
      </c>
      <c r="F5620" s="2" t="s">
        <v>11395</v>
      </c>
      <c r="G5620" s="2" t="s">
        <v>1</v>
      </c>
      <c r="H5620" s="2" t="s">
        <v>48</v>
      </c>
    </row>
    <row r="5621" spans="1:8" ht="17.45" customHeight="1" x14ac:dyDescent="0.25">
      <c r="A5621" s="15">
        <v>5612</v>
      </c>
      <c r="B5621" s="2" t="s">
        <v>184</v>
      </c>
      <c r="C5621" s="2" t="s">
        <v>183</v>
      </c>
      <c r="D5621" s="2" t="s">
        <v>182</v>
      </c>
      <c r="E5621" s="2" t="s">
        <v>3</v>
      </c>
      <c r="F5621" s="2" t="s">
        <v>14746</v>
      </c>
      <c r="G5621" s="2" t="s">
        <v>1</v>
      </c>
      <c r="H5621" s="2" t="s">
        <v>76</v>
      </c>
    </row>
    <row r="5622" spans="1:8" ht="17.45" customHeight="1" x14ac:dyDescent="0.25">
      <c r="A5622" s="15">
        <v>5613</v>
      </c>
      <c r="B5622" s="2" t="s">
        <v>12145</v>
      </c>
      <c r="C5622" s="2" t="s">
        <v>183</v>
      </c>
      <c r="D5622" s="2" t="s">
        <v>12142</v>
      </c>
      <c r="E5622" s="2" t="s">
        <v>3</v>
      </c>
      <c r="F5622" s="2" t="s">
        <v>14761</v>
      </c>
      <c r="G5622" s="2" t="s">
        <v>1</v>
      </c>
      <c r="H5622" s="2" t="s">
        <v>21</v>
      </c>
    </row>
    <row r="5623" spans="1:8" ht="17.45" customHeight="1" x14ac:dyDescent="0.25">
      <c r="A5623" s="15">
        <v>5614</v>
      </c>
      <c r="B5623" s="2" t="s">
        <v>4712</v>
      </c>
      <c r="C5623" s="2" t="s">
        <v>183</v>
      </c>
      <c r="D5623" s="2" t="s">
        <v>4705</v>
      </c>
      <c r="E5623" s="2" t="s">
        <v>274</v>
      </c>
      <c r="F5623" s="2" t="s">
        <v>17</v>
      </c>
      <c r="G5623" s="2" t="s">
        <v>1</v>
      </c>
      <c r="H5623" s="2" t="s">
        <v>16</v>
      </c>
    </row>
    <row r="5624" spans="1:8" ht="17.45" customHeight="1" x14ac:dyDescent="0.25">
      <c r="A5624" s="15">
        <v>5615</v>
      </c>
      <c r="B5624" s="2" t="s">
        <v>785</v>
      </c>
      <c r="C5624" s="2" t="s">
        <v>183</v>
      </c>
      <c r="D5624" s="2" t="s">
        <v>784</v>
      </c>
      <c r="E5624" s="2" t="s">
        <v>3</v>
      </c>
      <c r="F5624" s="2" t="s">
        <v>17</v>
      </c>
      <c r="G5624" s="2" t="s">
        <v>1</v>
      </c>
      <c r="H5624" s="2" t="s">
        <v>16</v>
      </c>
    </row>
    <row r="5625" spans="1:8" ht="17.45" customHeight="1" x14ac:dyDescent="0.25">
      <c r="A5625" s="15">
        <v>5616</v>
      </c>
      <c r="B5625" s="2" t="s">
        <v>7970</v>
      </c>
      <c r="C5625" s="2" t="s">
        <v>183</v>
      </c>
      <c r="D5625" s="2" t="s">
        <v>7954</v>
      </c>
      <c r="E5625" s="2" t="s">
        <v>3</v>
      </c>
      <c r="F5625" s="2" t="s">
        <v>14761</v>
      </c>
      <c r="G5625" s="2" t="s">
        <v>1</v>
      </c>
      <c r="H5625" s="2" t="s">
        <v>21</v>
      </c>
    </row>
    <row r="5626" spans="1:8" ht="17.45" customHeight="1" x14ac:dyDescent="0.25">
      <c r="A5626" s="15">
        <v>5617</v>
      </c>
      <c r="B5626" s="2" t="s">
        <v>11532</v>
      </c>
      <c r="C5626" s="2" t="s">
        <v>183</v>
      </c>
      <c r="D5626" s="2" t="s">
        <v>11531</v>
      </c>
      <c r="E5626" s="2" t="s">
        <v>3</v>
      </c>
      <c r="F5626" s="2" t="s">
        <v>17</v>
      </c>
      <c r="G5626" s="2" t="s">
        <v>1</v>
      </c>
      <c r="H5626" s="2" t="s">
        <v>144</v>
      </c>
    </row>
    <row r="5627" spans="1:8" ht="17.45" customHeight="1" x14ac:dyDescent="0.25">
      <c r="A5627" s="15">
        <v>5618</v>
      </c>
      <c r="B5627" s="2" t="s">
        <v>4711</v>
      </c>
      <c r="C5627" s="2" t="s">
        <v>183</v>
      </c>
      <c r="D5627" s="2" t="s">
        <v>4705</v>
      </c>
      <c r="E5627" s="2" t="s">
        <v>3</v>
      </c>
      <c r="F5627" s="2" t="s">
        <v>10</v>
      </c>
      <c r="G5627" s="2" t="s">
        <v>1</v>
      </c>
      <c r="H5627" s="2" t="s">
        <v>14748</v>
      </c>
    </row>
    <row r="5628" spans="1:8" ht="17.45" customHeight="1" x14ac:dyDescent="0.25">
      <c r="A5628" s="15">
        <v>5619</v>
      </c>
      <c r="B5628" s="2" t="s">
        <v>11855</v>
      </c>
      <c r="C5628" s="2" t="s">
        <v>183</v>
      </c>
      <c r="D5628" s="2" t="s">
        <v>11853</v>
      </c>
      <c r="E5628" s="2" t="s">
        <v>3</v>
      </c>
      <c r="F5628" s="2" t="s">
        <v>14761</v>
      </c>
      <c r="G5628" s="2" t="s">
        <v>1</v>
      </c>
      <c r="H5628" s="2" t="s">
        <v>11</v>
      </c>
    </row>
    <row r="5629" spans="1:8" ht="17.45" customHeight="1" x14ac:dyDescent="0.25">
      <c r="A5629" s="15">
        <v>5620</v>
      </c>
      <c r="B5629" s="2" t="s">
        <v>12120</v>
      </c>
      <c r="C5629" s="2" t="s">
        <v>183</v>
      </c>
      <c r="D5629" s="2" t="s">
        <v>12119</v>
      </c>
      <c r="E5629" s="2" t="s">
        <v>3</v>
      </c>
      <c r="F5629" s="2" t="s">
        <v>11395</v>
      </c>
      <c r="G5629" s="2" t="s">
        <v>1</v>
      </c>
      <c r="H5629" s="2" t="s">
        <v>48</v>
      </c>
    </row>
    <row r="5630" spans="1:8" ht="17.45" customHeight="1" x14ac:dyDescent="0.25">
      <c r="A5630" s="15">
        <v>5621</v>
      </c>
      <c r="B5630" s="2" t="s">
        <v>13584</v>
      </c>
      <c r="C5630" s="2" t="s">
        <v>183</v>
      </c>
      <c r="D5630" s="2" t="s">
        <v>13582</v>
      </c>
      <c r="E5630" s="2" t="s">
        <v>3</v>
      </c>
      <c r="F5630" s="2" t="s">
        <v>2</v>
      </c>
      <c r="G5630" s="2" t="s">
        <v>1</v>
      </c>
      <c r="H5630" s="2" t="s">
        <v>57</v>
      </c>
    </row>
    <row r="5631" spans="1:8" ht="17.45" customHeight="1" x14ac:dyDescent="0.25">
      <c r="A5631" s="15">
        <v>5622</v>
      </c>
      <c r="B5631" s="2" t="s">
        <v>7389</v>
      </c>
      <c r="C5631" s="2" t="s">
        <v>183</v>
      </c>
      <c r="D5631" s="2" t="s">
        <v>7388</v>
      </c>
      <c r="E5631" s="2" t="s">
        <v>3</v>
      </c>
      <c r="F5631" s="2" t="s">
        <v>10</v>
      </c>
      <c r="G5631" s="2" t="s">
        <v>1</v>
      </c>
      <c r="H5631" s="2" t="s">
        <v>9</v>
      </c>
    </row>
    <row r="5632" spans="1:8" ht="17.45" customHeight="1" x14ac:dyDescent="0.25">
      <c r="A5632" s="15">
        <v>5623</v>
      </c>
      <c r="B5632" s="2" t="s">
        <v>7857</v>
      </c>
      <c r="C5632" s="2" t="s">
        <v>183</v>
      </c>
      <c r="D5632" s="2" t="s">
        <v>7843</v>
      </c>
      <c r="E5632" s="2" t="s">
        <v>3</v>
      </c>
      <c r="F5632" s="2" t="s">
        <v>2</v>
      </c>
      <c r="G5632" s="2" t="s">
        <v>1</v>
      </c>
      <c r="H5632" s="2" t="s">
        <v>0</v>
      </c>
    </row>
    <row r="5633" spans="1:8" ht="17.45" customHeight="1" x14ac:dyDescent="0.25">
      <c r="A5633" s="15">
        <v>5624</v>
      </c>
      <c r="B5633" s="2" t="s">
        <v>9143</v>
      </c>
      <c r="C5633" s="2" t="s">
        <v>183</v>
      </c>
      <c r="D5633" s="2" t="s">
        <v>9137</v>
      </c>
      <c r="E5633" s="2" t="s">
        <v>3</v>
      </c>
      <c r="F5633" s="2" t="s">
        <v>14746</v>
      </c>
      <c r="G5633" s="2" t="s">
        <v>1</v>
      </c>
      <c r="H5633" s="2" t="s">
        <v>76</v>
      </c>
    </row>
    <row r="5634" spans="1:8" ht="17.45" customHeight="1" x14ac:dyDescent="0.25">
      <c r="A5634" s="15">
        <v>5625</v>
      </c>
      <c r="B5634" s="2" t="s">
        <v>7969</v>
      </c>
      <c r="C5634" s="2" t="s">
        <v>183</v>
      </c>
      <c r="D5634" s="2" t="s">
        <v>7954</v>
      </c>
      <c r="E5634" s="2" t="s">
        <v>3</v>
      </c>
      <c r="F5634" s="2" t="s">
        <v>14747</v>
      </c>
      <c r="G5634" s="2" t="s">
        <v>1</v>
      </c>
      <c r="H5634" s="2" t="s">
        <v>61</v>
      </c>
    </row>
    <row r="5635" spans="1:8" ht="17.45" customHeight="1" x14ac:dyDescent="0.25">
      <c r="A5635" s="15">
        <v>5626</v>
      </c>
      <c r="B5635" s="2" t="s">
        <v>924</v>
      </c>
      <c r="C5635" s="2" t="s">
        <v>183</v>
      </c>
      <c r="D5635" s="2" t="s">
        <v>917</v>
      </c>
      <c r="E5635" s="2" t="s">
        <v>69</v>
      </c>
      <c r="F5635" s="2" t="s">
        <v>2</v>
      </c>
      <c r="G5635" s="2" t="s">
        <v>1</v>
      </c>
      <c r="H5635" s="2" t="s">
        <v>0</v>
      </c>
    </row>
    <row r="5636" spans="1:8" ht="17.45" customHeight="1" x14ac:dyDescent="0.25">
      <c r="A5636" s="15">
        <v>5627</v>
      </c>
      <c r="B5636" s="2" t="s">
        <v>12141</v>
      </c>
      <c r="C5636" s="2" t="s">
        <v>183</v>
      </c>
      <c r="D5636" s="2" t="s">
        <v>12140</v>
      </c>
      <c r="E5636" s="2" t="s">
        <v>3</v>
      </c>
      <c r="F5636" s="2" t="s">
        <v>14761</v>
      </c>
      <c r="G5636" s="2" t="s">
        <v>1</v>
      </c>
      <c r="H5636" s="2" t="s">
        <v>21</v>
      </c>
    </row>
    <row r="5637" spans="1:8" ht="17.45" customHeight="1" x14ac:dyDescent="0.25">
      <c r="A5637" s="15">
        <v>5628</v>
      </c>
      <c r="B5637" s="2" t="s">
        <v>923</v>
      </c>
      <c r="C5637" s="2" t="s">
        <v>183</v>
      </c>
      <c r="D5637" s="2" t="s">
        <v>917</v>
      </c>
      <c r="E5637" s="2" t="s">
        <v>3</v>
      </c>
      <c r="F5637" s="2" t="s">
        <v>2</v>
      </c>
      <c r="G5637" s="2" t="s">
        <v>1</v>
      </c>
      <c r="H5637" s="2" t="s">
        <v>57</v>
      </c>
    </row>
    <row r="5638" spans="1:8" ht="17.45" customHeight="1" x14ac:dyDescent="0.25">
      <c r="A5638" s="15">
        <v>5629</v>
      </c>
      <c r="B5638" s="2" t="s">
        <v>2707</v>
      </c>
      <c r="C5638" s="2" t="s">
        <v>183</v>
      </c>
      <c r="D5638" s="2" t="s">
        <v>2699</v>
      </c>
      <c r="E5638" s="2" t="s">
        <v>3</v>
      </c>
      <c r="F5638" s="2" t="s">
        <v>2</v>
      </c>
      <c r="G5638" s="2" t="s">
        <v>1</v>
      </c>
      <c r="H5638" s="2" t="s">
        <v>0</v>
      </c>
    </row>
    <row r="5639" spans="1:8" ht="17.45" customHeight="1" x14ac:dyDescent="0.25">
      <c r="A5639" s="15">
        <v>5630</v>
      </c>
      <c r="B5639" s="2" t="s">
        <v>11024</v>
      </c>
      <c r="C5639" s="2" t="s">
        <v>183</v>
      </c>
      <c r="D5639" s="2" t="s">
        <v>11023</v>
      </c>
      <c r="E5639" s="2" t="s">
        <v>3</v>
      </c>
      <c r="F5639" s="2" t="s">
        <v>17</v>
      </c>
      <c r="G5639" s="2" t="s">
        <v>1</v>
      </c>
      <c r="H5639" s="2" t="s">
        <v>16</v>
      </c>
    </row>
    <row r="5640" spans="1:8" ht="17.45" customHeight="1" x14ac:dyDescent="0.25">
      <c r="A5640" s="15">
        <v>5631</v>
      </c>
      <c r="B5640" s="2" t="s">
        <v>8226</v>
      </c>
      <c r="C5640" s="2" t="s">
        <v>183</v>
      </c>
      <c r="D5640" s="2" t="s">
        <v>8221</v>
      </c>
      <c r="E5640" s="2" t="s">
        <v>3</v>
      </c>
      <c r="F5640" s="2" t="s">
        <v>14747</v>
      </c>
      <c r="G5640" s="2" t="s">
        <v>1</v>
      </c>
      <c r="H5640" s="2" t="s">
        <v>79</v>
      </c>
    </row>
    <row r="5641" spans="1:8" ht="17.45" customHeight="1" x14ac:dyDescent="0.25">
      <c r="A5641" s="15">
        <v>5632</v>
      </c>
      <c r="B5641" s="2" t="s">
        <v>6007</v>
      </c>
      <c r="C5641" s="2" t="s">
        <v>183</v>
      </c>
      <c r="D5641" s="2" t="s">
        <v>6003</v>
      </c>
      <c r="E5641" s="2" t="s">
        <v>3</v>
      </c>
      <c r="F5641" s="2" t="s">
        <v>14747</v>
      </c>
      <c r="G5641" s="2" t="s">
        <v>1</v>
      </c>
      <c r="H5641" s="2" t="s">
        <v>61</v>
      </c>
    </row>
    <row r="5642" spans="1:8" ht="17.45" customHeight="1" x14ac:dyDescent="0.25">
      <c r="A5642" s="15">
        <v>5633</v>
      </c>
      <c r="B5642" s="2" t="s">
        <v>13993</v>
      </c>
      <c r="C5642" s="2" t="s">
        <v>183</v>
      </c>
      <c r="D5642" s="2" t="s">
        <v>13990</v>
      </c>
      <c r="E5642" s="2" t="s">
        <v>3</v>
      </c>
      <c r="F5642" s="2" t="s">
        <v>10</v>
      </c>
      <c r="G5642" s="2" t="s">
        <v>1</v>
      </c>
      <c r="H5642" s="2" t="s">
        <v>14748</v>
      </c>
    </row>
    <row r="5643" spans="1:8" ht="17.45" customHeight="1" x14ac:dyDescent="0.25">
      <c r="A5643" s="15">
        <v>5634</v>
      </c>
      <c r="B5643" s="2" t="s">
        <v>1464</v>
      </c>
      <c r="C5643" s="2" t="s">
        <v>183</v>
      </c>
      <c r="D5643" s="2" t="s">
        <v>1460</v>
      </c>
      <c r="E5643" s="2" t="s">
        <v>3</v>
      </c>
      <c r="F5643" s="2" t="s">
        <v>5</v>
      </c>
      <c r="G5643" s="2" t="s">
        <v>1</v>
      </c>
      <c r="H5643" s="2" t="s">
        <v>13</v>
      </c>
    </row>
    <row r="5644" spans="1:8" ht="17.45" customHeight="1" x14ac:dyDescent="0.25">
      <c r="A5644" s="15">
        <v>5635</v>
      </c>
      <c r="B5644" s="2" t="s">
        <v>8041</v>
      </c>
      <c r="C5644" s="2" t="s">
        <v>183</v>
      </c>
      <c r="D5644" s="2" t="s">
        <v>8037</v>
      </c>
      <c r="E5644" s="2" t="s">
        <v>3</v>
      </c>
      <c r="F5644" s="2" t="s">
        <v>106</v>
      </c>
      <c r="G5644" s="2" t="s">
        <v>1</v>
      </c>
      <c r="H5644" s="2" t="s">
        <v>105</v>
      </c>
    </row>
    <row r="5645" spans="1:8" ht="17.45" customHeight="1" x14ac:dyDescent="0.25">
      <c r="A5645" s="15">
        <v>5636</v>
      </c>
      <c r="B5645" s="2" t="s">
        <v>11926</v>
      </c>
      <c r="C5645" s="2" t="s">
        <v>183</v>
      </c>
      <c r="D5645" s="2" t="s">
        <v>11925</v>
      </c>
      <c r="E5645" s="2" t="s">
        <v>3</v>
      </c>
      <c r="F5645" s="2" t="s">
        <v>44</v>
      </c>
      <c r="G5645" s="2" t="s">
        <v>1</v>
      </c>
      <c r="H5645" s="2" t="s">
        <v>50</v>
      </c>
    </row>
    <row r="5646" spans="1:8" ht="17.45" customHeight="1" x14ac:dyDescent="0.25">
      <c r="A5646" s="15">
        <v>5637</v>
      </c>
      <c r="B5646" s="2" t="s">
        <v>6909</v>
      </c>
      <c r="C5646" s="2" t="s">
        <v>183</v>
      </c>
      <c r="D5646" s="2" t="s">
        <v>6906</v>
      </c>
      <c r="E5646" s="2" t="s">
        <v>3</v>
      </c>
      <c r="F5646" s="2" t="s">
        <v>2</v>
      </c>
      <c r="G5646" s="2" t="s">
        <v>1</v>
      </c>
      <c r="H5646" s="2" t="s">
        <v>57</v>
      </c>
    </row>
    <row r="5647" spans="1:8" ht="17.45" customHeight="1" x14ac:dyDescent="0.25">
      <c r="A5647" s="15">
        <v>5638</v>
      </c>
      <c r="B5647" s="2" t="s">
        <v>13051</v>
      </c>
      <c r="C5647" s="2" t="s">
        <v>183</v>
      </c>
      <c r="D5647" s="2" t="s">
        <v>13047</v>
      </c>
      <c r="E5647" s="2" t="s">
        <v>3</v>
      </c>
      <c r="F5647" s="2" t="s">
        <v>14747</v>
      </c>
      <c r="G5647" s="2" t="s">
        <v>1</v>
      </c>
      <c r="H5647" s="2" t="s">
        <v>79</v>
      </c>
    </row>
    <row r="5648" spans="1:8" ht="17.45" customHeight="1" x14ac:dyDescent="0.25">
      <c r="A5648" s="15">
        <v>5639</v>
      </c>
      <c r="B5648" s="2" t="s">
        <v>10448</v>
      </c>
      <c r="C5648" s="2" t="s">
        <v>183</v>
      </c>
      <c r="D5648" s="2" t="s">
        <v>10443</v>
      </c>
      <c r="E5648" s="2" t="s">
        <v>3</v>
      </c>
      <c r="F5648" s="2" t="s">
        <v>44</v>
      </c>
      <c r="G5648" s="2" t="s">
        <v>1</v>
      </c>
      <c r="H5648" s="2" t="s">
        <v>50</v>
      </c>
    </row>
    <row r="5649" spans="1:8" ht="17.45" customHeight="1" x14ac:dyDescent="0.25">
      <c r="A5649" s="15">
        <v>5640</v>
      </c>
      <c r="B5649" s="2" t="s">
        <v>7342</v>
      </c>
      <c r="C5649" s="2" t="s">
        <v>183</v>
      </c>
      <c r="D5649" s="2" t="s">
        <v>7336</v>
      </c>
      <c r="E5649" s="2" t="s">
        <v>3</v>
      </c>
      <c r="F5649" s="2" t="s">
        <v>5</v>
      </c>
      <c r="G5649" s="2" t="s">
        <v>1</v>
      </c>
      <c r="H5649" s="2" t="s">
        <v>4</v>
      </c>
    </row>
    <row r="5650" spans="1:8" ht="17.45" customHeight="1" x14ac:dyDescent="0.25">
      <c r="A5650" s="15">
        <v>5641</v>
      </c>
      <c r="B5650" s="2" t="s">
        <v>7341</v>
      </c>
      <c r="C5650" s="2" t="s">
        <v>183</v>
      </c>
      <c r="D5650" s="2" t="s">
        <v>7336</v>
      </c>
      <c r="E5650" s="2" t="s">
        <v>3</v>
      </c>
      <c r="F5650" s="2" t="s">
        <v>10</v>
      </c>
      <c r="G5650" s="2" t="s">
        <v>1</v>
      </c>
      <c r="H5650" s="2" t="s">
        <v>14748</v>
      </c>
    </row>
    <row r="5651" spans="1:8" ht="17.45" customHeight="1" x14ac:dyDescent="0.25">
      <c r="A5651" s="15">
        <v>5642</v>
      </c>
      <c r="B5651" s="2" t="s">
        <v>8040</v>
      </c>
      <c r="C5651" s="2" t="s">
        <v>183</v>
      </c>
      <c r="D5651" s="2" t="s">
        <v>8037</v>
      </c>
      <c r="E5651" s="2" t="s">
        <v>3</v>
      </c>
      <c r="F5651" s="2" t="s">
        <v>14761</v>
      </c>
      <c r="G5651" s="2" t="s">
        <v>1</v>
      </c>
      <c r="H5651" s="2" t="s">
        <v>21</v>
      </c>
    </row>
    <row r="5652" spans="1:8" ht="17.45" customHeight="1" x14ac:dyDescent="0.25">
      <c r="A5652" s="15">
        <v>5643</v>
      </c>
      <c r="B5652" s="2" t="s">
        <v>7968</v>
      </c>
      <c r="C5652" s="2" t="s">
        <v>183</v>
      </c>
      <c r="D5652" s="2" t="s">
        <v>7954</v>
      </c>
      <c r="E5652" s="2" t="s">
        <v>3</v>
      </c>
      <c r="F5652" s="2" t="s">
        <v>26</v>
      </c>
      <c r="G5652" s="2" t="s">
        <v>1</v>
      </c>
      <c r="H5652" s="2" t="s">
        <v>83</v>
      </c>
    </row>
    <row r="5653" spans="1:8" ht="17.45" customHeight="1" x14ac:dyDescent="0.25">
      <c r="A5653" s="15">
        <v>5644</v>
      </c>
      <c r="B5653" s="2" t="s">
        <v>6908</v>
      </c>
      <c r="C5653" s="2" t="s">
        <v>183</v>
      </c>
      <c r="D5653" s="2" t="s">
        <v>6906</v>
      </c>
      <c r="E5653" s="2" t="s">
        <v>3</v>
      </c>
      <c r="F5653" s="2" t="s">
        <v>26</v>
      </c>
      <c r="G5653" s="2" t="s">
        <v>1</v>
      </c>
      <c r="H5653" s="2" t="s">
        <v>25</v>
      </c>
    </row>
    <row r="5654" spans="1:8" ht="17.45" customHeight="1" x14ac:dyDescent="0.25">
      <c r="A5654" s="15">
        <v>5645</v>
      </c>
      <c r="B5654" s="2" t="s">
        <v>12013</v>
      </c>
      <c r="C5654" s="2" t="s">
        <v>183</v>
      </c>
      <c r="D5654" s="2" t="s">
        <v>12009</v>
      </c>
      <c r="E5654" s="2" t="s">
        <v>3</v>
      </c>
      <c r="F5654" s="2" t="s">
        <v>11395</v>
      </c>
      <c r="G5654" s="2" t="s">
        <v>1</v>
      </c>
      <c r="H5654" s="2" t="s">
        <v>48</v>
      </c>
    </row>
    <row r="5655" spans="1:8" ht="17.45" customHeight="1" x14ac:dyDescent="0.25">
      <c r="A5655" s="15">
        <v>5646</v>
      </c>
      <c r="B5655" s="2" t="s">
        <v>6863</v>
      </c>
      <c r="C5655" s="2" t="s">
        <v>183</v>
      </c>
      <c r="D5655" s="2" t="s">
        <v>6857</v>
      </c>
      <c r="E5655" s="2" t="s">
        <v>3</v>
      </c>
      <c r="F5655" s="2" t="s">
        <v>14761</v>
      </c>
      <c r="G5655" s="2" t="s">
        <v>1</v>
      </c>
      <c r="H5655" s="2" t="s">
        <v>21</v>
      </c>
    </row>
    <row r="5656" spans="1:8" ht="17.45" customHeight="1" x14ac:dyDescent="0.25">
      <c r="A5656" s="15">
        <v>5647</v>
      </c>
      <c r="B5656" s="2" t="s">
        <v>8240</v>
      </c>
      <c r="C5656" s="2" t="s">
        <v>183</v>
      </c>
      <c r="D5656" s="2" t="s">
        <v>8236</v>
      </c>
      <c r="E5656" s="2" t="s">
        <v>3</v>
      </c>
      <c r="F5656" s="2" t="s">
        <v>106</v>
      </c>
      <c r="G5656" s="2" t="s">
        <v>1</v>
      </c>
      <c r="H5656" s="2" t="s">
        <v>105</v>
      </c>
    </row>
    <row r="5657" spans="1:8" ht="17.45" customHeight="1" x14ac:dyDescent="0.25">
      <c r="A5657" s="15">
        <v>5648</v>
      </c>
      <c r="B5657" s="2" t="s">
        <v>3665</v>
      </c>
      <c r="C5657" s="2" t="s">
        <v>183</v>
      </c>
      <c r="D5657" s="2" t="s">
        <v>3664</v>
      </c>
      <c r="E5657" s="2" t="s">
        <v>3</v>
      </c>
      <c r="F5657" s="2" t="s">
        <v>5</v>
      </c>
      <c r="G5657" s="2" t="s">
        <v>1</v>
      </c>
      <c r="H5657" s="2" t="s">
        <v>13</v>
      </c>
    </row>
    <row r="5658" spans="1:8" ht="17.45" customHeight="1" x14ac:dyDescent="0.25">
      <c r="A5658" s="15">
        <v>5649</v>
      </c>
      <c r="B5658" s="2" t="s">
        <v>7340</v>
      </c>
      <c r="C5658" s="2" t="s">
        <v>183</v>
      </c>
      <c r="D5658" s="2" t="s">
        <v>7336</v>
      </c>
      <c r="E5658" s="2" t="s">
        <v>3</v>
      </c>
      <c r="F5658" s="2" t="s">
        <v>17</v>
      </c>
      <c r="G5658" s="2" t="s">
        <v>1</v>
      </c>
      <c r="H5658" s="2" t="s">
        <v>144</v>
      </c>
    </row>
    <row r="5659" spans="1:8" ht="17.45" customHeight="1" x14ac:dyDescent="0.25">
      <c r="A5659" s="15">
        <v>5650</v>
      </c>
      <c r="B5659" s="2" t="s">
        <v>13146</v>
      </c>
      <c r="C5659" s="2" t="s">
        <v>183</v>
      </c>
      <c r="D5659" s="2" t="s">
        <v>13143</v>
      </c>
      <c r="E5659" s="2" t="s">
        <v>3</v>
      </c>
      <c r="F5659" s="2" t="s">
        <v>14746</v>
      </c>
      <c r="G5659" s="2" t="s">
        <v>1</v>
      </c>
      <c r="H5659" s="2" t="s">
        <v>35</v>
      </c>
    </row>
    <row r="5660" spans="1:8" ht="17.45" customHeight="1" x14ac:dyDescent="0.25">
      <c r="A5660" s="15">
        <v>5651</v>
      </c>
      <c r="B5660" s="2" t="s">
        <v>400</v>
      </c>
      <c r="C5660" s="2" t="s">
        <v>183</v>
      </c>
      <c r="D5660" s="2" t="s">
        <v>399</v>
      </c>
      <c r="E5660" s="2" t="s">
        <v>3</v>
      </c>
      <c r="F5660" s="2" t="s">
        <v>10</v>
      </c>
      <c r="G5660" s="2" t="s">
        <v>1</v>
      </c>
      <c r="H5660" s="2" t="s">
        <v>14748</v>
      </c>
    </row>
    <row r="5661" spans="1:8" ht="17.45" customHeight="1" x14ac:dyDescent="0.25">
      <c r="A5661" s="15">
        <v>5652</v>
      </c>
      <c r="B5661" s="2" t="s">
        <v>8826</v>
      </c>
      <c r="C5661" s="2" t="s">
        <v>183</v>
      </c>
      <c r="D5661" s="2" t="s">
        <v>8815</v>
      </c>
      <c r="E5661" s="2" t="s">
        <v>3</v>
      </c>
      <c r="F5661" s="2" t="s">
        <v>17</v>
      </c>
      <c r="G5661" s="2" t="s">
        <v>1</v>
      </c>
      <c r="H5661" s="2" t="s">
        <v>16</v>
      </c>
    </row>
    <row r="5662" spans="1:8" ht="17.45" customHeight="1" x14ac:dyDescent="0.25">
      <c r="A5662" s="15">
        <v>5653</v>
      </c>
      <c r="B5662" s="2" t="s">
        <v>2465</v>
      </c>
      <c r="C5662" s="2" t="s">
        <v>183</v>
      </c>
      <c r="D5662" s="2" t="s">
        <v>2462</v>
      </c>
      <c r="E5662" s="2" t="s">
        <v>3</v>
      </c>
      <c r="F5662" s="2" t="s">
        <v>10</v>
      </c>
      <c r="G5662" s="2" t="s">
        <v>1</v>
      </c>
      <c r="H5662" s="2" t="s">
        <v>14748</v>
      </c>
    </row>
    <row r="5663" spans="1:8" ht="17.45" customHeight="1" x14ac:dyDescent="0.25">
      <c r="A5663" s="15">
        <v>5654</v>
      </c>
      <c r="B5663" s="2" t="s">
        <v>13116</v>
      </c>
      <c r="C5663" s="2" t="s">
        <v>183</v>
      </c>
      <c r="D5663" s="2" t="s">
        <v>13111</v>
      </c>
      <c r="E5663" s="2" t="s">
        <v>3</v>
      </c>
      <c r="F5663" s="2" t="s">
        <v>2</v>
      </c>
      <c r="G5663" s="2" t="s">
        <v>1</v>
      </c>
      <c r="H5663" s="2" t="s">
        <v>0</v>
      </c>
    </row>
    <row r="5664" spans="1:8" ht="17.45" customHeight="1" x14ac:dyDescent="0.25">
      <c r="A5664" s="15">
        <v>5655</v>
      </c>
      <c r="B5664" s="2" t="s">
        <v>12144</v>
      </c>
      <c r="C5664" s="2" t="s">
        <v>183</v>
      </c>
      <c r="D5664" s="2" t="s">
        <v>12142</v>
      </c>
      <c r="E5664" s="2" t="s">
        <v>3</v>
      </c>
      <c r="F5664" s="2" t="s">
        <v>14761</v>
      </c>
      <c r="G5664" s="2" t="s">
        <v>1</v>
      </c>
      <c r="H5664" s="2" t="s">
        <v>21</v>
      </c>
    </row>
    <row r="5665" spans="1:8" ht="17.45" customHeight="1" x14ac:dyDescent="0.25">
      <c r="A5665" s="15">
        <v>5656</v>
      </c>
      <c r="B5665" s="2" t="s">
        <v>2464</v>
      </c>
      <c r="C5665" s="2" t="s">
        <v>183</v>
      </c>
      <c r="D5665" s="2" t="s">
        <v>2462</v>
      </c>
      <c r="E5665" s="2" t="s">
        <v>3</v>
      </c>
      <c r="F5665" s="2" t="s">
        <v>14761</v>
      </c>
      <c r="G5665" s="2" t="s">
        <v>1</v>
      </c>
      <c r="H5665" s="2" t="s">
        <v>21</v>
      </c>
    </row>
    <row r="5666" spans="1:8" ht="17.45" customHeight="1" x14ac:dyDescent="0.25">
      <c r="A5666" s="15">
        <v>5657</v>
      </c>
      <c r="B5666" s="2" t="s">
        <v>1463</v>
      </c>
      <c r="C5666" s="2" t="s">
        <v>183</v>
      </c>
      <c r="D5666" s="2" t="s">
        <v>1458</v>
      </c>
      <c r="E5666" s="2" t="s">
        <v>3</v>
      </c>
      <c r="F5666" s="2" t="s">
        <v>2</v>
      </c>
      <c r="G5666" s="2" t="s">
        <v>1</v>
      </c>
      <c r="H5666" s="2" t="s">
        <v>0</v>
      </c>
    </row>
    <row r="5667" spans="1:8" ht="17.45" customHeight="1" x14ac:dyDescent="0.25">
      <c r="A5667" s="15">
        <v>5658</v>
      </c>
      <c r="B5667" s="2" t="s">
        <v>7387</v>
      </c>
      <c r="C5667" s="2" t="s">
        <v>183</v>
      </c>
      <c r="D5667" s="2" t="s">
        <v>7386</v>
      </c>
      <c r="E5667" s="2" t="s">
        <v>3</v>
      </c>
      <c r="F5667" s="2" t="s">
        <v>17</v>
      </c>
      <c r="G5667" s="2" t="s">
        <v>1</v>
      </c>
      <c r="H5667" s="2" t="s">
        <v>16</v>
      </c>
    </row>
    <row r="5668" spans="1:8" ht="17.45" customHeight="1" x14ac:dyDescent="0.25">
      <c r="A5668" s="15">
        <v>5659</v>
      </c>
      <c r="B5668" s="2" t="s">
        <v>8825</v>
      </c>
      <c r="C5668" s="2" t="s">
        <v>183</v>
      </c>
      <c r="D5668" s="2" t="s">
        <v>8815</v>
      </c>
      <c r="E5668" s="2" t="s">
        <v>3</v>
      </c>
      <c r="F5668" s="2" t="s">
        <v>5</v>
      </c>
      <c r="G5668" s="2" t="s">
        <v>1</v>
      </c>
      <c r="H5668" s="2" t="s">
        <v>13</v>
      </c>
    </row>
    <row r="5669" spans="1:8" ht="17.45" customHeight="1" x14ac:dyDescent="0.25">
      <c r="A5669" s="15">
        <v>5660</v>
      </c>
      <c r="B5669" s="2" t="s">
        <v>922</v>
      </c>
      <c r="C5669" s="2" t="s">
        <v>183</v>
      </c>
      <c r="D5669" s="2" t="s">
        <v>917</v>
      </c>
      <c r="E5669" s="2" t="s">
        <v>3</v>
      </c>
      <c r="F5669" s="2" t="s">
        <v>11395</v>
      </c>
      <c r="G5669" s="2" t="s">
        <v>1</v>
      </c>
      <c r="H5669" s="2" t="s">
        <v>48</v>
      </c>
    </row>
    <row r="5670" spans="1:8" ht="17.45" customHeight="1" x14ac:dyDescent="0.25">
      <c r="A5670" s="15">
        <v>5661</v>
      </c>
      <c r="B5670" s="2" t="s">
        <v>12143</v>
      </c>
      <c r="C5670" s="2" t="s">
        <v>183</v>
      </c>
      <c r="D5670" s="2" t="s">
        <v>12142</v>
      </c>
      <c r="E5670" s="2" t="s">
        <v>3</v>
      </c>
      <c r="F5670" s="2" t="s">
        <v>10</v>
      </c>
      <c r="G5670" s="2" t="s">
        <v>1</v>
      </c>
      <c r="H5670" s="2" t="s">
        <v>14748</v>
      </c>
    </row>
    <row r="5671" spans="1:8" ht="17.45" customHeight="1" x14ac:dyDescent="0.25">
      <c r="A5671" s="15">
        <v>5662</v>
      </c>
      <c r="B5671" s="2" t="s">
        <v>12008</v>
      </c>
      <c r="C5671" s="2" t="s">
        <v>183</v>
      </c>
      <c r="D5671" s="2" t="s">
        <v>12006</v>
      </c>
      <c r="E5671" s="2" t="s">
        <v>3</v>
      </c>
      <c r="F5671" s="2" t="s">
        <v>26</v>
      </c>
      <c r="G5671" s="2" t="s">
        <v>1</v>
      </c>
      <c r="H5671" s="2" t="s">
        <v>25</v>
      </c>
    </row>
    <row r="5672" spans="1:8" ht="17.45" customHeight="1" x14ac:dyDescent="0.25">
      <c r="A5672" s="15">
        <v>5663</v>
      </c>
      <c r="B5672" s="2" t="s">
        <v>9202</v>
      </c>
      <c r="C5672" s="2" t="s">
        <v>183</v>
      </c>
      <c r="D5672" s="2" t="s">
        <v>9198</v>
      </c>
      <c r="E5672" s="2" t="s">
        <v>3</v>
      </c>
      <c r="F5672" s="2" t="s">
        <v>17</v>
      </c>
      <c r="G5672" s="2" t="s">
        <v>1</v>
      </c>
      <c r="H5672" s="2" t="s">
        <v>144</v>
      </c>
    </row>
    <row r="5673" spans="1:8" ht="17.45" customHeight="1" x14ac:dyDescent="0.25">
      <c r="A5673" s="15">
        <v>5664</v>
      </c>
      <c r="B5673" s="2" t="s">
        <v>7856</v>
      </c>
      <c r="C5673" s="2" t="s">
        <v>183</v>
      </c>
      <c r="D5673" s="2" t="s">
        <v>7843</v>
      </c>
      <c r="E5673" s="2" t="s">
        <v>3</v>
      </c>
      <c r="F5673" s="2" t="s">
        <v>11395</v>
      </c>
      <c r="G5673" s="2" t="s">
        <v>1</v>
      </c>
      <c r="H5673" s="2" t="s">
        <v>7</v>
      </c>
    </row>
    <row r="5674" spans="1:8" ht="17.45" customHeight="1" x14ac:dyDescent="0.25">
      <c r="A5674" s="15">
        <v>5665</v>
      </c>
      <c r="B5674" s="2" t="s">
        <v>6994</v>
      </c>
      <c r="C5674" s="2" t="s">
        <v>183</v>
      </c>
      <c r="D5674" s="2" t="s">
        <v>6986</v>
      </c>
      <c r="E5674" s="2" t="s">
        <v>3</v>
      </c>
      <c r="F5674" s="2" t="s">
        <v>26</v>
      </c>
      <c r="G5674" s="2" t="s">
        <v>1</v>
      </c>
      <c r="H5674" s="2" t="s">
        <v>25</v>
      </c>
    </row>
    <row r="5675" spans="1:8" ht="17.45" customHeight="1" x14ac:dyDescent="0.25">
      <c r="A5675" s="15">
        <v>5666</v>
      </c>
      <c r="B5675" s="2" t="s">
        <v>12012</v>
      </c>
      <c r="C5675" s="2" t="s">
        <v>183</v>
      </c>
      <c r="D5675" s="2" t="s">
        <v>12009</v>
      </c>
      <c r="E5675" s="2" t="s">
        <v>3</v>
      </c>
      <c r="F5675" s="2" t="s">
        <v>44</v>
      </c>
      <c r="G5675" s="2" t="s">
        <v>1</v>
      </c>
      <c r="H5675" s="2" t="s">
        <v>43</v>
      </c>
    </row>
    <row r="5676" spans="1:8" ht="17.45" customHeight="1" x14ac:dyDescent="0.25">
      <c r="A5676" s="15">
        <v>5667</v>
      </c>
      <c r="B5676" s="2" t="s">
        <v>5909</v>
      </c>
      <c r="C5676" s="2" t="s">
        <v>183</v>
      </c>
      <c r="D5676" s="2" t="s">
        <v>5898</v>
      </c>
      <c r="E5676" s="2" t="s">
        <v>3</v>
      </c>
      <c r="F5676" s="2" t="s">
        <v>26</v>
      </c>
      <c r="G5676" s="2" t="s">
        <v>1</v>
      </c>
      <c r="H5676" s="2" t="s">
        <v>25</v>
      </c>
    </row>
    <row r="5677" spans="1:8" ht="17.45" customHeight="1" x14ac:dyDescent="0.25">
      <c r="A5677" s="15">
        <v>5668</v>
      </c>
      <c r="B5677" s="2" t="s">
        <v>505</v>
      </c>
      <c r="C5677" s="2" t="s">
        <v>183</v>
      </c>
      <c r="D5677" s="2" t="s">
        <v>503</v>
      </c>
      <c r="E5677" s="2" t="s">
        <v>3</v>
      </c>
      <c r="F5677" s="2" t="s">
        <v>14747</v>
      </c>
      <c r="G5677" s="2" t="s">
        <v>1</v>
      </c>
      <c r="H5677" s="2" t="s">
        <v>79</v>
      </c>
    </row>
    <row r="5678" spans="1:8" ht="17.45" customHeight="1" x14ac:dyDescent="0.25">
      <c r="A5678" s="15">
        <v>5669</v>
      </c>
      <c r="B5678" s="2" t="s">
        <v>13583</v>
      </c>
      <c r="C5678" s="2" t="s">
        <v>183</v>
      </c>
      <c r="D5678" s="2" t="s">
        <v>13582</v>
      </c>
      <c r="E5678" s="2" t="s">
        <v>3</v>
      </c>
      <c r="F5678" s="2" t="s">
        <v>17</v>
      </c>
      <c r="G5678" s="2" t="s">
        <v>1</v>
      </c>
      <c r="H5678" s="2" t="s">
        <v>16</v>
      </c>
    </row>
    <row r="5679" spans="1:8" ht="17.45" customHeight="1" x14ac:dyDescent="0.25">
      <c r="A5679" s="15">
        <v>5670</v>
      </c>
      <c r="B5679" s="2" t="s">
        <v>504</v>
      </c>
      <c r="C5679" s="2" t="s">
        <v>183</v>
      </c>
      <c r="D5679" s="2" t="s">
        <v>503</v>
      </c>
      <c r="E5679" s="2" t="s">
        <v>3</v>
      </c>
      <c r="F5679" s="2" t="s">
        <v>2</v>
      </c>
      <c r="G5679" s="2" t="s">
        <v>1</v>
      </c>
      <c r="H5679" s="2" t="s">
        <v>0</v>
      </c>
    </row>
    <row r="5680" spans="1:8" ht="17.45" customHeight="1" x14ac:dyDescent="0.25">
      <c r="A5680" s="15">
        <v>5671</v>
      </c>
      <c r="B5680" s="2" t="s">
        <v>469</v>
      </c>
      <c r="C5680" s="2" t="s">
        <v>183</v>
      </c>
      <c r="D5680" s="2" t="s">
        <v>462</v>
      </c>
      <c r="E5680" s="2" t="s">
        <v>3</v>
      </c>
      <c r="F5680" s="2" t="s">
        <v>11395</v>
      </c>
      <c r="G5680" s="2" t="s">
        <v>1</v>
      </c>
      <c r="H5680" s="2" t="s">
        <v>7</v>
      </c>
    </row>
    <row r="5681" spans="1:8" ht="17.45" customHeight="1" x14ac:dyDescent="0.25">
      <c r="A5681" s="15">
        <v>5672</v>
      </c>
      <c r="B5681" s="2" t="s">
        <v>8039</v>
      </c>
      <c r="C5681" s="2" t="s">
        <v>183</v>
      </c>
      <c r="D5681" s="2" t="s">
        <v>8037</v>
      </c>
      <c r="E5681" s="2" t="s">
        <v>3</v>
      </c>
      <c r="F5681" s="2" t="s">
        <v>44</v>
      </c>
      <c r="G5681" s="2" t="s">
        <v>1</v>
      </c>
      <c r="H5681" s="2" t="s">
        <v>50</v>
      </c>
    </row>
    <row r="5682" spans="1:8" ht="17.45" customHeight="1" x14ac:dyDescent="0.25">
      <c r="A5682" s="15">
        <v>5673</v>
      </c>
      <c r="B5682" s="2" t="s">
        <v>6269</v>
      </c>
      <c r="C5682" s="2" t="s">
        <v>183</v>
      </c>
      <c r="D5682" s="2" t="s">
        <v>7336</v>
      </c>
      <c r="E5682" s="2" t="s">
        <v>3</v>
      </c>
      <c r="F5682" s="2" t="s">
        <v>14747</v>
      </c>
      <c r="G5682" s="2" t="s">
        <v>1</v>
      </c>
      <c r="H5682" s="2" t="s">
        <v>61</v>
      </c>
    </row>
    <row r="5683" spans="1:8" ht="17.45" customHeight="1" x14ac:dyDescent="0.25">
      <c r="A5683" s="15">
        <v>5674</v>
      </c>
      <c r="B5683" s="2" t="s">
        <v>2881</v>
      </c>
      <c r="C5683" s="2" t="s">
        <v>183</v>
      </c>
      <c r="D5683" s="2" t="s">
        <v>2845</v>
      </c>
      <c r="E5683" s="2" t="s">
        <v>3</v>
      </c>
      <c r="F5683" s="2" t="s">
        <v>5</v>
      </c>
      <c r="G5683" s="2" t="s">
        <v>1</v>
      </c>
      <c r="H5683" s="2" t="s">
        <v>4</v>
      </c>
    </row>
    <row r="5684" spans="1:8" ht="17.45" customHeight="1" x14ac:dyDescent="0.25">
      <c r="A5684" s="15">
        <v>5675</v>
      </c>
      <c r="B5684" s="2" t="s">
        <v>13581</v>
      </c>
      <c r="C5684" s="2" t="s">
        <v>183</v>
      </c>
      <c r="D5684" s="2" t="s">
        <v>13580</v>
      </c>
      <c r="E5684" s="2" t="s">
        <v>3</v>
      </c>
      <c r="F5684" s="2" t="s">
        <v>14747</v>
      </c>
      <c r="G5684" s="2" t="s">
        <v>1</v>
      </c>
      <c r="H5684" s="2" t="s">
        <v>61</v>
      </c>
    </row>
    <row r="5685" spans="1:8" ht="17.45" customHeight="1" x14ac:dyDescent="0.25">
      <c r="A5685" s="15">
        <v>5676</v>
      </c>
      <c r="B5685" s="2" t="s">
        <v>12114</v>
      </c>
      <c r="C5685" s="2" t="s">
        <v>183</v>
      </c>
      <c r="D5685" s="2" t="s">
        <v>12112</v>
      </c>
      <c r="E5685" s="2" t="s">
        <v>3</v>
      </c>
      <c r="F5685" s="2" t="s">
        <v>14761</v>
      </c>
      <c r="G5685" s="2" t="s">
        <v>1</v>
      </c>
      <c r="H5685" s="2" t="s">
        <v>21</v>
      </c>
    </row>
    <row r="5686" spans="1:8" ht="17.45" customHeight="1" x14ac:dyDescent="0.25">
      <c r="A5686" s="15">
        <v>5677</v>
      </c>
      <c r="B5686" s="2" t="s">
        <v>1735</v>
      </c>
      <c r="C5686" s="2" t="s">
        <v>183</v>
      </c>
      <c r="D5686" s="2" t="s">
        <v>1730</v>
      </c>
      <c r="E5686" s="2" t="s">
        <v>3</v>
      </c>
      <c r="F5686" s="2" t="s">
        <v>14747</v>
      </c>
      <c r="G5686" s="2" t="s">
        <v>1</v>
      </c>
      <c r="H5686" s="2" t="s">
        <v>61</v>
      </c>
    </row>
    <row r="5687" spans="1:8" ht="17.45" customHeight="1" x14ac:dyDescent="0.25">
      <c r="A5687" s="15">
        <v>5678</v>
      </c>
      <c r="B5687" s="2" t="s">
        <v>468</v>
      </c>
      <c r="C5687" s="2" t="s">
        <v>183</v>
      </c>
      <c r="D5687" s="2" t="s">
        <v>462</v>
      </c>
      <c r="E5687" s="2" t="s">
        <v>3</v>
      </c>
      <c r="F5687" s="2" t="s">
        <v>2</v>
      </c>
      <c r="G5687" s="2" t="s">
        <v>1</v>
      </c>
      <c r="H5687" s="2" t="s">
        <v>0</v>
      </c>
    </row>
    <row r="5688" spans="1:8" ht="17.45" customHeight="1" x14ac:dyDescent="0.25">
      <c r="A5688" s="15">
        <v>5679</v>
      </c>
      <c r="B5688" s="2" t="s">
        <v>6006</v>
      </c>
      <c r="C5688" s="2" t="s">
        <v>183</v>
      </c>
      <c r="D5688" s="2" t="s">
        <v>6003</v>
      </c>
      <c r="E5688" s="2" t="s">
        <v>3</v>
      </c>
      <c r="F5688" s="2" t="s">
        <v>10</v>
      </c>
      <c r="G5688" s="2" t="s">
        <v>1</v>
      </c>
      <c r="H5688" s="2" t="s">
        <v>14748</v>
      </c>
    </row>
    <row r="5689" spans="1:8" ht="17.45" customHeight="1" x14ac:dyDescent="0.25">
      <c r="A5689" s="15">
        <v>5680</v>
      </c>
      <c r="B5689" s="2" t="s">
        <v>7339</v>
      </c>
      <c r="C5689" s="2" t="s">
        <v>183</v>
      </c>
      <c r="D5689" s="2" t="s">
        <v>7336</v>
      </c>
      <c r="E5689" s="2" t="s">
        <v>3</v>
      </c>
      <c r="F5689" s="2" t="s">
        <v>17</v>
      </c>
      <c r="G5689" s="2" t="s">
        <v>1</v>
      </c>
      <c r="H5689" s="2" t="s">
        <v>144</v>
      </c>
    </row>
    <row r="5690" spans="1:8" ht="17.45" customHeight="1" x14ac:dyDescent="0.25">
      <c r="A5690" s="15">
        <v>5681</v>
      </c>
      <c r="B5690" s="2" t="s">
        <v>12031</v>
      </c>
      <c r="C5690" s="2" t="s">
        <v>183</v>
      </c>
      <c r="D5690" s="2" t="s">
        <v>12028</v>
      </c>
      <c r="E5690" s="2" t="s">
        <v>3</v>
      </c>
      <c r="F5690" s="2" t="s">
        <v>44</v>
      </c>
      <c r="G5690" s="2" t="s">
        <v>1</v>
      </c>
      <c r="H5690" s="2" t="s">
        <v>50</v>
      </c>
    </row>
    <row r="5691" spans="1:8" ht="17.45" customHeight="1" x14ac:dyDescent="0.25">
      <c r="A5691" s="15">
        <v>5682</v>
      </c>
      <c r="B5691" s="2" t="s">
        <v>4727</v>
      </c>
      <c r="C5691" s="2" t="s">
        <v>183</v>
      </c>
      <c r="D5691" s="2" t="s">
        <v>4726</v>
      </c>
      <c r="E5691" s="2" t="s">
        <v>3</v>
      </c>
      <c r="F5691" s="2" t="s">
        <v>5</v>
      </c>
      <c r="G5691" s="2" t="s">
        <v>1</v>
      </c>
      <c r="H5691" s="2" t="s">
        <v>4</v>
      </c>
    </row>
    <row r="5692" spans="1:8" ht="17.45" customHeight="1" x14ac:dyDescent="0.25">
      <c r="A5692" s="15">
        <v>5683</v>
      </c>
      <c r="B5692" s="2" t="s">
        <v>7855</v>
      </c>
      <c r="C5692" s="2" t="s">
        <v>183</v>
      </c>
      <c r="D5692" s="2" t="s">
        <v>7843</v>
      </c>
      <c r="E5692" s="2" t="s">
        <v>3</v>
      </c>
      <c r="F5692" s="2" t="s">
        <v>26</v>
      </c>
      <c r="G5692" s="2" t="s">
        <v>1</v>
      </c>
      <c r="H5692" s="2" t="s">
        <v>25</v>
      </c>
    </row>
    <row r="5693" spans="1:8" ht="17.45" customHeight="1" x14ac:dyDescent="0.25">
      <c r="A5693" s="15">
        <v>5684</v>
      </c>
      <c r="B5693" s="2" t="s">
        <v>7967</v>
      </c>
      <c r="C5693" s="2" t="s">
        <v>183</v>
      </c>
      <c r="D5693" s="2" t="s">
        <v>7954</v>
      </c>
      <c r="E5693" s="2" t="s">
        <v>3</v>
      </c>
      <c r="F5693" s="2" t="s">
        <v>44</v>
      </c>
      <c r="G5693" s="2" t="s">
        <v>1</v>
      </c>
      <c r="H5693" s="2" t="s">
        <v>43</v>
      </c>
    </row>
    <row r="5694" spans="1:8" ht="17.45" customHeight="1" x14ac:dyDescent="0.25">
      <c r="A5694" s="15">
        <v>5685</v>
      </c>
      <c r="B5694" s="2" t="s">
        <v>11586</v>
      </c>
      <c r="C5694" s="2" t="s">
        <v>183</v>
      </c>
      <c r="D5694" s="2" t="s">
        <v>11584</v>
      </c>
      <c r="E5694" s="2" t="s">
        <v>3</v>
      </c>
      <c r="F5694" s="2" t="s">
        <v>44</v>
      </c>
      <c r="G5694" s="2" t="s">
        <v>1</v>
      </c>
      <c r="H5694" s="2" t="s">
        <v>43</v>
      </c>
    </row>
    <row r="5695" spans="1:8" ht="17.45" customHeight="1" x14ac:dyDescent="0.25">
      <c r="A5695" s="15">
        <v>5686</v>
      </c>
      <c r="B5695" s="2" t="s">
        <v>4710</v>
      </c>
      <c r="C5695" s="2" t="s">
        <v>183</v>
      </c>
      <c r="D5695" s="2" t="s">
        <v>4705</v>
      </c>
      <c r="E5695" s="2" t="s">
        <v>3</v>
      </c>
      <c r="F5695" s="2" t="s">
        <v>11395</v>
      </c>
      <c r="G5695" s="2" t="s">
        <v>1</v>
      </c>
      <c r="H5695" s="2" t="s">
        <v>7</v>
      </c>
    </row>
    <row r="5696" spans="1:8" ht="17.45" customHeight="1" x14ac:dyDescent="0.25">
      <c r="A5696" s="15">
        <v>5687</v>
      </c>
      <c r="B5696" s="2" t="s">
        <v>11876</v>
      </c>
      <c r="C5696" s="2" t="s">
        <v>183</v>
      </c>
      <c r="D5696" s="2" t="s">
        <v>11871</v>
      </c>
      <c r="E5696" s="2" t="s">
        <v>3</v>
      </c>
      <c r="F5696" s="2" t="s">
        <v>10</v>
      </c>
      <c r="G5696" s="2" t="s">
        <v>1</v>
      </c>
      <c r="H5696" s="2" t="s">
        <v>14748</v>
      </c>
    </row>
    <row r="5697" spans="1:8" ht="17.45" customHeight="1" x14ac:dyDescent="0.25">
      <c r="A5697" s="15">
        <v>5688</v>
      </c>
      <c r="B5697" s="2" t="s">
        <v>467</v>
      </c>
      <c r="C5697" s="2" t="s">
        <v>183</v>
      </c>
      <c r="D5697" s="2" t="s">
        <v>462</v>
      </c>
      <c r="E5697" s="2" t="s">
        <v>3</v>
      </c>
      <c r="F5697" s="2" t="s">
        <v>44</v>
      </c>
      <c r="G5697" s="2" t="s">
        <v>1</v>
      </c>
      <c r="H5697" s="2" t="s">
        <v>50</v>
      </c>
    </row>
    <row r="5698" spans="1:8" ht="17.45" customHeight="1" x14ac:dyDescent="0.25">
      <c r="A5698" s="15">
        <v>5689</v>
      </c>
      <c r="B5698" s="2" t="s">
        <v>7949</v>
      </c>
      <c r="C5698" s="2" t="s">
        <v>183</v>
      </c>
      <c r="D5698" s="2" t="s">
        <v>7945</v>
      </c>
      <c r="E5698" s="2" t="s">
        <v>3</v>
      </c>
      <c r="F5698" s="2" t="s">
        <v>10</v>
      </c>
      <c r="G5698" s="2" t="s">
        <v>1</v>
      </c>
      <c r="H5698" s="2" t="s">
        <v>14748</v>
      </c>
    </row>
    <row r="5699" spans="1:8" ht="17.45" customHeight="1" x14ac:dyDescent="0.25">
      <c r="A5699" s="15">
        <v>5690</v>
      </c>
      <c r="B5699" s="2" t="s">
        <v>11485</v>
      </c>
      <c r="C5699" s="2" t="s">
        <v>183</v>
      </c>
      <c r="D5699" s="2" t="s">
        <v>11484</v>
      </c>
      <c r="E5699" s="2" t="s">
        <v>3</v>
      </c>
      <c r="F5699" s="2" t="s">
        <v>106</v>
      </c>
      <c r="G5699" s="2" t="s">
        <v>1</v>
      </c>
      <c r="H5699" s="2" t="s">
        <v>123</v>
      </c>
    </row>
    <row r="5700" spans="1:8" ht="17.45" customHeight="1" x14ac:dyDescent="0.25">
      <c r="A5700" s="15">
        <v>5691</v>
      </c>
      <c r="B5700" s="2" t="s">
        <v>921</v>
      </c>
      <c r="C5700" s="2" t="s">
        <v>183</v>
      </c>
      <c r="D5700" s="2" t="s">
        <v>917</v>
      </c>
      <c r="E5700" s="2" t="s">
        <v>3</v>
      </c>
      <c r="F5700" s="2" t="s">
        <v>106</v>
      </c>
      <c r="G5700" s="2" t="s">
        <v>1</v>
      </c>
      <c r="H5700" s="2" t="s">
        <v>123</v>
      </c>
    </row>
    <row r="5701" spans="1:8" ht="17.45" customHeight="1" x14ac:dyDescent="0.25">
      <c r="A5701" s="15">
        <v>5692</v>
      </c>
      <c r="B5701" s="2" t="s">
        <v>5908</v>
      </c>
      <c r="C5701" s="2" t="s">
        <v>183</v>
      </c>
      <c r="D5701" s="2" t="s">
        <v>5898</v>
      </c>
      <c r="E5701" s="2" t="s">
        <v>3</v>
      </c>
      <c r="F5701" s="2" t="s">
        <v>14761</v>
      </c>
      <c r="G5701" s="2" t="s">
        <v>1</v>
      </c>
      <c r="H5701" s="2" t="s">
        <v>11</v>
      </c>
    </row>
    <row r="5702" spans="1:8" ht="17.45" customHeight="1" x14ac:dyDescent="0.25">
      <c r="A5702" s="15">
        <v>5693</v>
      </c>
      <c r="B5702" s="2" t="s">
        <v>8239</v>
      </c>
      <c r="C5702" s="2" t="s">
        <v>183</v>
      </c>
      <c r="D5702" s="2" t="s">
        <v>8236</v>
      </c>
      <c r="E5702" s="2" t="s">
        <v>3</v>
      </c>
      <c r="F5702" s="2" t="s">
        <v>11395</v>
      </c>
      <c r="G5702" s="2" t="s">
        <v>1</v>
      </c>
      <c r="H5702" s="2" t="s">
        <v>7</v>
      </c>
    </row>
    <row r="5703" spans="1:8" ht="17.45" customHeight="1" x14ac:dyDescent="0.25">
      <c r="A5703" s="15">
        <v>5694</v>
      </c>
      <c r="B5703" s="2" t="s">
        <v>11875</v>
      </c>
      <c r="C5703" s="2" t="s">
        <v>183</v>
      </c>
      <c r="D5703" s="2" t="s">
        <v>11871</v>
      </c>
      <c r="E5703" s="2" t="s">
        <v>3</v>
      </c>
      <c r="F5703" s="2" t="s">
        <v>17</v>
      </c>
      <c r="G5703" s="2" t="s">
        <v>1</v>
      </c>
      <c r="H5703" s="2" t="s">
        <v>16</v>
      </c>
    </row>
    <row r="5704" spans="1:8" ht="17.45" customHeight="1" x14ac:dyDescent="0.25">
      <c r="A5704" s="15">
        <v>5695</v>
      </c>
      <c r="B5704" s="2" t="s">
        <v>12011</v>
      </c>
      <c r="C5704" s="2" t="s">
        <v>183</v>
      </c>
      <c r="D5704" s="2" t="s">
        <v>12009</v>
      </c>
      <c r="E5704" s="2" t="s">
        <v>3</v>
      </c>
      <c r="F5704" s="2" t="s">
        <v>26</v>
      </c>
      <c r="G5704" s="2" t="s">
        <v>1</v>
      </c>
      <c r="H5704" s="2" t="s">
        <v>25</v>
      </c>
    </row>
    <row r="5705" spans="1:8" ht="17.45" customHeight="1" x14ac:dyDescent="0.25">
      <c r="A5705" s="15">
        <v>5696</v>
      </c>
      <c r="B5705" s="2" t="s">
        <v>11141</v>
      </c>
      <c r="C5705" s="2" t="s">
        <v>183</v>
      </c>
      <c r="D5705" s="2" t="s">
        <v>11133</v>
      </c>
      <c r="E5705" s="2" t="s">
        <v>3</v>
      </c>
      <c r="F5705" s="2" t="s">
        <v>106</v>
      </c>
      <c r="G5705" s="2" t="s">
        <v>1</v>
      </c>
      <c r="H5705" s="2" t="s">
        <v>105</v>
      </c>
    </row>
    <row r="5706" spans="1:8" ht="17.45" customHeight="1" x14ac:dyDescent="0.25">
      <c r="A5706" s="15">
        <v>5697</v>
      </c>
      <c r="B5706" s="2" t="s">
        <v>11922</v>
      </c>
      <c r="C5706" s="2" t="s">
        <v>183</v>
      </c>
      <c r="D5706" s="2" t="s">
        <v>11919</v>
      </c>
      <c r="E5706" s="2" t="s">
        <v>3</v>
      </c>
      <c r="F5706" s="2" t="s">
        <v>11395</v>
      </c>
      <c r="G5706" s="2" t="s">
        <v>1</v>
      </c>
      <c r="H5706" s="2" t="s">
        <v>7</v>
      </c>
    </row>
    <row r="5707" spans="1:8" ht="17.45" customHeight="1" x14ac:dyDescent="0.25">
      <c r="A5707" s="15">
        <v>5698</v>
      </c>
      <c r="B5707" s="2" t="s">
        <v>8824</v>
      </c>
      <c r="C5707" s="2" t="s">
        <v>183</v>
      </c>
      <c r="D5707" s="2" t="s">
        <v>8815</v>
      </c>
      <c r="E5707" s="2" t="s">
        <v>3</v>
      </c>
      <c r="F5707" s="2" t="s">
        <v>26</v>
      </c>
      <c r="G5707" s="2" t="s">
        <v>1</v>
      </c>
      <c r="H5707" s="2" t="s">
        <v>25</v>
      </c>
    </row>
    <row r="5708" spans="1:8" ht="17.45" customHeight="1" x14ac:dyDescent="0.25">
      <c r="A5708" s="15">
        <v>5699</v>
      </c>
      <c r="B5708" s="2" t="s">
        <v>7808</v>
      </c>
      <c r="C5708" s="2" t="s">
        <v>183</v>
      </c>
      <c r="D5708" s="2" t="s">
        <v>7807</v>
      </c>
      <c r="E5708" s="2" t="s">
        <v>69</v>
      </c>
      <c r="F5708" s="2" t="s">
        <v>10</v>
      </c>
      <c r="G5708" s="2" t="s">
        <v>1</v>
      </c>
      <c r="H5708" s="2" t="s">
        <v>9</v>
      </c>
    </row>
    <row r="5709" spans="1:8" ht="17.45" customHeight="1" x14ac:dyDescent="0.25">
      <c r="A5709" s="15">
        <v>5700</v>
      </c>
      <c r="B5709" s="2" t="s">
        <v>3676</v>
      </c>
      <c r="C5709" s="2" t="s">
        <v>183</v>
      </c>
      <c r="D5709" s="2" t="s">
        <v>3670</v>
      </c>
      <c r="E5709" s="2" t="s">
        <v>3</v>
      </c>
      <c r="F5709" s="2" t="s">
        <v>2</v>
      </c>
      <c r="G5709" s="2" t="s">
        <v>1</v>
      </c>
      <c r="H5709" s="2" t="s">
        <v>0</v>
      </c>
    </row>
    <row r="5710" spans="1:8" ht="17.45" customHeight="1" x14ac:dyDescent="0.25">
      <c r="A5710" s="15">
        <v>5701</v>
      </c>
      <c r="B5710" s="2" t="s">
        <v>13992</v>
      </c>
      <c r="C5710" s="2" t="s">
        <v>183</v>
      </c>
      <c r="D5710" s="2" t="s">
        <v>13990</v>
      </c>
      <c r="E5710" s="2" t="s">
        <v>3</v>
      </c>
      <c r="F5710" s="2" t="s">
        <v>44</v>
      </c>
      <c r="G5710" s="2" t="s">
        <v>1</v>
      </c>
      <c r="H5710" s="2" t="s">
        <v>43</v>
      </c>
    </row>
    <row r="5711" spans="1:8" ht="17.45" customHeight="1" x14ac:dyDescent="0.25">
      <c r="A5711" s="15">
        <v>5702</v>
      </c>
      <c r="B5711" s="2" t="s">
        <v>8923</v>
      </c>
      <c r="C5711" s="2" t="s">
        <v>183</v>
      </c>
      <c r="D5711" s="2" t="s">
        <v>8920</v>
      </c>
      <c r="E5711" s="2" t="s">
        <v>3</v>
      </c>
      <c r="F5711" s="2" t="s">
        <v>44</v>
      </c>
      <c r="G5711" s="2" t="s">
        <v>1</v>
      </c>
      <c r="H5711" s="2" t="s">
        <v>50</v>
      </c>
    </row>
    <row r="5712" spans="1:8" ht="17.45" customHeight="1" x14ac:dyDescent="0.25">
      <c r="A5712" s="15">
        <v>5703</v>
      </c>
      <c r="B5712" s="2" t="s">
        <v>4222</v>
      </c>
      <c r="C5712" s="2" t="s">
        <v>183</v>
      </c>
      <c r="D5712" s="2" t="s">
        <v>4220</v>
      </c>
      <c r="E5712" s="2" t="s">
        <v>3</v>
      </c>
      <c r="F5712" s="2" t="s">
        <v>106</v>
      </c>
      <c r="G5712" s="2" t="s">
        <v>1</v>
      </c>
      <c r="H5712" s="2" t="s">
        <v>123</v>
      </c>
    </row>
    <row r="5713" spans="1:8" ht="17.45" customHeight="1" x14ac:dyDescent="0.25">
      <c r="A5713" s="15">
        <v>5704</v>
      </c>
      <c r="B5713" s="2" t="s">
        <v>6005</v>
      </c>
      <c r="C5713" s="2" t="s">
        <v>183</v>
      </c>
      <c r="D5713" s="2" t="s">
        <v>6003</v>
      </c>
      <c r="E5713" s="2" t="s">
        <v>3</v>
      </c>
      <c r="F5713" s="2" t="s">
        <v>106</v>
      </c>
      <c r="G5713" s="2" t="s">
        <v>1</v>
      </c>
      <c r="H5713" s="2" t="s">
        <v>105</v>
      </c>
    </row>
    <row r="5714" spans="1:8" ht="17.45" customHeight="1" x14ac:dyDescent="0.25">
      <c r="A5714" s="15">
        <v>5705</v>
      </c>
      <c r="B5714" s="2" t="s">
        <v>12149</v>
      </c>
      <c r="C5714" s="2" t="s">
        <v>183</v>
      </c>
      <c r="D5714" s="2" t="s">
        <v>12148</v>
      </c>
      <c r="E5714" s="2" t="s">
        <v>3</v>
      </c>
      <c r="F5714" s="2" t="s">
        <v>11395</v>
      </c>
      <c r="G5714" s="2" t="s">
        <v>1</v>
      </c>
      <c r="H5714" s="2" t="s">
        <v>7</v>
      </c>
    </row>
    <row r="5715" spans="1:8" ht="17.45" customHeight="1" x14ac:dyDescent="0.25">
      <c r="A5715" s="15">
        <v>5706</v>
      </c>
      <c r="B5715" s="2" t="s">
        <v>6862</v>
      </c>
      <c r="C5715" s="2" t="s">
        <v>183</v>
      </c>
      <c r="D5715" s="2" t="s">
        <v>6857</v>
      </c>
      <c r="E5715" s="2" t="s">
        <v>3</v>
      </c>
      <c r="F5715" s="2" t="s">
        <v>14746</v>
      </c>
      <c r="G5715" s="2" t="s">
        <v>1</v>
      </c>
      <c r="H5715" s="2" t="s">
        <v>76</v>
      </c>
    </row>
    <row r="5716" spans="1:8" ht="17.45" customHeight="1" x14ac:dyDescent="0.25">
      <c r="A5716" s="15">
        <v>5707</v>
      </c>
      <c r="B5716" s="2" t="s">
        <v>13145</v>
      </c>
      <c r="C5716" s="2" t="s">
        <v>183</v>
      </c>
      <c r="D5716" s="2" t="s">
        <v>13143</v>
      </c>
      <c r="E5716" s="2" t="s">
        <v>3</v>
      </c>
      <c r="F5716" s="2" t="s">
        <v>2</v>
      </c>
      <c r="G5716" s="2" t="s">
        <v>1</v>
      </c>
      <c r="H5716" s="2" t="s">
        <v>57</v>
      </c>
    </row>
    <row r="5717" spans="1:8" ht="17.45" customHeight="1" x14ac:dyDescent="0.25">
      <c r="A5717" s="15">
        <v>5708</v>
      </c>
      <c r="B5717" s="2" t="s">
        <v>7806</v>
      </c>
      <c r="C5717" s="2" t="s">
        <v>183</v>
      </c>
      <c r="D5717" s="2" t="s">
        <v>7805</v>
      </c>
      <c r="E5717" s="2" t="s">
        <v>69</v>
      </c>
      <c r="F5717" s="2" t="s">
        <v>2</v>
      </c>
      <c r="G5717" s="2" t="s">
        <v>1</v>
      </c>
      <c r="H5717" s="2" t="s">
        <v>0</v>
      </c>
    </row>
    <row r="5718" spans="1:8" ht="17.45" customHeight="1" x14ac:dyDescent="0.25">
      <c r="A5718" s="15">
        <v>5709</v>
      </c>
      <c r="B5718" s="2" t="s">
        <v>6933</v>
      </c>
      <c r="C5718" s="2" t="s">
        <v>183</v>
      </c>
      <c r="D5718" s="2" t="s">
        <v>6931</v>
      </c>
      <c r="E5718" s="2" t="s">
        <v>3</v>
      </c>
      <c r="F5718" s="2" t="s">
        <v>14746</v>
      </c>
      <c r="G5718" s="2" t="s">
        <v>1</v>
      </c>
      <c r="H5718" s="2" t="s">
        <v>76</v>
      </c>
    </row>
    <row r="5719" spans="1:8" ht="17.45" customHeight="1" x14ac:dyDescent="0.25">
      <c r="A5719" s="15">
        <v>5710</v>
      </c>
      <c r="B5719" s="2" t="s">
        <v>11140</v>
      </c>
      <c r="C5719" s="2" t="s">
        <v>183</v>
      </c>
      <c r="D5719" s="2" t="s">
        <v>11133</v>
      </c>
      <c r="E5719" s="2" t="s">
        <v>3</v>
      </c>
      <c r="F5719" s="2" t="s">
        <v>5</v>
      </c>
      <c r="G5719" s="2" t="s">
        <v>1</v>
      </c>
      <c r="H5719" s="2" t="s">
        <v>4</v>
      </c>
    </row>
    <row r="5720" spans="1:8" ht="17.45" customHeight="1" x14ac:dyDescent="0.25">
      <c r="A5720" s="15">
        <v>5711</v>
      </c>
      <c r="B5720" s="2" t="s">
        <v>12007</v>
      </c>
      <c r="C5720" s="2" t="s">
        <v>183</v>
      </c>
      <c r="D5720" s="2" t="s">
        <v>12006</v>
      </c>
      <c r="E5720" s="2" t="s">
        <v>3</v>
      </c>
      <c r="F5720" s="2" t="s">
        <v>2</v>
      </c>
      <c r="G5720" s="2" t="s">
        <v>1</v>
      </c>
      <c r="H5720" s="2" t="s">
        <v>0</v>
      </c>
    </row>
    <row r="5721" spans="1:8" ht="17.45" customHeight="1" x14ac:dyDescent="0.25">
      <c r="A5721" s="15">
        <v>5712</v>
      </c>
      <c r="B5721" s="2" t="s">
        <v>4709</v>
      </c>
      <c r="C5721" s="2" t="s">
        <v>183</v>
      </c>
      <c r="D5721" s="2" t="s">
        <v>4705</v>
      </c>
      <c r="E5721" s="2" t="s">
        <v>3</v>
      </c>
      <c r="F5721" s="2" t="s">
        <v>2</v>
      </c>
      <c r="G5721" s="2" t="s">
        <v>1</v>
      </c>
      <c r="H5721" s="2" t="s">
        <v>57</v>
      </c>
    </row>
    <row r="5722" spans="1:8" ht="17.45" customHeight="1" x14ac:dyDescent="0.25">
      <c r="A5722" s="15">
        <v>5713</v>
      </c>
      <c r="B5722" s="2" t="s">
        <v>6923</v>
      </c>
      <c r="C5722" s="2" t="s">
        <v>183</v>
      </c>
      <c r="D5722" s="2" t="s">
        <v>6920</v>
      </c>
      <c r="E5722" s="2" t="s">
        <v>3</v>
      </c>
      <c r="F5722" s="2" t="s">
        <v>106</v>
      </c>
      <c r="G5722" s="2" t="s">
        <v>1</v>
      </c>
      <c r="H5722" s="2" t="s">
        <v>123</v>
      </c>
    </row>
    <row r="5723" spans="1:8" ht="17.45" customHeight="1" x14ac:dyDescent="0.25">
      <c r="A5723" s="15">
        <v>5714</v>
      </c>
      <c r="B5723" s="2" t="s">
        <v>1584</v>
      </c>
      <c r="C5723" s="2" t="s">
        <v>183</v>
      </c>
      <c r="D5723" s="2" t="s">
        <v>1580</v>
      </c>
      <c r="E5723" s="2" t="s">
        <v>3</v>
      </c>
      <c r="F5723" s="2" t="s">
        <v>14761</v>
      </c>
      <c r="G5723" s="2" t="s">
        <v>1</v>
      </c>
      <c r="H5723" s="2" t="s">
        <v>21</v>
      </c>
    </row>
    <row r="5724" spans="1:8" ht="17.45" customHeight="1" x14ac:dyDescent="0.25">
      <c r="A5724" s="15">
        <v>5715</v>
      </c>
      <c r="B5724" s="2" t="s">
        <v>10447</v>
      </c>
      <c r="C5724" s="2" t="s">
        <v>183</v>
      </c>
      <c r="D5724" s="2" t="s">
        <v>10443</v>
      </c>
      <c r="E5724" s="2" t="s">
        <v>3</v>
      </c>
      <c r="F5724" s="2" t="s">
        <v>14761</v>
      </c>
      <c r="G5724" s="2" t="s">
        <v>1</v>
      </c>
      <c r="H5724" s="2" t="s">
        <v>11</v>
      </c>
    </row>
    <row r="5725" spans="1:8" ht="17.45" customHeight="1" x14ac:dyDescent="0.25">
      <c r="A5725" s="15">
        <v>5716</v>
      </c>
      <c r="B5725" s="2" t="s">
        <v>13050</v>
      </c>
      <c r="C5725" s="2" t="s">
        <v>183</v>
      </c>
      <c r="D5725" s="2" t="s">
        <v>13047</v>
      </c>
      <c r="E5725" s="2" t="s">
        <v>3</v>
      </c>
      <c r="F5725" s="2" t="s">
        <v>5</v>
      </c>
      <c r="G5725" s="2" t="s">
        <v>1</v>
      </c>
      <c r="H5725" s="2" t="s">
        <v>13</v>
      </c>
    </row>
    <row r="5726" spans="1:8" ht="17.45" customHeight="1" x14ac:dyDescent="0.25">
      <c r="A5726" s="15">
        <v>5717</v>
      </c>
      <c r="B5726" s="2" t="s">
        <v>11921</v>
      </c>
      <c r="C5726" s="2" t="s">
        <v>183</v>
      </c>
      <c r="D5726" s="2" t="s">
        <v>11919</v>
      </c>
      <c r="E5726" s="2" t="s">
        <v>3</v>
      </c>
      <c r="F5726" s="2" t="s">
        <v>11395</v>
      </c>
      <c r="G5726" s="2" t="s">
        <v>1</v>
      </c>
      <c r="H5726" s="2" t="s">
        <v>48</v>
      </c>
    </row>
    <row r="5727" spans="1:8" ht="17.45" customHeight="1" x14ac:dyDescent="0.25">
      <c r="A5727" s="15">
        <v>5718</v>
      </c>
      <c r="B5727" s="2" t="s">
        <v>8910</v>
      </c>
      <c r="C5727" s="2" t="s">
        <v>183</v>
      </c>
      <c r="D5727" s="2" t="s">
        <v>8907</v>
      </c>
      <c r="E5727" s="2" t="s">
        <v>3</v>
      </c>
      <c r="F5727" s="2" t="s">
        <v>106</v>
      </c>
      <c r="G5727" s="2" t="s">
        <v>1</v>
      </c>
      <c r="H5727" s="2" t="s">
        <v>105</v>
      </c>
    </row>
    <row r="5728" spans="1:8" ht="17.45" customHeight="1" x14ac:dyDescent="0.25">
      <c r="A5728" s="15">
        <v>5719</v>
      </c>
      <c r="B5728" s="2" t="s">
        <v>916</v>
      </c>
      <c r="C5728" s="2" t="s">
        <v>183</v>
      </c>
      <c r="D5728" s="2" t="s">
        <v>914</v>
      </c>
      <c r="E5728" s="2" t="s">
        <v>3</v>
      </c>
      <c r="F5728" s="2" t="s">
        <v>26</v>
      </c>
      <c r="G5728" s="2" t="s">
        <v>1</v>
      </c>
      <c r="H5728" s="2" t="s">
        <v>83</v>
      </c>
    </row>
    <row r="5729" spans="1:8" ht="17.45" customHeight="1" x14ac:dyDescent="0.25">
      <c r="A5729" s="15">
        <v>5720</v>
      </c>
      <c r="B5729" s="2" t="s">
        <v>11139</v>
      </c>
      <c r="C5729" s="2" t="s">
        <v>183</v>
      </c>
      <c r="D5729" s="2" t="s">
        <v>11133</v>
      </c>
      <c r="E5729" s="2" t="s">
        <v>3</v>
      </c>
      <c r="F5729" s="2" t="s">
        <v>11395</v>
      </c>
      <c r="G5729" s="2" t="s">
        <v>1</v>
      </c>
      <c r="H5729" s="2" t="s">
        <v>7</v>
      </c>
    </row>
    <row r="5730" spans="1:8" ht="17.45" customHeight="1" x14ac:dyDescent="0.25">
      <c r="A5730" s="15">
        <v>5721</v>
      </c>
      <c r="B5730" s="2" t="s">
        <v>9075</v>
      </c>
      <c r="C5730" s="2" t="s">
        <v>183</v>
      </c>
      <c r="D5730" s="2" t="s">
        <v>9074</v>
      </c>
      <c r="E5730" s="2" t="s">
        <v>3</v>
      </c>
      <c r="F5730" s="2" t="s">
        <v>44</v>
      </c>
      <c r="G5730" s="2" t="s">
        <v>1</v>
      </c>
      <c r="H5730" s="2" t="s">
        <v>50</v>
      </c>
    </row>
    <row r="5731" spans="1:8" ht="17.45" customHeight="1" x14ac:dyDescent="0.25">
      <c r="A5731" s="15">
        <v>5722</v>
      </c>
      <c r="B5731" s="2" t="s">
        <v>6907</v>
      </c>
      <c r="C5731" s="2" t="s">
        <v>183</v>
      </c>
      <c r="D5731" s="2" t="s">
        <v>6906</v>
      </c>
      <c r="E5731" s="2" t="s">
        <v>3</v>
      </c>
      <c r="F5731" s="2" t="s">
        <v>5</v>
      </c>
      <c r="G5731" s="2" t="s">
        <v>1</v>
      </c>
      <c r="H5731" s="2" t="s">
        <v>4</v>
      </c>
    </row>
    <row r="5732" spans="1:8" ht="17.45" customHeight="1" x14ac:dyDescent="0.25">
      <c r="A5732" s="15">
        <v>5723</v>
      </c>
      <c r="B5732" s="2" t="s">
        <v>624</v>
      </c>
      <c r="C5732" s="2" t="s">
        <v>183</v>
      </c>
      <c r="D5732" s="2" t="s">
        <v>623</v>
      </c>
      <c r="E5732" s="2" t="s">
        <v>3</v>
      </c>
      <c r="F5732" s="2" t="s">
        <v>14746</v>
      </c>
      <c r="G5732" s="2" t="s">
        <v>1</v>
      </c>
      <c r="H5732" s="2" t="s">
        <v>76</v>
      </c>
    </row>
    <row r="5733" spans="1:8" ht="17.45" customHeight="1" x14ac:dyDescent="0.25">
      <c r="A5733" s="15">
        <v>5724</v>
      </c>
      <c r="B5733" s="2" t="s">
        <v>13115</v>
      </c>
      <c r="C5733" s="2" t="s">
        <v>183</v>
      </c>
      <c r="D5733" s="2" t="s">
        <v>13111</v>
      </c>
      <c r="E5733" s="2" t="s">
        <v>3</v>
      </c>
      <c r="F5733" s="2" t="s">
        <v>106</v>
      </c>
      <c r="G5733" s="2" t="s">
        <v>1</v>
      </c>
      <c r="H5733" s="2" t="s">
        <v>123</v>
      </c>
    </row>
    <row r="5734" spans="1:8" ht="17.45" customHeight="1" x14ac:dyDescent="0.25">
      <c r="A5734" s="15">
        <v>5725</v>
      </c>
      <c r="B5734" s="2" t="s">
        <v>2463</v>
      </c>
      <c r="C5734" s="2" t="s">
        <v>183</v>
      </c>
      <c r="D5734" s="2" t="s">
        <v>2462</v>
      </c>
      <c r="E5734" s="2" t="s">
        <v>3</v>
      </c>
      <c r="F5734" s="2" t="s">
        <v>5</v>
      </c>
      <c r="G5734" s="2" t="s">
        <v>1</v>
      </c>
      <c r="H5734" s="2" t="s">
        <v>4</v>
      </c>
    </row>
    <row r="5735" spans="1:8" ht="17.45" customHeight="1" x14ac:dyDescent="0.25">
      <c r="A5735" s="15">
        <v>5726</v>
      </c>
      <c r="B5735" s="2" t="s">
        <v>1462</v>
      </c>
      <c r="C5735" s="2" t="s">
        <v>183</v>
      </c>
      <c r="D5735" s="2" t="s">
        <v>1458</v>
      </c>
      <c r="E5735" s="2" t="s">
        <v>3</v>
      </c>
      <c r="F5735" s="2" t="s">
        <v>10</v>
      </c>
      <c r="G5735" s="2" t="s">
        <v>1</v>
      </c>
      <c r="H5735" s="2" t="s">
        <v>14748</v>
      </c>
    </row>
    <row r="5736" spans="1:8" ht="17.45" customHeight="1" x14ac:dyDescent="0.25">
      <c r="A5736" s="15">
        <v>5727</v>
      </c>
      <c r="B5736" s="2" t="s">
        <v>10605</v>
      </c>
      <c r="C5736" s="2" t="s">
        <v>183</v>
      </c>
      <c r="D5736" s="2" t="s">
        <v>10604</v>
      </c>
      <c r="E5736" s="2" t="s">
        <v>3</v>
      </c>
      <c r="F5736" s="2" t="s">
        <v>2</v>
      </c>
      <c r="G5736" s="2" t="s">
        <v>1</v>
      </c>
      <c r="H5736" s="2" t="s">
        <v>0</v>
      </c>
    </row>
    <row r="5737" spans="1:8" ht="17.45" customHeight="1" x14ac:dyDescent="0.25">
      <c r="A5737" s="15">
        <v>5728</v>
      </c>
      <c r="B5737" s="2" t="s">
        <v>12030</v>
      </c>
      <c r="C5737" s="2" t="s">
        <v>183</v>
      </c>
      <c r="D5737" s="2" t="s">
        <v>12028</v>
      </c>
      <c r="E5737" s="2" t="s">
        <v>3</v>
      </c>
      <c r="F5737" s="2" t="s">
        <v>26</v>
      </c>
      <c r="G5737" s="2" t="s">
        <v>1</v>
      </c>
      <c r="H5737" s="2" t="s">
        <v>83</v>
      </c>
    </row>
    <row r="5738" spans="1:8" ht="17.45" customHeight="1" x14ac:dyDescent="0.25">
      <c r="A5738" s="15">
        <v>5729</v>
      </c>
      <c r="B5738" s="2" t="s">
        <v>9142</v>
      </c>
      <c r="C5738" s="2" t="s">
        <v>183</v>
      </c>
      <c r="D5738" s="2" t="s">
        <v>9137</v>
      </c>
      <c r="E5738" s="2" t="s">
        <v>3</v>
      </c>
      <c r="F5738" s="2" t="s">
        <v>17</v>
      </c>
      <c r="G5738" s="2" t="s">
        <v>1</v>
      </c>
      <c r="H5738" s="2" t="s">
        <v>144</v>
      </c>
    </row>
    <row r="5739" spans="1:8" ht="17.45" customHeight="1" x14ac:dyDescent="0.25">
      <c r="A5739" s="15">
        <v>5730</v>
      </c>
      <c r="B5739" s="2" t="s">
        <v>12010</v>
      </c>
      <c r="C5739" s="2" t="s">
        <v>183</v>
      </c>
      <c r="D5739" s="2" t="s">
        <v>12009</v>
      </c>
      <c r="E5739" s="2" t="s">
        <v>3</v>
      </c>
      <c r="F5739" s="2" t="s">
        <v>106</v>
      </c>
      <c r="G5739" s="2" t="s">
        <v>1</v>
      </c>
      <c r="H5739" s="2" t="s">
        <v>105</v>
      </c>
    </row>
    <row r="5740" spans="1:8" ht="17.45" customHeight="1" x14ac:dyDescent="0.25">
      <c r="A5740" s="15">
        <v>5731</v>
      </c>
      <c r="B5740" s="2" t="s">
        <v>12029</v>
      </c>
      <c r="C5740" s="2" t="s">
        <v>183</v>
      </c>
      <c r="D5740" s="2" t="s">
        <v>12028</v>
      </c>
      <c r="E5740" s="2" t="s">
        <v>3</v>
      </c>
      <c r="F5740" s="2" t="s">
        <v>14746</v>
      </c>
      <c r="G5740" s="2" t="s">
        <v>1</v>
      </c>
      <c r="H5740" s="2" t="s">
        <v>76</v>
      </c>
    </row>
    <row r="5741" spans="1:8" ht="17.45" customHeight="1" x14ac:dyDescent="0.25">
      <c r="A5741" s="15">
        <v>5732</v>
      </c>
      <c r="B5741" s="2" t="s">
        <v>11138</v>
      </c>
      <c r="C5741" s="2" t="s">
        <v>183</v>
      </c>
      <c r="D5741" s="2" t="s">
        <v>11133</v>
      </c>
      <c r="E5741" s="2" t="s">
        <v>3</v>
      </c>
      <c r="F5741" s="2" t="s">
        <v>26</v>
      </c>
      <c r="G5741" s="2" t="s">
        <v>1</v>
      </c>
      <c r="H5741" s="2" t="s">
        <v>25</v>
      </c>
    </row>
    <row r="5742" spans="1:8" ht="17.45" customHeight="1" x14ac:dyDescent="0.25">
      <c r="A5742" s="15">
        <v>5733</v>
      </c>
      <c r="B5742" s="2" t="s">
        <v>1575</v>
      </c>
      <c r="C5742" s="2" t="s">
        <v>183</v>
      </c>
      <c r="D5742" s="2" t="s">
        <v>1572</v>
      </c>
      <c r="E5742" s="2" t="s">
        <v>3</v>
      </c>
      <c r="F5742" s="2" t="s">
        <v>14747</v>
      </c>
      <c r="G5742" s="2" t="s">
        <v>1</v>
      </c>
      <c r="H5742" s="2" t="s">
        <v>61</v>
      </c>
    </row>
    <row r="5743" spans="1:8" ht="17.45" customHeight="1" x14ac:dyDescent="0.25">
      <c r="A5743" s="15">
        <v>5734</v>
      </c>
      <c r="B5743" s="2" t="s">
        <v>4510</v>
      </c>
      <c r="C5743" s="2" t="s">
        <v>183</v>
      </c>
      <c r="D5743" s="2" t="s">
        <v>4509</v>
      </c>
      <c r="E5743" s="2" t="s">
        <v>69</v>
      </c>
      <c r="F5743" s="2" t="s">
        <v>2</v>
      </c>
      <c r="G5743" s="2" t="s">
        <v>1</v>
      </c>
      <c r="H5743" s="2" t="s">
        <v>57</v>
      </c>
    </row>
    <row r="5744" spans="1:8" ht="17.45" customHeight="1" x14ac:dyDescent="0.25">
      <c r="A5744" s="15">
        <v>5735</v>
      </c>
      <c r="B5744" s="2" t="s">
        <v>466</v>
      </c>
      <c r="C5744" s="2" t="s">
        <v>183</v>
      </c>
      <c r="D5744" s="2" t="s">
        <v>462</v>
      </c>
      <c r="E5744" s="2" t="s">
        <v>3</v>
      </c>
      <c r="F5744" s="2" t="s">
        <v>14747</v>
      </c>
      <c r="G5744" s="2" t="s">
        <v>1</v>
      </c>
      <c r="H5744" s="2" t="s">
        <v>79</v>
      </c>
    </row>
    <row r="5745" spans="1:8" ht="17.45" customHeight="1" x14ac:dyDescent="0.25">
      <c r="A5745" s="15">
        <v>5736</v>
      </c>
      <c r="B5745" s="2" t="s">
        <v>9201</v>
      </c>
      <c r="C5745" s="2" t="s">
        <v>183</v>
      </c>
      <c r="D5745" s="2" t="s">
        <v>9198</v>
      </c>
      <c r="E5745" s="2" t="s">
        <v>3</v>
      </c>
      <c r="F5745" s="2" t="s">
        <v>44</v>
      </c>
      <c r="G5745" s="2" t="s">
        <v>1</v>
      </c>
      <c r="H5745" s="2" t="s">
        <v>43</v>
      </c>
    </row>
    <row r="5746" spans="1:8" ht="17.45" customHeight="1" x14ac:dyDescent="0.25">
      <c r="A5746" s="15">
        <v>5737</v>
      </c>
      <c r="B5746" s="2" t="s">
        <v>8038</v>
      </c>
      <c r="C5746" s="2" t="s">
        <v>183</v>
      </c>
      <c r="D5746" s="2" t="s">
        <v>8037</v>
      </c>
      <c r="E5746" s="2" t="s">
        <v>3</v>
      </c>
      <c r="F5746" s="2" t="s">
        <v>2</v>
      </c>
      <c r="G5746" s="2" t="s">
        <v>1</v>
      </c>
      <c r="H5746" s="2" t="s">
        <v>0</v>
      </c>
    </row>
    <row r="5747" spans="1:8" ht="17.45" customHeight="1" x14ac:dyDescent="0.25">
      <c r="A5747" s="15">
        <v>5738</v>
      </c>
      <c r="B5747" s="2" t="s">
        <v>3067</v>
      </c>
      <c r="C5747" s="2" t="s">
        <v>183</v>
      </c>
      <c r="D5747" s="2" t="s">
        <v>3056</v>
      </c>
      <c r="E5747" s="2" t="s">
        <v>3</v>
      </c>
      <c r="F5747" s="2" t="s">
        <v>11395</v>
      </c>
      <c r="G5747" s="2" t="s">
        <v>1</v>
      </c>
      <c r="H5747" s="2" t="s">
        <v>7</v>
      </c>
    </row>
    <row r="5748" spans="1:8" ht="17.45" customHeight="1" x14ac:dyDescent="0.25">
      <c r="A5748" s="15">
        <v>5739</v>
      </c>
      <c r="B5748" s="2" t="s">
        <v>465</v>
      </c>
      <c r="C5748" s="2" t="s">
        <v>183</v>
      </c>
      <c r="D5748" s="2" t="s">
        <v>462</v>
      </c>
      <c r="E5748" s="2" t="s">
        <v>3</v>
      </c>
      <c r="F5748" s="2" t="s">
        <v>5</v>
      </c>
      <c r="G5748" s="2" t="s">
        <v>1</v>
      </c>
      <c r="H5748" s="2" t="s">
        <v>13</v>
      </c>
    </row>
    <row r="5749" spans="1:8" ht="17.45" customHeight="1" x14ac:dyDescent="0.25">
      <c r="A5749" s="15">
        <v>5740</v>
      </c>
      <c r="B5749" s="2" t="s">
        <v>2880</v>
      </c>
      <c r="C5749" s="2" t="s">
        <v>183</v>
      </c>
      <c r="D5749" s="2" t="s">
        <v>2845</v>
      </c>
      <c r="E5749" s="2" t="s">
        <v>3</v>
      </c>
      <c r="F5749" s="2" t="s">
        <v>26</v>
      </c>
      <c r="G5749" s="2" t="s">
        <v>1</v>
      </c>
      <c r="H5749" s="2" t="s">
        <v>25</v>
      </c>
    </row>
    <row r="5750" spans="1:8" ht="17.45" customHeight="1" x14ac:dyDescent="0.25">
      <c r="A5750" s="15">
        <v>5741</v>
      </c>
      <c r="B5750" s="2" t="s">
        <v>6945</v>
      </c>
      <c r="C5750" s="2" t="s">
        <v>183</v>
      </c>
      <c r="D5750" s="2" t="s">
        <v>6938</v>
      </c>
      <c r="E5750" s="2" t="s">
        <v>3</v>
      </c>
      <c r="F5750" s="2" t="s">
        <v>2</v>
      </c>
      <c r="G5750" s="2" t="s">
        <v>1</v>
      </c>
      <c r="H5750" s="2" t="s">
        <v>57</v>
      </c>
    </row>
    <row r="5751" spans="1:8" ht="17.45" customHeight="1" x14ac:dyDescent="0.25">
      <c r="A5751" s="15">
        <v>5742</v>
      </c>
      <c r="B5751" s="2" t="s">
        <v>11137</v>
      </c>
      <c r="C5751" s="2" t="s">
        <v>183</v>
      </c>
      <c r="D5751" s="2" t="s">
        <v>11133</v>
      </c>
      <c r="E5751" s="2" t="s">
        <v>69</v>
      </c>
      <c r="F5751" s="2" t="s">
        <v>17</v>
      </c>
      <c r="G5751" s="2" t="s">
        <v>1</v>
      </c>
      <c r="H5751" s="2" t="s">
        <v>16</v>
      </c>
    </row>
    <row r="5752" spans="1:8" ht="17.45" customHeight="1" x14ac:dyDescent="0.25">
      <c r="A5752" s="15">
        <v>5743</v>
      </c>
      <c r="B5752" s="2" t="s">
        <v>464</v>
      </c>
      <c r="C5752" s="2" t="s">
        <v>183</v>
      </c>
      <c r="D5752" s="2" t="s">
        <v>462</v>
      </c>
      <c r="E5752" s="2" t="s">
        <v>3</v>
      </c>
      <c r="F5752" s="2" t="s">
        <v>14746</v>
      </c>
      <c r="G5752" s="2" t="s">
        <v>1</v>
      </c>
      <c r="H5752" s="2" t="s">
        <v>76</v>
      </c>
    </row>
    <row r="5753" spans="1:8" ht="17.45" customHeight="1" x14ac:dyDescent="0.25">
      <c r="A5753" s="15">
        <v>5744</v>
      </c>
      <c r="B5753" s="2" t="s">
        <v>6944</v>
      </c>
      <c r="C5753" s="2" t="s">
        <v>183</v>
      </c>
      <c r="D5753" s="2" t="s">
        <v>6938</v>
      </c>
      <c r="E5753" s="2" t="s">
        <v>3</v>
      </c>
      <c r="F5753" s="2" t="s">
        <v>14746</v>
      </c>
      <c r="G5753" s="2" t="s">
        <v>1</v>
      </c>
      <c r="H5753" s="2" t="s">
        <v>76</v>
      </c>
    </row>
    <row r="5754" spans="1:8" ht="17.45" customHeight="1" x14ac:dyDescent="0.25">
      <c r="A5754" s="15">
        <v>5745</v>
      </c>
      <c r="B5754" s="2" t="s">
        <v>7966</v>
      </c>
      <c r="C5754" s="2" t="s">
        <v>183</v>
      </c>
      <c r="D5754" s="2" t="s">
        <v>7954</v>
      </c>
      <c r="E5754" s="2" t="s">
        <v>3</v>
      </c>
      <c r="F5754" s="2" t="s">
        <v>14761</v>
      </c>
      <c r="G5754" s="2" t="s">
        <v>1</v>
      </c>
      <c r="H5754" s="2" t="s">
        <v>21</v>
      </c>
    </row>
    <row r="5755" spans="1:8" ht="17.45" customHeight="1" x14ac:dyDescent="0.25">
      <c r="A5755" s="15">
        <v>5746</v>
      </c>
      <c r="B5755" s="2" t="s">
        <v>3620</v>
      </c>
      <c r="C5755" s="2" t="s">
        <v>183</v>
      </c>
      <c r="D5755" s="2" t="s">
        <v>3617</v>
      </c>
      <c r="E5755" s="2" t="s">
        <v>3</v>
      </c>
      <c r="F5755" s="2" t="s">
        <v>14747</v>
      </c>
      <c r="G5755" s="2" t="s">
        <v>1</v>
      </c>
      <c r="H5755" s="2" t="s">
        <v>61</v>
      </c>
    </row>
    <row r="5756" spans="1:8" ht="17.45" customHeight="1" x14ac:dyDescent="0.25">
      <c r="A5756" s="15">
        <v>5747</v>
      </c>
      <c r="B5756" s="2" t="s">
        <v>6943</v>
      </c>
      <c r="C5756" s="2" t="s">
        <v>183</v>
      </c>
      <c r="D5756" s="2" t="s">
        <v>6942</v>
      </c>
      <c r="E5756" s="2" t="s">
        <v>3</v>
      </c>
      <c r="F5756" s="2" t="s">
        <v>11395</v>
      </c>
      <c r="G5756" s="2" t="s">
        <v>1</v>
      </c>
      <c r="H5756" s="2" t="s">
        <v>7</v>
      </c>
    </row>
    <row r="5757" spans="1:8" ht="17.45" customHeight="1" x14ac:dyDescent="0.25">
      <c r="A5757" s="15">
        <v>5748</v>
      </c>
      <c r="B5757" s="2" t="s">
        <v>1734</v>
      </c>
      <c r="C5757" s="2" t="s">
        <v>183</v>
      </c>
      <c r="D5757" s="2" t="s">
        <v>1730</v>
      </c>
      <c r="E5757" s="2" t="s">
        <v>3</v>
      </c>
      <c r="F5757" s="2" t="s">
        <v>14746</v>
      </c>
      <c r="G5757" s="2" t="s">
        <v>1</v>
      </c>
      <c r="H5757" s="2" t="s">
        <v>35</v>
      </c>
    </row>
    <row r="5758" spans="1:8" ht="17.45" customHeight="1" x14ac:dyDescent="0.25">
      <c r="A5758" s="15">
        <v>5749</v>
      </c>
      <c r="B5758" s="2" t="s">
        <v>7338</v>
      </c>
      <c r="C5758" s="2" t="s">
        <v>183</v>
      </c>
      <c r="D5758" s="2" t="s">
        <v>7336</v>
      </c>
      <c r="E5758" s="2" t="s">
        <v>3</v>
      </c>
      <c r="F5758" s="2" t="s">
        <v>14761</v>
      </c>
      <c r="G5758" s="2" t="s">
        <v>1</v>
      </c>
      <c r="H5758" s="2" t="s">
        <v>21</v>
      </c>
    </row>
    <row r="5759" spans="1:8" ht="17.45" customHeight="1" x14ac:dyDescent="0.25">
      <c r="A5759" s="15">
        <v>5750</v>
      </c>
      <c r="B5759" s="2" t="s">
        <v>8238</v>
      </c>
      <c r="C5759" s="2" t="s">
        <v>183</v>
      </c>
      <c r="D5759" s="2" t="s">
        <v>8236</v>
      </c>
      <c r="E5759" s="2" t="s">
        <v>3</v>
      </c>
      <c r="F5759" s="2" t="s">
        <v>26</v>
      </c>
      <c r="G5759" s="2" t="s">
        <v>1</v>
      </c>
      <c r="H5759" s="2" t="s">
        <v>25</v>
      </c>
    </row>
    <row r="5760" spans="1:8" ht="17.45" customHeight="1" x14ac:dyDescent="0.25">
      <c r="A5760" s="15">
        <v>5751</v>
      </c>
      <c r="B5760" s="2" t="s">
        <v>10644</v>
      </c>
      <c r="C5760" s="2" t="s">
        <v>183</v>
      </c>
      <c r="D5760" s="2" t="s">
        <v>10643</v>
      </c>
      <c r="E5760" s="2" t="s">
        <v>3</v>
      </c>
      <c r="F5760" s="2" t="s">
        <v>14747</v>
      </c>
      <c r="G5760" s="2" t="s">
        <v>1</v>
      </c>
      <c r="H5760" s="2" t="s">
        <v>61</v>
      </c>
    </row>
    <row r="5761" spans="1:8" ht="17.45" customHeight="1" x14ac:dyDescent="0.25">
      <c r="A5761" s="15">
        <v>5752</v>
      </c>
      <c r="B5761" s="2" t="s">
        <v>10653</v>
      </c>
      <c r="C5761" s="2" t="s">
        <v>183</v>
      </c>
      <c r="D5761" s="2" t="s">
        <v>10652</v>
      </c>
      <c r="E5761" s="2" t="s">
        <v>3</v>
      </c>
      <c r="F5761" s="2" t="s">
        <v>14746</v>
      </c>
      <c r="G5761" s="2" t="s">
        <v>1</v>
      </c>
      <c r="H5761" s="2" t="s">
        <v>76</v>
      </c>
    </row>
    <row r="5762" spans="1:8" ht="17.45" customHeight="1" x14ac:dyDescent="0.25">
      <c r="A5762" s="15">
        <v>5753</v>
      </c>
      <c r="B5762" s="2" t="s">
        <v>11478</v>
      </c>
      <c r="C5762" s="2" t="s">
        <v>183</v>
      </c>
      <c r="D5762" s="2" t="s">
        <v>11476</v>
      </c>
      <c r="E5762" s="2" t="s">
        <v>3</v>
      </c>
      <c r="F5762" s="2" t="s">
        <v>44</v>
      </c>
      <c r="G5762" s="2" t="s">
        <v>1</v>
      </c>
      <c r="H5762" s="2" t="s">
        <v>50</v>
      </c>
    </row>
    <row r="5763" spans="1:8" ht="17.45" customHeight="1" x14ac:dyDescent="0.25">
      <c r="A5763" s="15">
        <v>5754</v>
      </c>
      <c r="B5763" s="2" t="s">
        <v>11150</v>
      </c>
      <c r="C5763" s="2" t="s">
        <v>183</v>
      </c>
      <c r="D5763" s="2" t="s">
        <v>11148</v>
      </c>
      <c r="E5763" s="2" t="s">
        <v>3</v>
      </c>
      <c r="F5763" s="2" t="s">
        <v>14746</v>
      </c>
      <c r="G5763" s="2" t="s">
        <v>1</v>
      </c>
      <c r="H5763" s="2" t="s">
        <v>35</v>
      </c>
    </row>
    <row r="5764" spans="1:8" ht="17.45" customHeight="1" x14ac:dyDescent="0.25">
      <c r="A5764" s="15">
        <v>5755</v>
      </c>
      <c r="B5764" s="2" t="s">
        <v>7804</v>
      </c>
      <c r="C5764" s="2" t="s">
        <v>183</v>
      </c>
      <c r="D5764" s="2" t="s">
        <v>7802</v>
      </c>
      <c r="E5764" s="2" t="s">
        <v>3</v>
      </c>
      <c r="F5764" s="2" t="s">
        <v>44</v>
      </c>
      <c r="G5764" s="2" t="s">
        <v>1</v>
      </c>
      <c r="H5764" s="2" t="s">
        <v>43</v>
      </c>
    </row>
    <row r="5765" spans="1:8" ht="17.45" customHeight="1" x14ac:dyDescent="0.25">
      <c r="A5765" s="15">
        <v>5756</v>
      </c>
      <c r="B5765" s="2" t="s">
        <v>11372</v>
      </c>
      <c r="C5765" s="2" t="s">
        <v>183</v>
      </c>
      <c r="D5765" s="2" t="s">
        <v>11371</v>
      </c>
      <c r="E5765" s="2" t="s">
        <v>3</v>
      </c>
      <c r="F5765" s="2" t="s">
        <v>11395</v>
      </c>
      <c r="G5765" s="2" t="s">
        <v>1</v>
      </c>
      <c r="H5765" s="2" t="s">
        <v>48</v>
      </c>
    </row>
    <row r="5766" spans="1:8" ht="17.45" customHeight="1" x14ac:dyDescent="0.25">
      <c r="A5766" s="15">
        <v>5757</v>
      </c>
      <c r="B5766" s="2" t="s">
        <v>6861</v>
      </c>
      <c r="C5766" s="2" t="s">
        <v>183</v>
      </c>
      <c r="D5766" s="2" t="s">
        <v>6857</v>
      </c>
      <c r="E5766" s="2" t="s">
        <v>3</v>
      </c>
      <c r="F5766" s="2" t="s">
        <v>2</v>
      </c>
      <c r="G5766" s="2" t="s">
        <v>1</v>
      </c>
      <c r="H5766" s="2" t="s">
        <v>0</v>
      </c>
    </row>
    <row r="5767" spans="1:8" ht="17.45" customHeight="1" x14ac:dyDescent="0.25">
      <c r="A5767" s="15">
        <v>5758</v>
      </c>
      <c r="B5767" s="2" t="s">
        <v>9200</v>
      </c>
      <c r="C5767" s="2" t="s">
        <v>183</v>
      </c>
      <c r="D5767" s="2" t="s">
        <v>9198</v>
      </c>
      <c r="E5767" s="2" t="s">
        <v>3</v>
      </c>
      <c r="F5767" s="2" t="s">
        <v>2</v>
      </c>
      <c r="G5767" s="2" t="s">
        <v>1</v>
      </c>
      <c r="H5767" s="2" t="s">
        <v>0</v>
      </c>
    </row>
    <row r="5768" spans="1:8" ht="17.45" customHeight="1" x14ac:dyDescent="0.25">
      <c r="A5768" s="15">
        <v>5759</v>
      </c>
      <c r="B5768" s="2" t="s">
        <v>6922</v>
      </c>
      <c r="C5768" s="2" t="s">
        <v>183</v>
      </c>
      <c r="D5768" s="2" t="s">
        <v>6920</v>
      </c>
      <c r="E5768" s="2" t="s">
        <v>3</v>
      </c>
      <c r="F5768" s="2" t="s">
        <v>2</v>
      </c>
      <c r="G5768" s="2" t="s">
        <v>1</v>
      </c>
      <c r="H5768" s="2" t="s">
        <v>57</v>
      </c>
    </row>
    <row r="5769" spans="1:8" ht="17.45" customHeight="1" x14ac:dyDescent="0.25">
      <c r="A5769" s="15">
        <v>5760</v>
      </c>
      <c r="B5769" s="2" t="s">
        <v>4708</v>
      </c>
      <c r="C5769" s="2" t="s">
        <v>183</v>
      </c>
      <c r="D5769" s="2" t="s">
        <v>4705</v>
      </c>
      <c r="E5769" s="2" t="s">
        <v>69</v>
      </c>
      <c r="F5769" s="2" t="s">
        <v>11395</v>
      </c>
      <c r="G5769" s="2" t="s">
        <v>1</v>
      </c>
      <c r="H5769" s="2" t="s">
        <v>7</v>
      </c>
    </row>
    <row r="5770" spans="1:8" ht="17.45" customHeight="1" x14ac:dyDescent="0.25">
      <c r="A5770" s="15">
        <v>5761</v>
      </c>
      <c r="B5770" s="2" t="s">
        <v>13114</v>
      </c>
      <c r="C5770" s="2" t="s">
        <v>183</v>
      </c>
      <c r="D5770" s="2" t="s">
        <v>13111</v>
      </c>
      <c r="E5770" s="2" t="s">
        <v>3</v>
      </c>
      <c r="F5770" s="2" t="s">
        <v>14746</v>
      </c>
      <c r="G5770" s="2" t="s">
        <v>1</v>
      </c>
      <c r="H5770" s="2" t="s">
        <v>35</v>
      </c>
    </row>
    <row r="5771" spans="1:8" ht="17.45" customHeight="1" x14ac:dyDescent="0.25">
      <c r="A5771" s="15">
        <v>5762</v>
      </c>
      <c r="B5771" s="2" t="s">
        <v>7965</v>
      </c>
      <c r="C5771" s="2" t="s">
        <v>183</v>
      </c>
      <c r="D5771" s="2" t="s">
        <v>7954</v>
      </c>
      <c r="E5771" s="2" t="s">
        <v>3</v>
      </c>
      <c r="F5771" s="2" t="s">
        <v>44</v>
      </c>
      <c r="G5771" s="2" t="s">
        <v>1</v>
      </c>
      <c r="H5771" s="2" t="s">
        <v>50</v>
      </c>
    </row>
    <row r="5772" spans="1:8" ht="17.45" customHeight="1" x14ac:dyDescent="0.25">
      <c r="A5772" s="15">
        <v>5763</v>
      </c>
      <c r="B5772" s="2" t="s">
        <v>2706</v>
      </c>
      <c r="C5772" s="2" t="s">
        <v>183</v>
      </c>
      <c r="D5772" s="2" t="s">
        <v>2699</v>
      </c>
      <c r="E5772" s="2" t="s">
        <v>3</v>
      </c>
      <c r="F5772" s="2" t="s">
        <v>5</v>
      </c>
      <c r="G5772" s="2" t="s">
        <v>1</v>
      </c>
      <c r="H5772" s="2" t="s">
        <v>13</v>
      </c>
    </row>
    <row r="5773" spans="1:8" ht="17.45" customHeight="1" x14ac:dyDescent="0.25">
      <c r="A5773" s="15">
        <v>5764</v>
      </c>
      <c r="B5773" s="2" t="s">
        <v>13113</v>
      </c>
      <c r="C5773" s="2" t="s">
        <v>183</v>
      </c>
      <c r="D5773" s="2" t="s">
        <v>13111</v>
      </c>
      <c r="E5773" s="2" t="s">
        <v>3</v>
      </c>
      <c r="F5773" s="2" t="s">
        <v>10</v>
      </c>
      <c r="G5773" s="2" t="s">
        <v>1</v>
      </c>
      <c r="H5773" s="2" t="s">
        <v>9</v>
      </c>
    </row>
    <row r="5774" spans="1:8" ht="17.45" customHeight="1" x14ac:dyDescent="0.25">
      <c r="A5774" s="15">
        <v>5765</v>
      </c>
      <c r="B5774" s="2" t="s">
        <v>1733</v>
      </c>
      <c r="C5774" s="2" t="s">
        <v>183</v>
      </c>
      <c r="D5774" s="2" t="s">
        <v>1730</v>
      </c>
      <c r="E5774" s="2" t="s">
        <v>3</v>
      </c>
      <c r="F5774" s="2" t="s">
        <v>26</v>
      </c>
      <c r="G5774" s="2" t="s">
        <v>1</v>
      </c>
      <c r="H5774" s="2" t="s">
        <v>83</v>
      </c>
    </row>
    <row r="5775" spans="1:8" ht="17.45" customHeight="1" x14ac:dyDescent="0.25">
      <c r="A5775" s="15">
        <v>5766</v>
      </c>
      <c r="B5775" s="2" t="s">
        <v>8909</v>
      </c>
      <c r="C5775" s="2" t="s">
        <v>183</v>
      </c>
      <c r="D5775" s="2" t="s">
        <v>8908</v>
      </c>
      <c r="E5775" s="2" t="s">
        <v>3</v>
      </c>
      <c r="F5775" s="2" t="s">
        <v>10</v>
      </c>
      <c r="G5775" s="2" t="s">
        <v>1</v>
      </c>
      <c r="H5775" s="2" t="s">
        <v>14748</v>
      </c>
    </row>
    <row r="5776" spans="1:8" ht="17.45" customHeight="1" x14ac:dyDescent="0.25">
      <c r="A5776" s="15">
        <v>5767</v>
      </c>
      <c r="B5776" s="2" t="s">
        <v>9141</v>
      </c>
      <c r="C5776" s="2" t="s">
        <v>183</v>
      </c>
      <c r="D5776" s="2" t="s">
        <v>9137</v>
      </c>
      <c r="E5776" s="2" t="s">
        <v>3</v>
      </c>
      <c r="F5776" s="2" t="s">
        <v>26</v>
      </c>
      <c r="G5776" s="2" t="s">
        <v>1</v>
      </c>
      <c r="H5776" s="2" t="s">
        <v>25</v>
      </c>
    </row>
    <row r="5777" spans="1:8" ht="17.45" customHeight="1" x14ac:dyDescent="0.25">
      <c r="A5777" s="15">
        <v>5768</v>
      </c>
      <c r="B5777" s="2" t="s">
        <v>402</v>
      </c>
      <c r="C5777" s="2" t="s">
        <v>183</v>
      </c>
      <c r="D5777" s="2" t="s">
        <v>401</v>
      </c>
      <c r="E5777" s="2" t="s">
        <v>3</v>
      </c>
      <c r="F5777" s="2" t="s">
        <v>11395</v>
      </c>
      <c r="G5777" s="2" t="s">
        <v>1</v>
      </c>
      <c r="H5777" s="2" t="s">
        <v>48</v>
      </c>
    </row>
    <row r="5778" spans="1:8" ht="17.45" customHeight="1" x14ac:dyDescent="0.25">
      <c r="A5778" s="15">
        <v>5769</v>
      </c>
      <c r="B5778" s="2" t="s">
        <v>13049</v>
      </c>
      <c r="C5778" s="2" t="s">
        <v>183</v>
      </c>
      <c r="D5778" s="2" t="s">
        <v>13047</v>
      </c>
      <c r="E5778" s="2" t="s">
        <v>3</v>
      </c>
      <c r="F5778" s="2" t="s">
        <v>2</v>
      </c>
      <c r="G5778" s="2" t="s">
        <v>1</v>
      </c>
      <c r="H5778" s="2" t="s">
        <v>0</v>
      </c>
    </row>
    <row r="5779" spans="1:8" ht="17.45" customHeight="1" x14ac:dyDescent="0.25">
      <c r="A5779" s="15">
        <v>5770</v>
      </c>
      <c r="B5779" s="2" t="s">
        <v>6860</v>
      </c>
      <c r="C5779" s="2" t="s">
        <v>183</v>
      </c>
      <c r="D5779" s="2" t="s">
        <v>6857</v>
      </c>
      <c r="E5779" s="2" t="s">
        <v>3</v>
      </c>
      <c r="F5779" s="2" t="s">
        <v>10</v>
      </c>
      <c r="G5779" s="2" t="s">
        <v>1</v>
      </c>
      <c r="H5779" s="2" t="s">
        <v>9</v>
      </c>
    </row>
    <row r="5780" spans="1:8" ht="17.45" customHeight="1" x14ac:dyDescent="0.25">
      <c r="A5780" s="15">
        <v>5771</v>
      </c>
      <c r="B5780" s="2" t="s">
        <v>7337</v>
      </c>
      <c r="C5780" s="2" t="s">
        <v>183</v>
      </c>
      <c r="D5780" s="2" t="s">
        <v>7336</v>
      </c>
      <c r="E5780" s="2" t="s">
        <v>3</v>
      </c>
      <c r="F5780" s="2" t="s">
        <v>106</v>
      </c>
      <c r="G5780" s="2" t="s">
        <v>1</v>
      </c>
      <c r="H5780" s="2" t="s">
        <v>105</v>
      </c>
    </row>
    <row r="5781" spans="1:8" ht="17.45" customHeight="1" x14ac:dyDescent="0.25">
      <c r="A5781" s="15">
        <v>5772</v>
      </c>
      <c r="B5781" s="2" t="s">
        <v>6932</v>
      </c>
      <c r="C5781" s="2" t="s">
        <v>183</v>
      </c>
      <c r="D5781" s="2" t="s">
        <v>6931</v>
      </c>
      <c r="E5781" s="2" t="s">
        <v>3</v>
      </c>
      <c r="F5781" s="2" t="s">
        <v>2</v>
      </c>
      <c r="G5781" s="2" t="s">
        <v>1</v>
      </c>
      <c r="H5781" s="2" t="s">
        <v>57</v>
      </c>
    </row>
    <row r="5782" spans="1:8" ht="17.45" customHeight="1" x14ac:dyDescent="0.25">
      <c r="A5782" s="15">
        <v>5773</v>
      </c>
      <c r="B5782" s="2" t="s">
        <v>1461</v>
      </c>
      <c r="C5782" s="2" t="s">
        <v>183</v>
      </c>
      <c r="D5782" s="2" t="s">
        <v>1460</v>
      </c>
      <c r="E5782" s="2" t="s">
        <v>3</v>
      </c>
      <c r="F5782" s="2" t="s">
        <v>44</v>
      </c>
      <c r="G5782" s="2" t="s">
        <v>1</v>
      </c>
      <c r="H5782" s="2" t="s">
        <v>43</v>
      </c>
    </row>
    <row r="5783" spans="1:8" ht="17.45" customHeight="1" x14ac:dyDescent="0.25">
      <c r="A5783" s="15">
        <v>5774</v>
      </c>
      <c r="B5783" s="2" t="s">
        <v>11792</v>
      </c>
      <c r="C5783" s="2" t="s">
        <v>183</v>
      </c>
      <c r="D5783" s="2" t="s">
        <v>11790</v>
      </c>
      <c r="E5783" s="2" t="s">
        <v>3</v>
      </c>
      <c r="F5783" s="2" t="s">
        <v>11395</v>
      </c>
      <c r="G5783" s="2" t="s">
        <v>1</v>
      </c>
      <c r="H5783" s="2" t="s">
        <v>7</v>
      </c>
    </row>
    <row r="5784" spans="1:8" ht="17.45" customHeight="1" x14ac:dyDescent="0.25">
      <c r="A5784" s="15">
        <v>5775</v>
      </c>
      <c r="B5784" s="2" t="s">
        <v>6418</v>
      </c>
      <c r="C5784" s="2" t="s">
        <v>183</v>
      </c>
      <c r="D5784" s="2" t="s">
        <v>6412</v>
      </c>
      <c r="E5784" s="2" t="s">
        <v>3</v>
      </c>
      <c r="F5784" s="2" t="s">
        <v>10</v>
      </c>
      <c r="G5784" s="2" t="s">
        <v>1</v>
      </c>
      <c r="H5784" s="2" t="s">
        <v>14748</v>
      </c>
    </row>
    <row r="5785" spans="1:8" ht="17.45" customHeight="1" x14ac:dyDescent="0.25">
      <c r="A5785" s="15">
        <v>5776</v>
      </c>
      <c r="B5785" s="2" t="s">
        <v>11791</v>
      </c>
      <c r="C5785" s="2" t="s">
        <v>183</v>
      </c>
      <c r="D5785" s="2" t="s">
        <v>11790</v>
      </c>
      <c r="E5785" s="2" t="s">
        <v>3</v>
      </c>
      <c r="F5785" s="2" t="s">
        <v>26</v>
      </c>
      <c r="G5785" s="2" t="s">
        <v>1</v>
      </c>
      <c r="H5785" s="2" t="s">
        <v>83</v>
      </c>
    </row>
    <row r="5786" spans="1:8" ht="17.45" customHeight="1" x14ac:dyDescent="0.25">
      <c r="A5786" s="15">
        <v>5777</v>
      </c>
      <c r="B5786" s="2" t="s">
        <v>11691</v>
      </c>
      <c r="C5786" s="2" t="s">
        <v>183</v>
      </c>
      <c r="D5786" s="2" t="s">
        <v>11689</v>
      </c>
      <c r="E5786" s="2" t="s">
        <v>3</v>
      </c>
      <c r="F5786" s="2" t="s">
        <v>14761</v>
      </c>
      <c r="G5786" s="2" t="s">
        <v>1</v>
      </c>
      <c r="H5786" s="2" t="s">
        <v>11</v>
      </c>
    </row>
    <row r="5787" spans="1:8" ht="17.45" customHeight="1" x14ac:dyDescent="0.25">
      <c r="A5787" s="15">
        <v>5778</v>
      </c>
      <c r="B5787" s="2" t="s">
        <v>8225</v>
      </c>
      <c r="C5787" s="2" t="s">
        <v>183</v>
      </c>
      <c r="D5787" s="2" t="s">
        <v>8221</v>
      </c>
      <c r="E5787" s="2" t="s">
        <v>3</v>
      </c>
      <c r="F5787" s="2" t="s">
        <v>14761</v>
      </c>
      <c r="G5787" s="2" t="s">
        <v>1</v>
      </c>
      <c r="H5787" s="2" t="s">
        <v>21</v>
      </c>
    </row>
    <row r="5788" spans="1:8" ht="17.45" customHeight="1" x14ac:dyDescent="0.25">
      <c r="A5788" s="15">
        <v>5779</v>
      </c>
      <c r="B5788" s="2" t="s">
        <v>1574</v>
      </c>
      <c r="C5788" s="2" t="s">
        <v>183</v>
      </c>
      <c r="D5788" s="2" t="s">
        <v>1572</v>
      </c>
      <c r="E5788" s="2" t="s">
        <v>3</v>
      </c>
      <c r="F5788" s="2" t="s">
        <v>17</v>
      </c>
      <c r="G5788" s="2" t="s">
        <v>1</v>
      </c>
      <c r="H5788" s="2" t="s">
        <v>144</v>
      </c>
    </row>
    <row r="5789" spans="1:8" ht="17.45" customHeight="1" x14ac:dyDescent="0.25">
      <c r="A5789" s="15">
        <v>5780</v>
      </c>
      <c r="B5789" s="2" t="s">
        <v>8220</v>
      </c>
      <c r="C5789" s="2" t="s">
        <v>183</v>
      </c>
      <c r="D5789" s="2" t="s">
        <v>8219</v>
      </c>
      <c r="E5789" s="2" t="s">
        <v>3</v>
      </c>
      <c r="F5789" s="2" t="s">
        <v>17</v>
      </c>
      <c r="G5789" s="2" t="s">
        <v>1</v>
      </c>
      <c r="H5789" s="2" t="s">
        <v>16</v>
      </c>
    </row>
    <row r="5790" spans="1:8" ht="17.45" customHeight="1" x14ac:dyDescent="0.25">
      <c r="A5790" s="15">
        <v>5781</v>
      </c>
      <c r="B5790" s="2" t="s">
        <v>8224</v>
      </c>
      <c r="C5790" s="2" t="s">
        <v>183</v>
      </c>
      <c r="D5790" s="2" t="s">
        <v>8221</v>
      </c>
      <c r="E5790" s="2" t="s">
        <v>3</v>
      </c>
      <c r="F5790" s="2" t="s">
        <v>2</v>
      </c>
      <c r="G5790" s="2" t="s">
        <v>1</v>
      </c>
      <c r="H5790" s="2" t="s">
        <v>0</v>
      </c>
    </row>
    <row r="5791" spans="1:8" ht="17.45" customHeight="1" x14ac:dyDescent="0.25">
      <c r="A5791" s="15">
        <v>5782</v>
      </c>
      <c r="B5791" s="2" t="s">
        <v>12055</v>
      </c>
      <c r="C5791" s="2" t="s">
        <v>183</v>
      </c>
      <c r="D5791" s="2" t="s">
        <v>12054</v>
      </c>
      <c r="E5791" s="2" t="s">
        <v>3</v>
      </c>
      <c r="F5791" s="2" t="s">
        <v>10</v>
      </c>
      <c r="G5791" s="2" t="s">
        <v>1</v>
      </c>
      <c r="H5791" s="2" t="s">
        <v>14748</v>
      </c>
    </row>
    <row r="5792" spans="1:8" ht="17.45" customHeight="1" x14ac:dyDescent="0.25">
      <c r="A5792" s="15">
        <v>5783</v>
      </c>
      <c r="B5792" s="2" t="s">
        <v>11861</v>
      </c>
      <c r="C5792" s="2" t="s">
        <v>183</v>
      </c>
      <c r="D5792" s="2" t="s">
        <v>11860</v>
      </c>
      <c r="E5792" s="2" t="s">
        <v>3</v>
      </c>
      <c r="F5792" s="2" t="s">
        <v>17</v>
      </c>
      <c r="G5792" s="2" t="s">
        <v>1</v>
      </c>
      <c r="H5792" s="2" t="s">
        <v>144</v>
      </c>
    </row>
    <row r="5793" spans="1:8" ht="17.45" customHeight="1" x14ac:dyDescent="0.25">
      <c r="A5793" s="15">
        <v>5784</v>
      </c>
      <c r="B5793" s="2" t="s">
        <v>11149</v>
      </c>
      <c r="C5793" s="2" t="s">
        <v>183</v>
      </c>
      <c r="D5793" s="2" t="s">
        <v>11148</v>
      </c>
      <c r="E5793" s="2" t="s">
        <v>3</v>
      </c>
      <c r="F5793" s="2" t="s">
        <v>17</v>
      </c>
      <c r="G5793" s="2" t="s">
        <v>1</v>
      </c>
      <c r="H5793" s="2" t="s">
        <v>144</v>
      </c>
    </row>
    <row r="5794" spans="1:8" ht="17.45" customHeight="1" x14ac:dyDescent="0.25">
      <c r="A5794" s="15">
        <v>5785</v>
      </c>
      <c r="B5794" s="2" t="s">
        <v>11990</v>
      </c>
      <c r="C5794" s="2" t="s">
        <v>183</v>
      </c>
      <c r="D5794" s="2" t="s">
        <v>11989</v>
      </c>
      <c r="E5794" s="2" t="s">
        <v>3</v>
      </c>
      <c r="F5794" s="2" t="s">
        <v>11395</v>
      </c>
      <c r="G5794" s="2" t="s">
        <v>1</v>
      </c>
      <c r="H5794" s="2" t="s">
        <v>48</v>
      </c>
    </row>
    <row r="5795" spans="1:8" ht="17.45" customHeight="1" x14ac:dyDescent="0.25">
      <c r="A5795" s="15">
        <v>5786</v>
      </c>
      <c r="B5795" s="2" t="s">
        <v>6417</v>
      </c>
      <c r="C5795" s="2" t="s">
        <v>183</v>
      </c>
      <c r="D5795" s="2" t="s">
        <v>6412</v>
      </c>
      <c r="E5795" s="2" t="s">
        <v>3</v>
      </c>
      <c r="F5795" s="2" t="s">
        <v>44</v>
      </c>
      <c r="G5795" s="2" t="s">
        <v>1</v>
      </c>
      <c r="H5795" s="2" t="s">
        <v>43</v>
      </c>
    </row>
    <row r="5796" spans="1:8" ht="17.45" customHeight="1" x14ac:dyDescent="0.25">
      <c r="A5796" s="15">
        <v>5787</v>
      </c>
      <c r="B5796" s="2" t="s">
        <v>9140</v>
      </c>
      <c r="C5796" s="2" t="s">
        <v>183</v>
      </c>
      <c r="D5796" s="2" t="s">
        <v>9137</v>
      </c>
      <c r="E5796" s="2" t="s">
        <v>3</v>
      </c>
      <c r="F5796" s="2" t="s">
        <v>2</v>
      </c>
      <c r="G5796" s="2" t="s">
        <v>1</v>
      </c>
      <c r="H5796" s="2" t="s">
        <v>57</v>
      </c>
    </row>
    <row r="5797" spans="1:8" ht="17.45" customHeight="1" x14ac:dyDescent="0.25">
      <c r="A5797" s="15">
        <v>5788</v>
      </c>
      <c r="B5797" s="2" t="s">
        <v>3619</v>
      </c>
      <c r="C5797" s="2" t="s">
        <v>183</v>
      </c>
      <c r="D5797" s="2" t="s">
        <v>3617</v>
      </c>
      <c r="E5797" s="2" t="s">
        <v>3</v>
      </c>
      <c r="F5797" s="2" t="s">
        <v>106</v>
      </c>
      <c r="G5797" s="2" t="s">
        <v>1</v>
      </c>
      <c r="H5797" s="2" t="s">
        <v>105</v>
      </c>
    </row>
    <row r="5798" spans="1:8" ht="17.45" customHeight="1" x14ac:dyDescent="0.25">
      <c r="A5798" s="15">
        <v>5789</v>
      </c>
      <c r="B5798" s="2" t="s">
        <v>13991</v>
      </c>
      <c r="C5798" s="2" t="s">
        <v>183</v>
      </c>
      <c r="D5798" s="2" t="s">
        <v>13990</v>
      </c>
      <c r="E5798" s="2" t="s">
        <v>3</v>
      </c>
      <c r="F5798" s="2" t="s">
        <v>26</v>
      </c>
      <c r="G5798" s="2" t="s">
        <v>1</v>
      </c>
      <c r="H5798" s="2" t="s">
        <v>83</v>
      </c>
    </row>
    <row r="5799" spans="1:8" ht="17.45" customHeight="1" x14ac:dyDescent="0.25">
      <c r="A5799" s="15">
        <v>5790</v>
      </c>
      <c r="B5799" s="2" t="s">
        <v>6929</v>
      </c>
      <c r="C5799" s="2" t="s">
        <v>183</v>
      </c>
      <c r="D5799" s="2" t="s">
        <v>6928</v>
      </c>
      <c r="E5799" s="2" t="s">
        <v>3</v>
      </c>
      <c r="F5799" s="2" t="s">
        <v>106</v>
      </c>
      <c r="G5799" s="2" t="s">
        <v>1</v>
      </c>
      <c r="H5799" s="2" t="s">
        <v>105</v>
      </c>
    </row>
    <row r="5800" spans="1:8" ht="17.45" customHeight="1" x14ac:dyDescent="0.25">
      <c r="A5800" s="15">
        <v>5791</v>
      </c>
      <c r="B5800" s="2" t="s">
        <v>10446</v>
      </c>
      <c r="C5800" s="2" t="s">
        <v>183</v>
      </c>
      <c r="D5800" s="2" t="s">
        <v>10443</v>
      </c>
      <c r="E5800" s="2" t="s">
        <v>3</v>
      </c>
      <c r="F5800" s="2" t="s">
        <v>14746</v>
      </c>
      <c r="G5800" s="2" t="s">
        <v>1</v>
      </c>
      <c r="H5800" s="2" t="s">
        <v>35</v>
      </c>
    </row>
    <row r="5801" spans="1:8" ht="17.45" customHeight="1" x14ac:dyDescent="0.25">
      <c r="A5801" s="15">
        <v>5792</v>
      </c>
      <c r="B5801" s="2" t="s">
        <v>1583</v>
      </c>
      <c r="C5801" s="2" t="s">
        <v>183</v>
      </c>
      <c r="D5801" s="2" t="s">
        <v>1580</v>
      </c>
      <c r="E5801" s="2" t="s">
        <v>3</v>
      </c>
      <c r="F5801" s="2" t="s">
        <v>17</v>
      </c>
      <c r="G5801" s="2" t="s">
        <v>1</v>
      </c>
      <c r="H5801" s="2" t="s">
        <v>144</v>
      </c>
    </row>
    <row r="5802" spans="1:8" ht="17.45" customHeight="1" x14ac:dyDescent="0.25">
      <c r="A5802" s="15">
        <v>5793</v>
      </c>
      <c r="B5802" s="2" t="s">
        <v>4896</v>
      </c>
      <c r="C5802" s="2" t="s">
        <v>183</v>
      </c>
      <c r="D5802" s="2" t="s">
        <v>4895</v>
      </c>
      <c r="E5802" s="2" t="s">
        <v>3</v>
      </c>
      <c r="F5802" s="2" t="s">
        <v>17</v>
      </c>
      <c r="G5802" s="2" t="s">
        <v>1</v>
      </c>
      <c r="H5802" s="2" t="s">
        <v>144</v>
      </c>
    </row>
    <row r="5803" spans="1:8" ht="17.45" customHeight="1" x14ac:dyDescent="0.25">
      <c r="A5803" s="15">
        <v>5794</v>
      </c>
      <c r="B5803" s="2" t="s">
        <v>12343</v>
      </c>
      <c r="C5803" s="2" t="s">
        <v>183</v>
      </c>
      <c r="D5803" s="2" t="s">
        <v>12342</v>
      </c>
      <c r="E5803" s="2" t="s">
        <v>3</v>
      </c>
      <c r="F5803" s="2" t="s">
        <v>17</v>
      </c>
      <c r="G5803" s="2" t="s">
        <v>1</v>
      </c>
      <c r="H5803" s="2" t="s">
        <v>16</v>
      </c>
    </row>
    <row r="5804" spans="1:8" ht="17.45" customHeight="1" x14ac:dyDescent="0.25">
      <c r="A5804" s="15">
        <v>5795</v>
      </c>
      <c r="B5804" s="2" t="s">
        <v>13112</v>
      </c>
      <c r="C5804" s="2" t="s">
        <v>183</v>
      </c>
      <c r="D5804" s="2" t="s">
        <v>13111</v>
      </c>
      <c r="E5804" s="2" t="s">
        <v>3</v>
      </c>
      <c r="F5804" s="2" t="s">
        <v>2</v>
      </c>
      <c r="G5804" s="2" t="s">
        <v>1</v>
      </c>
      <c r="H5804" s="2" t="s">
        <v>0</v>
      </c>
    </row>
    <row r="5805" spans="1:8" ht="17.45" customHeight="1" x14ac:dyDescent="0.25">
      <c r="A5805" s="15">
        <v>5796</v>
      </c>
      <c r="B5805" s="2" t="s">
        <v>1732</v>
      </c>
      <c r="C5805" s="2" t="s">
        <v>183</v>
      </c>
      <c r="D5805" s="2" t="s">
        <v>1730</v>
      </c>
      <c r="E5805" s="2" t="s">
        <v>3</v>
      </c>
      <c r="F5805" s="2" t="s">
        <v>44</v>
      </c>
      <c r="G5805" s="2" t="s">
        <v>1</v>
      </c>
      <c r="H5805" s="2" t="s">
        <v>50</v>
      </c>
    </row>
    <row r="5806" spans="1:8" ht="17.45" customHeight="1" x14ac:dyDescent="0.25">
      <c r="A5806" s="15">
        <v>5797</v>
      </c>
      <c r="B5806" s="2" t="s">
        <v>14492</v>
      </c>
      <c r="C5806" s="2" t="s">
        <v>183</v>
      </c>
      <c r="D5806" s="2" t="s">
        <v>14491</v>
      </c>
      <c r="E5806" s="2" t="s">
        <v>3</v>
      </c>
      <c r="F5806" s="2" t="s">
        <v>10</v>
      </c>
      <c r="G5806" s="2" t="s">
        <v>1</v>
      </c>
      <c r="H5806" s="2" t="s">
        <v>14748</v>
      </c>
    </row>
    <row r="5807" spans="1:8" ht="17.45" customHeight="1" x14ac:dyDescent="0.25">
      <c r="A5807" s="15">
        <v>5798</v>
      </c>
      <c r="B5807" s="2" t="s">
        <v>1459</v>
      </c>
      <c r="C5807" s="2" t="s">
        <v>183</v>
      </c>
      <c r="D5807" s="2" t="s">
        <v>1458</v>
      </c>
      <c r="E5807" s="2" t="s">
        <v>3</v>
      </c>
      <c r="F5807" s="2" t="s">
        <v>11395</v>
      </c>
      <c r="G5807" s="2" t="s">
        <v>1</v>
      </c>
      <c r="H5807" s="2" t="s">
        <v>48</v>
      </c>
    </row>
    <row r="5808" spans="1:8" ht="17.45" customHeight="1" x14ac:dyDescent="0.25">
      <c r="A5808" s="15">
        <v>5799</v>
      </c>
      <c r="B5808" s="2" t="s">
        <v>1582</v>
      </c>
      <c r="C5808" s="2" t="s">
        <v>183</v>
      </c>
      <c r="D5808" s="2" t="s">
        <v>1580</v>
      </c>
      <c r="E5808" s="2" t="s">
        <v>3</v>
      </c>
      <c r="F5808" s="2" t="s">
        <v>5</v>
      </c>
      <c r="G5808" s="2" t="s">
        <v>1</v>
      </c>
      <c r="H5808" s="2" t="s">
        <v>4</v>
      </c>
    </row>
    <row r="5809" spans="1:8" ht="17.45" customHeight="1" x14ac:dyDescent="0.25">
      <c r="A5809" s="15">
        <v>5800</v>
      </c>
      <c r="B5809" s="2" t="s">
        <v>12113</v>
      </c>
      <c r="C5809" s="2" t="s">
        <v>183</v>
      </c>
      <c r="D5809" s="2" t="s">
        <v>12112</v>
      </c>
      <c r="E5809" s="2" t="s">
        <v>3</v>
      </c>
      <c r="F5809" s="2" t="s">
        <v>2</v>
      </c>
      <c r="G5809" s="2" t="s">
        <v>1</v>
      </c>
      <c r="H5809" s="2" t="s">
        <v>0</v>
      </c>
    </row>
    <row r="5810" spans="1:8" ht="17.45" customHeight="1" x14ac:dyDescent="0.25">
      <c r="A5810" s="15">
        <v>5801</v>
      </c>
      <c r="B5810" s="2" t="s">
        <v>2705</v>
      </c>
      <c r="C5810" s="2" t="s">
        <v>183</v>
      </c>
      <c r="D5810" s="2" t="s">
        <v>2699</v>
      </c>
      <c r="E5810" s="2" t="s">
        <v>3</v>
      </c>
      <c r="F5810" s="2" t="s">
        <v>11395</v>
      </c>
      <c r="G5810" s="2" t="s">
        <v>1</v>
      </c>
      <c r="H5810" s="2" t="s">
        <v>7</v>
      </c>
    </row>
    <row r="5811" spans="1:8" ht="17.45" customHeight="1" x14ac:dyDescent="0.25">
      <c r="A5811" s="15">
        <v>5802</v>
      </c>
      <c r="B5811" s="2" t="s">
        <v>9073</v>
      </c>
      <c r="C5811" s="2" t="s">
        <v>183</v>
      </c>
      <c r="D5811" s="2" t="s">
        <v>9072</v>
      </c>
      <c r="E5811" s="2" t="s">
        <v>3</v>
      </c>
      <c r="F5811" s="2" t="s">
        <v>17</v>
      </c>
      <c r="G5811" s="2" t="s">
        <v>1</v>
      </c>
      <c r="H5811" s="2" t="s">
        <v>16</v>
      </c>
    </row>
    <row r="5812" spans="1:8" ht="17.45" customHeight="1" x14ac:dyDescent="0.25">
      <c r="A5812" s="15">
        <v>5803</v>
      </c>
      <c r="B5812" s="2" t="s">
        <v>920</v>
      </c>
      <c r="C5812" s="2" t="s">
        <v>183</v>
      </c>
      <c r="D5812" s="2" t="s">
        <v>917</v>
      </c>
      <c r="E5812" s="2" t="s">
        <v>274</v>
      </c>
      <c r="F5812" s="2" t="s">
        <v>44</v>
      </c>
      <c r="G5812" s="2" t="s">
        <v>1</v>
      </c>
      <c r="H5812" s="2" t="s">
        <v>43</v>
      </c>
    </row>
    <row r="5813" spans="1:8" ht="17.45" customHeight="1" x14ac:dyDescent="0.25">
      <c r="A5813" s="15">
        <v>5804</v>
      </c>
      <c r="B5813" s="2" t="s">
        <v>10445</v>
      </c>
      <c r="C5813" s="2" t="s">
        <v>183</v>
      </c>
      <c r="D5813" s="2" t="s">
        <v>10443</v>
      </c>
      <c r="E5813" s="2" t="s">
        <v>3</v>
      </c>
      <c r="F5813" s="2" t="s">
        <v>5</v>
      </c>
      <c r="G5813" s="2" t="s">
        <v>1</v>
      </c>
      <c r="H5813" s="2" t="s">
        <v>4</v>
      </c>
    </row>
    <row r="5814" spans="1:8" ht="17.45" customHeight="1" x14ac:dyDescent="0.25">
      <c r="A5814" s="15">
        <v>5805</v>
      </c>
      <c r="B5814" s="2" t="s">
        <v>919</v>
      </c>
      <c r="C5814" s="2" t="s">
        <v>183</v>
      </c>
      <c r="D5814" s="2" t="s">
        <v>917</v>
      </c>
      <c r="E5814" s="2" t="s">
        <v>69</v>
      </c>
      <c r="F5814" s="2" t="s">
        <v>14746</v>
      </c>
      <c r="G5814" s="2" t="s">
        <v>1</v>
      </c>
      <c r="H5814" s="2" t="s">
        <v>35</v>
      </c>
    </row>
    <row r="5815" spans="1:8" ht="17.45" customHeight="1" x14ac:dyDescent="0.25">
      <c r="A5815" s="15">
        <v>5806</v>
      </c>
      <c r="B5815" s="2" t="s">
        <v>3618</v>
      </c>
      <c r="C5815" s="2" t="s">
        <v>183</v>
      </c>
      <c r="D5815" s="2" t="s">
        <v>3617</v>
      </c>
      <c r="E5815" s="2" t="s">
        <v>3</v>
      </c>
      <c r="F5815" s="2" t="s">
        <v>26</v>
      </c>
      <c r="G5815" s="2" t="s">
        <v>1</v>
      </c>
      <c r="H5815" s="2" t="s">
        <v>83</v>
      </c>
    </row>
    <row r="5816" spans="1:8" ht="17.45" customHeight="1" x14ac:dyDescent="0.25">
      <c r="A5816" s="15">
        <v>5807</v>
      </c>
      <c r="B5816" s="2" t="s">
        <v>9526</v>
      </c>
      <c r="C5816" s="2" t="s">
        <v>183</v>
      </c>
      <c r="D5816" s="2" t="s">
        <v>11243</v>
      </c>
      <c r="E5816" s="2" t="s">
        <v>3</v>
      </c>
      <c r="F5816" s="2" t="s">
        <v>2</v>
      </c>
      <c r="G5816" s="2" t="s">
        <v>1</v>
      </c>
      <c r="H5816" s="2" t="s">
        <v>0</v>
      </c>
    </row>
    <row r="5817" spans="1:8" ht="17.45" customHeight="1" x14ac:dyDescent="0.25">
      <c r="A5817" s="15">
        <v>5808</v>
      </c>
      <c r="B5817" s="2" t="s">
        <v>11874</v>
      </c>
      <c r="C5817" s="2" t="s">
        <v>183</v>
      </c>
      <c r="D5817" s="2" t="s">
        <v>11871</v>
      </c>
      <c r="E5817" s="2" t="s">
        <v>3</v>
      </c>
      <c r="F5817" s="2" t="s">
        <v>2</v>
      </c>
      <c r="G5817" s="2" t="s">
        <v>1</v>
      </c>
      <c r="H5817" s="2" t="s">
        <v>0</v>
      </c>
    </row>
    <row r="5818" spans="1:8" ht="17.45" customHeight="1" x14ac:dyDescent="0.25">
      <c r="A5818" s="15">
        <v>5809</v>
      </c>
      <c r="B5818" s="2" t="s">
        <v>9139</v>
      </c>
      <c r="C5818" s="2" t="s">
        <v>183</v>
      </c>
      <c r="D5818" s="2" t="s">
        <v>9137</v>
      </c>
      <c r="E5818" s="2" t="s">
        <v>69</v>
      </c>
      <c r="F5818" s="2" t="s">
        <v>5</v>
      </c>
      <c r="G5818" s="2" t="s">
        <v>1</v>
      </c>
      <c r="H5818" s="2" t="s">
        <v>13</v>
      </c>
    </row>
    <row r="5819" spans="1:8" ht="17.45" customHeight="1" x14ac:dyDescent="0.25">
      <c r="A5819" s="15">
        <v>5810</v>
      </c>
      <c r="B5819" s="2" t="s">
        <v>9086</v>
      </c>
      <c r="C5819" s="2" t="s">
        <v>183</v>
      </c>
      <c r="D5819" s="2" t="s">
        <v>9083</v>
      </c>
      <c r="E5819" s="2" t="s">
        <v>3</v>
      </c>
      <c r="F5819" s="2" t="s">
        <v>2</v>
      </c>
      <c r="G5819" s="2" t="s">
        <v>1</v>
      </c>
      <c r="H5819" s="2" t="s">
        <v>0</v>
      </c>
    </row>
    <row r="5820" spans="1:8" ht="17.45" customHeight="1" x14ac:dyDescent="0.25">
      <c r="A5820" s="15">
        <v>5811</v>
      </c>
      <c r="B5820" s="2" t="s">
        <v>8922</v>
      </c>
      <c r="C5820" s="2" t="s">
        <v>183</v>
      </c>
      <c r="D5820" s="2" t="s">
        <v>8920</v>
      </c>
      <c r="E5820" s="2" t="s">
        <v>3</v>
      </c>
      <c r="F5820" s="2" t="s">
        <v>10</v>
      </c>
      <c r="G5820" s="2" t="s">
        <v>1</v>
      </c>
      <c r="H5820" s="2" t="s">
        <v>14748</v>
      </c>
    </row>
    <row r="5821" spans="1:8" ht="17.45" customHeight="1" x14ac:dyDescent="0.25">
      <c r="A5821" s="15">
        <v>5812</v>
      </c>
      <c r="B5821" s="2" t="s">
        <v>10626</v>
      </c>
      <c r="C5821" s="2" t="s">
        <v>183</v>
      </c>
      <c r="D5821" s="2" t="s">
        <v>10625</v>
      </c>
      <c r="E5821" s="2" t="s">
        <v>3</v>
      </c>
      <c r="F5821" s="2" t="s">
        <v>26</v>
      </c>
      <c r="G5821" s="2" t="s">
        <v>1</v>
      </c>
      <c r="H5821" s="2" t="s">
        <v>83</v>
      </c>
    </row>
    <row r="5822" spans="1:8" ht="17.45" customHeight="1" x14ac:dyDescent="0.25">
      <c r="A5822" s="15">
        <v>5813</v>
      </c>
      <c r="B5822" s="2" t="s">
        <v>6941</v>
      </c>
      <c r="C5822" s="2" t="s">
        <v>183</v>
      </c>
      <c r="D5822" s="2" t="s">
        <v>6938</v>
      </c>
      <c r="E5822" s="2" t="s">
        <v>3</v>
      </c>
      <c r="F5822" s="2" t="s">
        <v>14761</v>
      </c>
      <c r="G5822" s="2" t="s">
        <v>1</v>
      </c>
      <c r="H5822" s="2" t="s">
        <v>11</v>
      </c>
    </row>
    <row r="5823" spans="1:8" ht="17.45" customHeight="1" x14ac:dyDescent="0.25">
      <c r="A5823" s="15">
        <v>5814</v>
      </c>
      <c r="B5823" s="2" t="s">
        <v>4707</v>
      </c>
      <c r="C5823" s="2" t="s">
        <v>183</v>
      </c>
      <c r="D5823" s="2" t="s">
        <v>4705</v>
      </c>
      <c r="E5823" s="2" t="s">
        <v>3</v>
      </c>
      <c r="F5823" s="2" t="s">
        <v>26</v>
      </c>
      <c r="G5823" s="2" t="s">
        <v>1</v>
      </c>
      <c r="H5823" s="2" t="s">
        <v>25</v>
      </c>
    </row>
    <row r="5824" spans="1:8" ht="17.45" customHeight="1" x14ac:dyDescent="0.25">
      <c r="A5824" s="15">
        <v>5815</v>
      </c>
      <c r="B5824" s="2" t="s">
        <v>7803</v>
      </c>
      <c r="C5824" s="2" t="s">
        <v>183</v>
      </c>
      <c r="D5824" s="2" t="s">
        <v>7802</v>
      </c>
      <c r="E5824" s="2" t="s">
        <v>3</v>
      </c>
      <c r="F5824" s="2" t="s">
        <v>14746</v>
      </c>
      <c r="G5824" s="2" t="s">
        <v>1</v>
      </c>
      <c r="H5824" s="2" t="s">
        <v>76</v>
      </c>
    </row>
    <row r="5825" spans="1:8" ht="17.45" customHeight="1" x14ac:dyDescent="0.25">
      <c r="A5825" s="15">
        <v>5816</v>
      </c>
      <c r="B5825" s="2" t="s">
        <v>10444</v>
      </c>
      <c r="C5825" s="2" t="s">
        <v>183</v>
      </c>
      <c r="D5825" s="2" t="s">
        <v>10443</v>
      </c>
      <c r="E5825" s="2" t="s">
        <v>3</v>
      </c>
      <c r="F5825" s="2" t="s">
        <v>44</v>
      </c>
      <c r="G5825" s="2" t="s">
        <v>1</v>
      </c>
      <c r="H5825" s="2" t="s">
        <v>50</v>
      </c>
    </row>
    <row r="5826" spans="1:8" ht="17.45" customHeight="1" x14ac:dyDescent="0.25">
      <c r="A5826" s="15">
        <v>5817</v>
      </c>
      <c r="B5826" s="2" t="s">
        <v>11136</v>
      </c>
      <c r="C5826" s="2" t="s">
        <v>183</v>
      </c>
      <c r="D5826" s="2" t="s">
        <v>11133</v>
      </c>
      <c r="E5826" s="2" t="s">
        <v>3</v>
      </c>
      <c r="F5826" s="2" t="s">
        <v>26</v>
      </c>
      <c r="G5826" s="2" t="s">
        <v>1</v>
      </c>
      <c r="H5826" s="2" t="s">
        <v>25</v>
      </c>
    </row>
    <row r="5827" spans="1:8" ht="17.45" customHeight="1" x14ac:dyDescent="0.25">
      <c r="A5827" s="15">
        <v>5818</v>
      </c>
      <c r="B5827" s="2" t="s">
        <v>8917</v>
      </c>
      <c r="C5827" s="2" t="s">
        <v>183</v>
      </c>
      <c r="D5827" s="2" t="s">
        <v>8916</v>
      </c>
      <c r="E5827" s="2" t="s">
        <v>69</v>
      </c>
      <c r="F5827" s="2" t="s">
        <v>17</v>
      </c>
      <c r="G5827" s="2" t="s">
        <v>1</v>
      </c>
      <c r="H5827" s="2" t="s">
        <v>16</v>
      </c>
    </row>
    <row r="5828" spans="1:8" ht="17.45" customHeight="1" x14ac:dyDescent="0.25">
      <c r="A5828" s="15">
        <v>5819</v>
      </c>
      <c r="B5828" s="2" t="s">
        <v>6859</v>
      </c>
      <c r="C5828" s="2" t="s">
        <v>183</v>
      </c>
      <c r="D5828" s="2" t="s">
        <v>6857</v>
      </c>
      <c r="E5828" s="2" t="s">
        <v>3</v>
      </c>
      <c r="F5828" s="2" t="s">
        <v>14747</v>
      </c>
      <c r="G5828" s="2" t="s">
        <v>1</v>
      </c>
      <c r="H5828" s="2" t="s">
        <v>61</v>
      </c>
    </row>
    <row r="5829" spans="1:8" ht="17.45" customHeight="1" x14ac:dyDescent="0.25">
      <c r="A5829" s="15">
        <v>5820</v>
      </c>
      <c r="B5829" s="2" t="s">
        <v>8921</v>
      </c>
      <c r="C5829" s="2" t="s">
        <v>183</v>
      </c>
      <c r="D5829" s="2" t="s">
        <v>8920</v>
      </c>
      <c r="E5829" s="2" t="s">
        <v>3</v>
      </c>
      <c r="F5829" s="2" t="s">
        <v>2</v>
      </c>
      <c r="G5829" s="2" t="s">
        <v>1</v>
      </c>
      <c r="H5829" s="2" t="s">
        <v>57</v>
      </c>
    </row>
    <row r="5830" spans="1:8" ht="17.45" customHeight="1" x14ac:dyDescent="0.25">
      <c r="A5830" s="15">
        <v>5821</v>
      </c>
      <c r="B5830" s="2" t="s">
        <v>11590</v>
      </c>
      <c r="C5830" s="2" t="s">
        <v>183</v>
      </c>
      <c r="D5830" s="2" t="s">
        <v>11589</v>
      </c>
      <c r="E5830" s="2" t="s">
        <v>3</v>
      </c>
      <c r="F5830" s="2" t="s">
        <v>17</v>
      </c>
      <c r="G5830" s="2" t="s">
        <v>1</v>
      </c>
      <c r="H5830" s="2" t="s">
        <v>16</v>
      </c>
    </row>
    <row r="5831" spans="1:8" ht="17.45" customHeight="1" x14ac:dyDescent="0.25">
      <c r="A5831" s="15">
        <v>5822</v>
      </c>
      <c r="B5831" s="2" t="s">
        <v>9085</v>
      </c>
      <c r="C5831" s="2" t="s">
        <v>183</v>
      </c>
      <c r="D5831" s="2" t="s">
        <v>9083</v>
      </c>
      <c r="E5831" s="2" t="s">
        <v>69</v>
      </c>
      <c r="F5831" s="2" t="s">
        <v>10</v>
      </c>
      <c r="G5831" s="2" t="s">
        <v>1</v>
      </c>
      <c r="H5831" s="2" t="s">
        <v>9</v>
      </c>
    </row>
    <row r="5832" spans="1:8" ht="17.45" customHeight="1" x14ac:dyDescent="0.25">
      <c r="A5832" s="15">
        <v>5823</v>
      </c>
      <c r="B5832" s="2" t="s">
        <v>8237</v>
      </c>
      <c r="C5832" s="2" t="s">
        <v>183</v>
      </c>
      <c r="D5832" s="2" t="s">
        <v>8236</v>
      </c>
      <c r="E5832" s="2" t="s">
        <v>3</v>
      </c>
      <c r="F5832" s="2" t="s">
        <v>106</v>
      </c>
      <c r="G5832" s="2" t="s">
        <v>1</v>
      </c>
      <c r="H5832" s="2" t="s">
        <v>105</v>
      </c>
    </row>
    <row r="5833" spans="1:8" ht="17.45" customHeight="1" x14ac:dyDescent="0.25">
      <c r="A5833" s="15">
        <v>5824</v>
      </c>
      <c r="B5833" s="2" t="s">
        <v>1588</v>
      </c>
      <c r="C5833" s="2" t="s">
        <v>183</v>
      </c>
      <c r="D5833" s="2" t="s">
        <v>1585</v>
      </c>
      <c r="E5833" s="2" t="s">
        <v>3</v>
      </c>
      <c r="F5833" s="2" t="s">
        <v>14746</v>
      </c>
      <c r="G5833" s="2" t="s">
        <v>1</v>
      </c>
      <c r="H5833" s="2" t="s">
        <v>76</v>
      </c>
    </row>
    <row r="5834" spans="1:8" ht="17.45" customHeight="1" x14ac:dyDescent="0.25">
      <c r="A5834" s="15">
        <v>5825</v>
      </c>
      <c r="B5834" s="2" t="s">
        <v>5375</v>
      </c>
      <c r="C5834" s="2" t="s">
        <v>183</v>
      </c>
      <c r="D5834" s="2" t="s">
        <v>5367</v>
      </c>
      <c r="E5834" s="2" t="s">
        <v>69</v>
      </c>
      <c r="F5834" s="2" t="s">
        <v>10</v>
      </c>
      <c r="G5834" s="2" t="s">
        <v>1</v>
      </c>
      <c r="H5834" s="2" t="s">
        <v>14748</v>
      </c>
    </row>
    <row r="5835" spans="1:8" ht="17.45" customHeight="1" x14ac:dyDescent="0.25">
      <c r="A5835" s="15">
        <v>5826</v>
      </c>
      <c r="B5835" s="2" t="s">
        <v>9199</v>
      </c>
      <c r="C5835" s="2" t="s">
        <v>183</v>
      </c>
      <c r="D5835" s="2" t="s">
        <v>9198</v>
      </c>
      <c r="E5835" s="2" t="s">
        <v>3</v>
      </c>
      <c r="F5835" s="2" t="s">
        <v>14747</v>
      </c>
      <c r="G5835" s="2" t="s">
        <v>1</v>
      </c>
      <c r="H5835" s="2" t="s">
        <v>61</v>
      </c>
    </row>
    <row r="5836" spans="1:8" ht="17.45" customHeight="1" x14ac:dyDescent="0.25">
      <c r="A5836" s="15">
        <v>5827</v>
      </c>
      <c r="B5836" s="2" t="s">
        <v>11135</v>
      </c>
      <c r="C5836" s="2" t="s">
        <v>183</v>
      </c>
      <c r="D5836" s="2" t="s">
        <v>11133</v>
      </c>
      <c r="E5836" s="2" t="s">
        <v>3</v>
      </c>
      <c r="F5836" s="2" t="s">
        <v>44</v>
      </c>
      <c r="G5836" s="2" t="s">
        <v>1</v>
      </c>
      <c r="H5836" s="2" t="s">
        <v>50</v>
      </c>
    </row>
    <row r="5837" spans="1:8" ht="17.45" customHeight="1" x14ac:dyDescent="0.25">
      <c r="A5837" s="15">
        <v>5828</v>
      </c>
      <c r="B5837" s="2" t="s">
        <v>1573</v>
      </c>
      <c r="C5837" s="2" t="s">
        <v>183</v>
      </c>
      <c r="D5837" s="2" t="s">
        <v>1572</v>
      </c>
      <c r="E5837" s="2" t="s">
        <v>3</v>
      </c>
      <c r="F5837" s="2" t="s">
        <v>2</v>
      </c>
      <c r="G5837" s="2" t="s">
        <v>1</v>
      </c>
      <c r="H5837" s="2" t="s">
        <v>57</v>
      </c>
    </row>
    <row r="5838" spans="1:8" ht="17.45" customHeight="1" x14ac:dyDescent="0.25">
      <c r="A5838" s="15">
        <v>5829</v>
      </c>
      <c r="B5838" s="2" t="s">
        <v>10582</v>
      </c>
      <c r="C5838" s="2" t="s">
        <v>183</v>
      </c>
      <c r="D5838" s="2" t="s">
        <v>10581</v>
      </c>
      <c r="E5838" s="2" t="s">
        <v>3</v>
      </c>
      <c r="F5838" s="2" t="s">
        <v>106</v>
      </c>
      <c r="G5838" s="2" t="s">
        <v>1</v>
      </c>
      <c r="H5838" s="2" t="s">
        <v>105</v>
      </c>
    </row>
    <row r="5839" spans="1:8" ht="17.45" customHeight="1" x14ac:dyDescent="0.25">
      <c r="A5839" s="15">
        <v>5830</v>
      </c>
      <c r="B5839" s="2" t="s">
        <v>11134</v>
      </c>
      <c r="C5839" s="2" t="s">
        <v>183</v>
      </c>
      <c r="D5839" s="2" t="s">
        <v>11133</v>
      </c>
      <c r="E5839" s="2" t="s">
        <v>3</v>
      </c>
      <c r="F5839" s="2" t="s">
        <v>14761</v>
      </c>
      <c r="G5839" s="2" t="s">
        <v>1</v>
      </c>
      <c r="H5839" s="2" t="s">
        <v>21</v>
      </c>
    </row>
    <row r="5840" spans="1:8" ht="17.45" customHeight="1" x14ac:dyDescent="0.25">
      <c r="A5840" s="15">
        <v>5831</v>
      </c>
      <c r="B5840" s="2" t="s">
        <v>7964</v>
      </c>
      <c r="C5840" s="2" t="s">
        <v>183</v>
      </c>
      <c r="D5840" s="2" t="s">
        <v>7954</v>
      </c>
      <c r="E5840" s="2" t="s">
        <v>69</v>
      </c>
      <c r="F5840" s="2" t="s">
        <v>5</v>
      </c>
      <c r="G5840" s="2" t="s">
        <v>1</v>
      </c>
      <c r="H5840" s="2" t="s">
        <v>4</v>
      </c>
    </row>
    <row r="5841" spans="1:8" ht="17.45" customHeight="1" x14ac:dyDescent="0.25">
      <c r="A5841" s="15">
        <v>5832</v>
      </c>
      <c r="B5841" s="2" t="s">
        <v>8223</v>
      </c>
      <c r="C5841" s="2" t="s">
        <v>183</v>
      </c>
      <c r="D5841" s="2" t="s">
        <v>8221</v>
      </c>
      <c r="E5841" s="2" t="s">
        <v>3</v>
      </c>
      <c r="F5841" s="2" t="s">
        <v>44</v>
      </c>
      <c r="G5841" s="2" t="s">
        <v>1</v>
      </c>
      <c r="H5841" s="2" t="s">
        <v>50</v>
      </c>
    </row>
    <row r="5842" spans="1:8" ht="17.45" customHeight="1" x14ac:dyDescent="0.25">
      <c r="A5842" s="15">
        <v>5833</v>
      </c>
      <c r="B5842" s="2" t="s">
        <v>8823</v>
      </c>
      <c r="C5842" s="2" t="s">
        <v>183</v>
      </c>
      <c r="D5842" s="2" t="s">
        <v>8815</v>
      </c>
      <c r="E5842" s="2" t="s">
        <v>3</v>
      </c>
      <c r="F5842" s="2" t="s">
        <v>11395</v>
      </c>
      <c r="G5842" s="2" t="s">
        <v>1</v>
      </c>
      <c r="H5842" s="2" t="s">
        <v>48</v>
      </c>
    </row>
    <row r="5843" spans="1:8" ht="17.45" customHeight="1" x14ac:dyDescent="0.25">
      <c r="A5843" s="15">
        <v>5834</v>
      </c>
      <c r="B5843" s="2" t="s">
        <v>5528</v>
      </c>
      <c r="C5843" s="2" t="s">
        <v>183</v>
      </c>
      <c r="D5843" s="2" t="s">
        <v>5526</v>
      </c>
      <c r="E5843" s="2" t="s">
        <v>3</v>
      </c>
      <c r="F5843" s="2" t="s">
        <v>14761</v>
      </c>
      <c r="G5843" s="2" t="s">
        <v>1</v>
      </c>
      <c r="H5843" s="2" t="s">
        <v>11</v>
      </c>
    </row>
    <row r="5844" spans="1:8" ht="17.45" customHeight="1" x14ac:dyDescent="0.25">
      <c r="A5844" s="15">
        <v>5835</v>
      </c>
      <c r="B5844" s="2" t="s">
        <v>6858</v>
      </c>
      <c r="C5844" s="2" t="s">
        <v>183</v>
      </c>
      <c r="D5844" s="2" t="s">
        <v>6857</v>
      </c>
      <c r="E5844" s="2" t="s">
        <v>3</v>
      </c>
      <c r="F5844" s="2" t="s">
        <v>26</v>
      </c>
      <c r="G5844" s="2" t="s">
        <v>1</v>
      </c>
      <c r="H5844" s="2" t="s">
        <v>25</v>
      </c>
    </row>
    <row r="5845" spans="1:8" ht="17.45" customHeight="1" x14ac:dyDescent="0.25">
      <c r="A5845" s="15">
        <v>5836</v>
      </c>
      <c r="B5845" s="2" t="s">
        <v>11843</v>
      </c>
      <c r="C5845" s="2" t="s">
        <v>183</v>
      </c>
      <c r="D5845" s="2" t="s">
        <v>11842</v>
      </c>
      <c r="E5845" s="2" t="s">
        <v>3</v>
      </c>
      <c r="F5845" s="2" t="s">
        <v>14761</v>
      </c>
      <c r="G5845" s="2" t="s">
        <v>1</v>
      </c>
      <c r="H5845" s="2" t="s">
        <v>21</v>
      </c>
    </row>
    <row r="5846" spans="1:8" ht="17.45" customHeight="1" x14ac:dyDescent="0.25">
      <c r="A5846" s="15">
        <v>5837</v>
      </c>
      <c r="B5846" s="2" t="s">
        <v>11477</v>
      </c>
      <c r="C5846" s="2" t="s">
        <v>183</v>
      </c>
      <c r="D5846" s="2" t="s">
        <v>11476</v>
      </c>
      <c r="E5846" s="2" t="s">
        <v>3</v>
      </c>
      <c r="F5846" s="2" t="s">
        <v>11395</v>
      </c>
      <c r="G5846" s="2" t="s">
        <v>1</v>
      </c>
      <c r="H5846" s="2" t="s">
        <v>48</v>
      </c>
    </row>
    <row r="5847" spans="1:8" ht="17.45" customHeight="1" x14ac:dyDescent="0.25">
      <c r="A5847" s="15">
        <v>5838</v>
      </c>
      <c r="B5847" s="2" t="s">
        <v>9197</v>
      </c>
      <c r="C5847" s="2" t="s">
        <v>183</v>
      </c>
      <c r="D5847" s="2" t="s">
        <v>9196</v>
      </c>
      <c r="E5847" s="2" t="s">
        <v>3</v>
      </c>
      <c r="F5847" s="2" t="s">
        <v>5</v>
      </c>
      <c r="G5847" s="2" t="s">
        <v>1</v>
      </c>
      <c r="H5847" s="2" t="s">
        <v>13</v>
      </c>
    </row>
    <row r="5848" spans="1:8" ht="17.45" customHeight="1" x14ac:dyDescent="0.25">
      <c r="A5848" s="15">
        <v>5839</v>
      </c>
      <c r="B5848" s="2" t="s">
        <v>463</v>
      </c>
      <c r="C5848" s="2" t="s">
        <v>183</v>
      </c>
      <c r="D5848" s="2" t="s">
        <v>462</v>
      </c>
      <c r="E5848" s="2" t="s">
        <v>3</v>
      </c>
      <c r="F5848" s="2" t="s">
        <v>14761</v>
      </c>
      <c r="G5848" s="2" t="s">
        <v>1</v>
      </c>
      <c r="H5848" s="2" t="s">
        <v>11</v>
      </c>
    </row>
    <row r="5849" spans="1:8" ht="17.45" customHeight="1" x14ac:dyDescent="0.25">
      <c r="A5849" s="15">
        <v>5840</v>
      </c>
      <c r="B5849" s="2" t="s">
        <v>3066</v>
      </c>
      <c r="C5849" s="2" t="s">
        <v>183</v>
      </c>
      <c r="D5849" s="2" t="s">
        <v>3056</v>
      </c>
      <c r="E5849" s="2" t="s">
        <v>3</v>
      </c>
      <c r="F5849" s="2" t="s">
        <v>44</v>
      </c>
      <c r="G5849" s="2" t="s">
        <v>1</v>
      </c>
      <c r="H5849" s="2" t="s">
        <v>50</v>
      </c>
    </row>
    <row r="5850" spans="1:8" ht="17.45" customHeight="1" x14ac:dyDescent="0.25">
      <c r="A5850" s="15">
        <v>5841</v>
      </c>
      <c r="B5850" s="2" t="s">
        <v>2474</v>
      </c>
      <c r="C5850" s="2" t="s">
        <v>183</v>
      </c>
      <c r="D5850" s="2" t="s">
        <v>2473</v>
      </c>
      <c r="E5850" s="2" t="s">
        <v>3</v>
      </c>
      <c r="F5850" s="2" t="s">
        <v>2</v>
      </c>
      <c r="G5850" s="2" t="s">
        <v>1</v>
      </c>
      <c r="H5850" s="2" t="s">
        <v>57</v>
      </c>
    </row>
    <row r="5851" spans="1:8" ht="17.45" customHeight="1" x14ac:dyDescent="0.25">
      <c r="A5851" s="15">
        <v>5842</v>
      </c>
      <c r="B5851" s="2" t="s">
        <v>918</v>
      </c>
      <c r="C5851" s="2" t="s">
        <v>183</v>
      </c>
      <c r="D5851" s="2" t="s">
        <v>917</v>
      </c>
      <c r="E5851" s="2" t="s">
        <v>3</v>
      </c>
      <c r="F5851" s="2" t="s">
        <v>2</v>
      </c>
      <c r="G5851" s="2" t="s">
        <v>1</v>
      </c>
      <c r="H5851" s="2" t="s">
        <v>0</v>
      </c>
    </row>
    <row r="5852" spans="1:8" ht="17.45" customHeight="1" x14ac:dyDescent="0.25">
      <c r="A5852" s="15">
        <v>5843</v>
      </c>
      <c r="B5852" s="2" t="s">
        <v>273</v>
      </c>
      <c r="C5852" s="2" t="s">
        <v>183</v>
      </c>
      <c r="D5852" s="2" t="s">
        <v>272</v>
      </c>
      <c r="E5852" s="2" t="s">
        <v>3</v>
      </c>
      <c r="F5852" s="2" t="s">
        <v>11395</v>
      </c>
      <c r="G5852" s="2" t="s">
        <v>1</v>
      </c>
      <c r="H5852" s="2" t="s">
        <v>48</v>
      </c>
    </row>
    <row r="5853" spans="1:8" ht="17.45" customHeight="1" x14ac:dyDescent="0.25">
      <c r="A5853" s="15">
        <v>5844</v>
      </c>
      <c r="B5853" s="2" t="s">
        <v>4508</v>
      </c>
      <c r="C5853" s="2" t="s">
        <v>183</v>
      </c>
      <c r="D5853" s="2" t="s">
        <v>4507</v>
      </c>
      <c r="E5853" s="2" t="s">
        <v>3</v>
      </c>
      <c r="F5853" s="2" t="s">
        <v>26</v>
      </c>
      <c r="G5853" s="2" t="s">
        <v>1</v>
      </c>
      <c r="H5853" s="2" t="s">
        <v>25</v>
      </c>
    </row>
    <row r="5854" spans="1:8" ht="17.45" customHeight="1" x14ac:dyDescent="0.25">
      <c r="A5854" s="15">
        <v>5845</v>
      </c>
      <c r="B5854" s="2" t="s">
        <v>11988</v>
      </c>
      <c r="C5854" s="2" t="s">
        <v>183</v>
      </c>
      <c r="D5854" s="2" t="s">
        <v>11987</v>
      </c>
      <c r="E5854" s="2" t="s">
        <v>3</v>
      </c>
      <c r="F5854" s="2" t="s">
        <v>14761</v>
      </c>
      <c r="G5854" s="2" t="s">
        <v>1</v>
      </c>
      <c r="H5854" s="2" t="s">
        <v>21</v>
      </c>
    </row>
    <row r="5855" spans="1:8" ht="17.45" customHeight="1" x14ac:dyDescent="0.25">
      <c r="A5855" s="15">
        <v>5846</v>
      </c>
      <c r="B5855" s="2" t="s">
        <v>7963</v>
      </c>
      <c r="C5855" s="2" t="s">
        <v>183</v>
      </c>
      <c r="D5855" s="2" t="s">
        <v>7954</v>
      </c>
      <c r="E5855" s="2" t="s">
        <v>3</v>
      </c>
      <c r="F5855" s="2" t="s">
        <v>14747</v>
      </c>
      <c r="G5855" s="2" t="s">
        <v>1</v>
      </c>
      <c r="H5855" s="2" t="s">
        <v>79</v>
      </c>
    </row>
    <row r="5856" spans="1:8" ht="17.45" customHeight="1" x14ac:dyDescent="0.25">
      <c r="A5856" s="15">
        <v>5847</v>
      </c>
      <c r="B5856" s="2" t="s">
        <v>5527</v>
      </c>
      <c r="C5856" s="2" t="s">
        <v>183</v>
      </c>
      <c r="D5856" s="2" t="s">
        <v>5526</v>
      </c>
      <c r="E5856" s="2" t="s">
        <v>3</v>
      </c>
      <c r="F5856" s="2" t="s">
        <v>2</v>
      </c>
      <c r="G5856" s="2" t="s">
        <v>1</v>
      </c>
      <c r="H5856" s="2" t="s">
        <v>57</v>
      </c>
    </row>
    <row r="5857" spans="1:8" ht="17.45" customHeight="1" x14ac:dyDescent="0.25">
      <c r="A5857" s="15">
        <v>5848</v>
      </c>
      <c r="B5857" s="2" t="s">
        <v>6921</v>
      </c>
      <c r="C5857" s="2" t="s">
        <v>183</v>
      </c>
      <c r="D5857" s="2" t="s">
        <v>6920</v>
      </c>
      <c r="E5857" s="2" t="s">
        <v>3</v>
      </c>
      <c r="F5857" s="2" t="s">
        <v>14761</v>
      </c>
      <c r="G5857" s="2" t="s">
        <v>1</v>
      </c>
      <c r="H5857" s="2" t="s">
        <v>11</v>
      </c>
    </row>
    <row r="5858" spans="1:8" ht="17.45" customHeight="1" x14ac:dyDescent="0.25">
      <c r="A5858" s="15">
        <v>5849</v>
      </c>
      <c r="B5858" s="2" t="s">
        <v>1731</v>
      </c>
      <c r="C5858" s="2" t="s">
        <v>183</v>
      </c>
      <c r="D5858" s="2" t="s">
        <v>1730</v>
      </c>
      <c r="E5858" s="2" t="s">
        <v>3</v>
      </c>
      <c r="F5858" s="2" t="s">
        <v>106</v>
      </c>
      <c r="G5858" s="2" t="s">
        <v>1</v>
      </c>
      <c r="H5858" s="2" t="s">
        <v>105</v>
      </c>
    </row>
    <row r="5859" spans="1:8" ht="17.45" customHeight="1" x14ac:dyDescent="0.25">
      <c r="A5859" s="15">
        <v>5850</v>
      </c>
      <c r="B5859" s="2" t="s">
        <v>11920</v>
      </c>
      <c r="C5859" s="2" t="s">
        <v>183</v>
      </c>
      <c r="D5859" s="2" t="s">
        <v>11919</v>
      </c>
      <c r="E5859" s="2" t="s">
        <v>3</v>
      </c>
      <c r="F5859" s="2" t="s">
        <v>2</v>
      </c>
      <c r="G5859" s="2" t="s">
        <v>1</v>
      </c>
      <c r="H5859" s="2" t="s">
        <v>0</v>
      </c>
    </row>
    <row r="5860" spans="1:8" ht="17.45" customHeight="1" x14ac:dyDescent="0.25">
      <c r="A5860" s="15">
        <v>5851</v>
      </c>
      <c r="B5860" s="2" t="s">
        <v>6993</v>
      </c>
      <c r="C5860" s="2" t="s">
        <v>183</v>
      </c>
      <c r="D5860" s="2" t="s">
        <v>6986</v>
      </c>
      <c r="E5860" s="2" t="s">
        <v>3</v>
      </c>
      <c r="F5860" s="2" t="s">
        <v>106</v>
      </c>
      <c r="G5860" s="2" t="s">
        <v>1</v>
      </c>
      <c r="H5860" s="2" t="s">
        <v>123</v>
      </c>
    </row>
    <row r="5861" spans="1:8" ht="17.45" customHeight="1" x14ac:dyDescent="0.25">
      <c r="A5861" s="15">
        <v>5852</v>
      </c>
      <c r="B5861" s="2" t="s">
        <v>3663</v>
      </c>
      <c r="C5861" s="2" t="s">
        <v>183</v>
      </c>
      <c r="D5861" s="2" t="s">
        <v>3662</v>
      </c>
      <c r="E5861" s="2" t="s">
        <v>3</v>
      </c>
      <c r="F5861" s="2" t="s">
        <v>11395</v>
      </c>
      <c r="G5861" s="2" t="s">
        <v>1</v>
      </c>
      <c r="H5861" s="2" t="s">
        <v>7</v>
      </c>
    </row>
    <row r="5862" spans="1:8" ht="17.45" customHeight="1" x14ac:dyDescent="0.25">
      <c r="A5862" s="15">
        <v>5853</v>
      </c>
      <c r="B5862" s="2" t="s">
        <v>11319</v>
      </c>
      <c r="C5862" s="2" t="s">
        <v>183</v>
      </c>
      <c r="D5862" s="2" t="s">
        <v>11318</v>
      </c>
      <c r="E5862" s="2" t="s">
        <v>3</v>
      </c>
      <c r="F5862" s="2" t="s">
        <v>14746</v>
      </c>
      <c r="G5862" s="2" t="s">
        <v>1</v>
      </c>
      <c r="H5862" s="2" t="s">
        <v>35</v>
      </c>
    </row>
    <row r="5863" spans="1:8" ht="17.45" customHeight="1" x14ac:dyDescent="0.25">
      <c r="A5863" s="15">
        <v>5854</v>
      </c>
      <c r="B5863" s="2" t="s">
        <v>9138</v>
      </c>
      <c r="C5863" s="2" t="s">
        <v>183</v>
      </c>
      <c r="D5863" s="2" t="s">
        <v>9137</v>
      </c>
      <c r="E5863" s="2" t="s">
        <v>3</v>
      </c>
      <c r="F5863" s="2" t="s">
        <v>106</v>
      </c>
      <c r="G5863" s="2" t="s">
        <v>1</v>
      </c>
      <c r="H5863" s="2" t="s">
        <v>105</v>
      </c>
    </row>
    <row r="5864" spans="1:8" ht="17.45" customHeight="1" x14ac:dyDescent="0.25">
      <c r="A5864" s="15">
        <v>5855</v>
      </c>
      <c r="B5864" s="2" t="s">
        <v>5374</v>
      </c>
      <c r="C5864" s="2" t="s">
        <v>183</v>
      </c>
      <c r="D5864" s="2" t="s">
        <v>5367</v>
      </c>
      <c r="E5864" s="2" t="s">
        <v>274</v>
      </c>
      <c r="F5864" s="2" t="s">
        <v>10</v>
      </c>
      <c r="G5864" s="2" t="s">
        <v>1</v>
      </c>
      <c r="H5864" s="2" t="s">
        <v>9</v>
      </c>
    </row>
    <row r="5865" spans="1:8" ht="17.45" customHeight="1" x14ac:dyDescent="0.25">
      <c r="A5865" s="15">
        <v>5856</v>
      </c>
      <c r="B5865" s="2" t="s">
        <v>8822</v>
      </c>
      <c r="C5865" s="2" t="s">
        <v>183</v>
      </c>
      <c r="D5865" s="2" t="s">
        <v>8815</v>
      </c>
      <c r="E5865" s="2" t="s">
        <v>3</v>
      </c>
      <c r="F5865" s="2" t="s">
        <v>14747</v>
      </c>
      <c r="G5865" s="2" t="s">
        <v>1</v>
      </c>
      <c r="H5865" s="2" t="s">
        <v>61</v>
      </c>
    </row>
    <row r="5866" spans="1:8" ht="17.45" customHeight="1" x14ac:dyDescent="0.25">
      <c r="A5866" s="15">
        <v>5857</v>
      </c>
      <c r="B5866" s="2" t="s">
        <v>9084</v>
      </c>
      <c r="C5866" s="2" t="s">
        <v>183</v>
      </c>
      <c r="D5866" s="2" t="s">
        <v>9083</v>
      </c>
      <c r="E5866" s="2" t="s">
        <v>3</v>
      </c>
      <c r="F5866" s="2" t="s">
        <v>14746</v>
      </c>
      <c r="G5866" s="2" t="s">
        <v>1</v>
      </c>
      <c r="H5866" s="2" t="s">
        <v>76</v>
      </c>
    </row>
    <row r="5867" spans="1:8" ht="17.45" customHeight="1" x14ac:dyDescent="0.25">
      <c r="A5867" s="15">
        <v>5858</v>
      </c>
      <c r="B5867" s="2" t="s">
        <v>8919</v>
      </c>
      <c r="C5867" s="2" t="s">
        <v>183</v>
      </c>
      <c r="D5867" s="2" t="s">
        <v>8918</v>
      </c>
      <c r="E5867" s="2" t="s">
        <v>69</v>
      </c>
      <c r="F5867" s="2" t="s">
        <v>26</v>
      </c>
      <c r="G5867" s="2" t="s">
        <v>1</v>
      </c>
      <c r="H5867" s="2" t="s">
        <v>83</v>
      </c>
    </row>
    <row r="5868" spans="1:8" ht="17.45" customHeight="1" x14ac:dyDescent="0.25">
      <c r="A5868" s="15">
        <v>5859</v>
      </c>
      <c r="B5868" s="2" t="s">
        <v>11873</v>
      </c>
      <c r="C5868" s="2" t="s">
        <v>183</v>
      </c>
      <c r="D5868" s="2" t="s">
        <v>11871</v>
      </c>
      <c r="E5868" s="2" t="s">
        <v>3</v>
      </c>
      <c r="F5868" s="2" t="s">
        <v>44</v>
      </c>
      <c r="G5868" s="2" t="s">
        <v>1</v>
      </c>
      <c r="H5868" s="2" t="s">
        <v>50</v>
      </c>
    </row>
    <row r="5869" spans="1:8" ht="17.45" customHeight="1" x14ac:dyDescent="0.25">
      <c r="A5869" s="15">
        <v>5860</v>
      </c>
      <c r="B5869" s="2" t="s">
        <v>11854</v>
      </c>
      <c r="C5869" s="2" t="s">
        <v>183</v>
      </c>
      <c r="D5869" s="2" t="s">
        <v>11853</v>
      </c>
      <c r="E5869" s="2" t="s">
        <v>3</v>
      </c>
      <c r="F5869" s="2" t="s">
        <v>14746</v>
      </c>
      <c r="G5869" s="2" t="s">
        <v>1</v>
      </c>
      <c r="H5869" s="2" t="s">
        <v>76</v>
      </c>
    </row>
    <row r="5870" spans="1:8" ht="17.45" customHeight="1" x14ac:dyDescent="0.25">
      <c r="A5870" s="15">
        <v>5861</v>
      </c>
      <c r="B5870" s="2" t="s">
        <v>1587</v>
      </c>
      <c r="C5870" s="2" t="s">
        <v>183</v>
      </c>
      <c r="D5870" s="2" t="s">
        <v>1585</v>
      </c>
      <c r="E5870" s="2" t="s">
        <v>3</v>
      </c>
      <c r="F5870" s="2" t="s">
        <v>14761</v>
      </c>
      <c r="G5870" s="2" t="s">
        <v>1</v>
      </c>
      <c r="H5870" s="2" t="s">
        <v>21</v>
      </c>
    </row>
    <row r="5871" spans="1:8" ht="17.45" customHeight="1" x14ac:dyDescent="0.25">
      <c r="A5871" s="15">
        <v>5862</v>
      </c>
      <c r="B5871" s="2" t="s">
        <v>2299</v>
      </c>
      <c r="C5871" s="2" t="s">
        <v>183</v>
      </c>
      <c r="D5871" s="2" t="s">
        <v>2298</v>
      </c>
      <c r="E5871" s="2" t="s">
        <v>3</v>
      </c>
      <c r="F5871" s="2" t="s">
        <v>44</v>
      </c>
      <c r="G5871" s="2" t="s">
        <v>1</v>
      </c>
      <c r="H5871" s="2" t="s">
        <v>43</v>
      </c>
    </row>
    <row r="5872" spans="1:8" ht="17.45" customHeight="1" x14ac:dyDescent="0.25">
      <c r="A5872" s="15">
        <v>5863</v>
      </c>
      <c r="B5872" s="2" t="s">
        <v>915</v>
      </c>
      <c r="C5872" s="2" t="s">
        <v>183</v>
      </c>
      <c r="D5872" s="2" t="s">
        <v>914</v>
      </c>
      <c r="E5872" s="2" t="s">
        <v>3</v>
      </c>
      <c r="F5872" s="2" t="s">
        <v>26</v>
      </c>
      <c r="G5872" s="2" t="s">
        <v>1</v>
      </c>
      <c r="H5872" s="2" t="s">
        <v>25</v>
      </c>
    </row>
    <row r="5873" spans="1:8" ht="17.45" customHeight="1" x14ac:dyDescent="0.25">
      <c r="A5873" s="15">
        <v>5864</v>
      </c>
      <c r="B5873" s="2" t="s">
        <v>1581</v>
      </c>
      <c r="C5873" s="2" t="s">
        <v>183</v>
      </c>
      <c r="D5873" s="2" t="s">
        <v>1580</v>
      </c>
      <c r="E5873" s="2" t="s">
        <v>3</v>
      </c>
      <c r="F5873" s="2" t="s">
        <v>11395</v>
      </c>
      <c r="G5873" s="2" t="s">
        <v>1</v>
      </c>
      <c r="H5873" s="2" t="s">
        <v>7</v>
      </c>
    </row>
    <row r="5874" spans="1:8" ht="17.45" customHeight="1" x14ac:dyDescent="0.25">
      <c r="A5874" s="15">
        <v>5865</v>
      </c>
      <c r="B5874" s="2" t="s">
        <v>4706</v>
      </c>
      <c r="C5874" s="2" t="s">
        <v>183</v>
      </c>
      <c r="D5874" s="2" t="s">
        <v>4705</v>
      </c>
      <c r="E5874" s="2" t="s">
        <v>3</v>
      </c>
      <c r="F5874" s="2" t="s">
        <v>14761</v>
      </c>
      <c r="G5874" s="2" t="s">
        <v>1</v>
      </c>
      <c r="H5874" s="2" t="s">
        <v>21</v>
      </c>
    </row>
    <row r="5875" spans="1:8" ht="17.45" customHeight="1" x14ac:dyDescent="0.25">
      <c r="A5875" s="15">
        <v>5866</v>
      </c>
      <c r="B5875" s="2" t="s">
        <v>11585</v>
      </c>
      <c r="C5875" s="2" t="s">
        <v>183</v>
      </c>
      <c r="D5875" s="2" t="s">
        <v>11584</v>
      </c>
      <c r="E5875" s="2" t="s">
        <v>3</v>
      </c>
      <c r="F5875" s="2" t="s">
        <v>5</v>
      </c>
      <c r="G5875" s="2" t="s">
        <v>1</v>
      </c>
      <c r="H5875" s="2" t="s">
        <v>4</v>
      </c>
    </row>
    <row r="5876" spans="1:8" ht="17.45" customHeight="1" x14ac:dyDescent="0.25">
      <c r="A5876" s="15">
        <v>5867</v>
      </c>
      <c r="B5876" s="2" t="s">
        <v>11872</v>
      </c>
      <c r="C5876" s="2" t="s">
        <v>183</v>
      </c>
      <c r="D5876" s="2" t="s">
        <v>11871</v>
      </c>
      <c r="E5876" s="2" t="s">
        <v>3</v>
      </c>
      <c r="F5876" s="2" t="s">
        <v>5</v>
      </c>
      <c r="G5876" s="2" t="s">
        <v>1</v>
      </c>
      <c r="H5876" s="2" t="s">
        <v>4</v>
      </c>
    </row>
    <row r="5877" spans="1:8" ht="17.45" customHeight="1" x14ac:dyDescent="0.25">
      <c r="A5877" s="15">
        <v>5868</v>
      </c>
      <c r="B5877" s="2" t="s">
        <v>8222</v>
      </c>
      <c r="C5877" s="2" t="s">
        <v>183</v>
      </c>
      <c r="D5877" s="2" t="s">
        <v>8221</v>
      </c>
      <c r="E5877" s="2" t="s">
        <v>3</v>
      </c>
      <c r="F5877" s="2" t="s">
        <v>14747</v>
      </c>
      <c r="G5877" s="2" t="s">
        <v>1</v>
      </c>
      <c r="H5877" s="2" t="s">
        <v>79</v>
      </c>
    </row>
    <row r="5878" spans="1:8" ht="17.45" customHeight="1" x14ac:dyDescent="0.25">
      <c r="A5878" s="15">
        <v>5869</v>
      </c>
      <c r="B5878" s="2" t="s">
        <v>5907</v>
      </c>
      <c r="C5878" s="2" t="s">
        <v>183</v>
      </c>
      <c r="D5878" s="2" t="s">
        <v>5898</v>
      </c>
      <c r="E5878" s="2" t="s">
        <v>3</v>
      </c>
      <c r="F5878" s="2" t="s">
        <v>10</v>
      </c>
      <c r="G5878" s="2" t="s">
        <v>1</v>
      </c>
      <c r="H5878" s="2" t="s">
        <v>14748</v>
      </c>
    </row>
    <row r="5879" spans="1:8" ht="17.45" customHeight="1" x14ac:dyDescent="0.25">
      <c r="A5879" s="15">
        <v>5870</v>
      </c>
      <c r="B5879" s="2" t="s">
        <v>12317</v>
      </c>
      <c r="C5879" s="2" t="s">
        <v>183</v>
      </c>
      <c r="D5879" s="2" t="s">
        <v>12316</v>
      </c>
      <c r="E5879" s="2" t="s">
        <v>274</v>
      </c>
      <c r="F5879" s="2" t="s">
        <v>5</v>
      </c>
      <c r="G5879" s="2" t="s">
        <v>1</v>
      </c>
      <c r="H5879" s="2" t="s">
        <v>13</v>
      </c>
    </row>
    <row r="5880" spans="1:8" ht="17.45" customHeight="1" x14ac:dyDescent="0.25">
      <c r="A5880" s="15">
        <v>5871</v>
      </c>
      <c r="B5880" s="2" t="s">
        <v>3809</v>
      </c>
      <c r="C5880" s="2" t="s">
        <v>183</v>
      </c>
      <c r="D5880" s="2" t="s">
        <v>8907</v>
      </c>
      <c r="E5880" s="2" t="s">
        <v>274</v>
      </c>
      <c r="F5880" s="2" t="s">
        <v>26</v>
      </c>
      <c r="G5880" s="2" t="s">
        <v>1</v>
      </c>
      <c r="H5880" s="2" t="s">
        <v>83</v>
      </c>
    </row>
    <row r="5881" spans="1:8" ht="17.45" customHeight="1" x14ac:dyDescent="0.25">
      <c r="A5881" s="15">
        <v>5872</v>
      </c>
      <c r="B5881" s="2" t="s">
        <v>1586</v>
      </c>
      <c r="C5881" s="2" t="s">
        <v>183</v>
      </c>
      <c r="D5881" s="2" t="s">
        <v>1585</v>
      </c>
      <c r="E5881" s="2" t="s">
        <v>3</v>
      </c>
      <c r="F5881" s="2" t="s">
        <v>14747</v>
      </c>
      <c r="G5881" s="2" t="s">
        <v>1</v>
      </c>
      <c r="H5881" s="2" t="s">
        <v>79</v>
      </c>
    </row>
    <row r="5882" spans="1:8" ht="17.45" customHeight="1" x14ac:dyDescent="0.25">
      <c r="A5882" s="15">
        <v>5873</v>
      </c>
      <c r="B5882" s="2" t="s">
        <v>11690</v>
      </c>
      <c r="C5882" s="2" t="s">
        <v>183</v>
      </c>
      <c r="D5882" s="2" t="s">
        <v>11689</v>
      </c>
      <c r="E5882" s="2" t="s">
        <v>3</v>
      </c>
      <c r="F5882" s="2" t="s">
        <v>5</v>
      </c>
      <c r="G5882" s="2" t="s">
        <v>1</v>
      </c>
      <c r="H5882" s="2" t="s">
        <v>4</v>
      </c>
    </row>
    <row r="5883" spans="1:8" ht="17.45" customHeight="1" x14ac:dyDescent="0.25">
      <c r="A5883" s="15">
        <v>5874</v>
      </c>
      <c r="B5883" s="2" t="s">
        <v>6004</v>
      </c>
      <c r="C5883" s="2" t="s">
        <v>183</v>
      </c>
      <c r="D5883" s="2" t="s">
        <v>6003</v>
      </c>
      <c r="E5883" s="2" t="s">
        <v>3</v>
      </c>
      <c r="F5883" s="2" t="s">
        <v>44</v>
      </c>
      <c r="G5883" s="2" t="s">
        <v>1</v>
      </c>
      <c r="H5883" s="2" t="s">
        <v>50</v>
      </c>
    </row>
    <row r="5884" spans="1:8" ht="17.45" customHeight="1" x14ac:dyDescent="0.25">
      <c r="A5884" s="15">
        <v>5875</v>
      </c>
      <c r="B5884" s="2" t="s">
        <v>5373</v>
      </c>
      <c r="C5884" s="2" t="s">
        <v>183</v>
      </c>
      <c r="D5884" s="2" t="s">
        <v>5367</v>
      </c>
      <c r="E5884" s="2" t="s">
        <v>3</v>
      </c>
      <c r="F5884" s="2" t="s">
        <v>14761</v>
      </c>
      <c r="G5884" s="2" t="s">
        <v>1</v>
      </c>
      <c r="H5884" s="2" t="s">
        <v>21</v>
      </c>
    </row>
    <row r="5885" spans="1:8" ht="17.45" customHeight="1" x14ac:dyDescent="0.25">
      <c r="A5885" s="15">
        <v>5876</v>
      </c>
      <c r="B5885" s="2" t="s">
        <v>13048</v>
      </c>
      <c r="C5885" s="2" t="s">
        <v>183</v>
      </c>
      <c r="D5885" s="2" t="s">
        <v>13047</v>
      </c>
      <c r="E5885" s="2" t="s">
        <v>69</v>
      </c>
      <c r="F5885" s="2" t="s">
        <v>26</v>
      </c>
      <c r="G5885" s="2" t="s">
        <v>1</v>
      </c>
      <c r="H5885" s="2" t="s">
        <v>83</v>
      </c>
    </row>
    <row r="5886" spans="1:8" ht="17.45" customHeight="1" x14ac:dyDescent="0.25">
      <c r="A5886" s="15">
        <v>5877</v>
      </c>
      <c r="B5886" s="2" t="s">
        <v>13144</v>
      </c>
      <c r="C5886" s="2" t="s">
        <v>183</v>
      </c>
      <c r="D5886" s="2" t="s">
        <v>13143</v>
      </c>
      <c r="E5886" s="2" t="s">
        <v>3</v>
      </c>
      <c r="F5886" s="2" t="s">
        <v>106</v>
      </c>
      <c r="G5886" s="2" t="s">
        <v>1</v>
      </c>
      <c r="H5886" s="2" t="s">
        <v>123</v>
      </c>
    </row>
    <row r="5887" spans="1:8" ht="17.45" customHeight="1" x14ac:dyDescent="0.25">
      <c r="A5887" s="15">
        <v>5878</v>
      </c>
      <c r="B5887" s="2" t="s">
        <v>4221</v>
      </c>
      <c r="C5887" s="2" t="s">
        <v>183</v>
      </c>
      <c r="D5887" s="2" t="s">
        <v>4220</v>
      </c>
      <c r="E5887" s="2" t="s">
        <v>3</v>
      </c>
      <c r="F5887" s="2" t="s">
        <v>2</v>
      </c>
      <c r="G5887" s="2" t="s">
        <v>1</v>
      </c>
      <c r="H5887" s="2" t="s">
        <v>57</v>
      </c>
    </row>
    <row r="5888" spans="1:8" ht="17.45" customHeight="1" x14ac:dyDescent="0.25">
      <c r="A5888" s="15">
        <v>5879</v>
      </c>
      <c r="B5888" s="2" t="s">
        <v>13913</v>
      </c>
      <c r="C5888" s="2" t="s">
        <v>55</v>
      </c>
      <c r="D5888" s="2" t="s">
        <v>13912</v>
      </c>
      <c r="E5888" s="2" t="s">
        <v>3</v>
      </c>
      <c r="F5888" s="2" t="s">
        <v>14746</v>
      </c>
      <c r="G5888" s="2" t="s">
        <v>1</v>
      </c>
      <c r="H5888" s="2" t="s">
        <v>76</v>
      </c>
    </row>
    <row r="5889" spans="1:8" ht="17.45" customHeight="1" x14ac:dyDescent="0.25">
      <c r="A5889" s="15">
        <v>5880</v>
      </c>
      <c r="B5889" s="2" t="s">
        <v>3616</v>
      </c>
      <c r="C5889" s="2" t="s">
        <v>55</v>
      </c>
      <c r="D5889" s="2" t="s">
        <v>3612</v>
      </c>
      <c r="E5889" s="2" t="s">
        <v>3</v>
      </c>
      <c r="F5889" s="2" t="s">
        <v>44</v>
      </c>
      <c r="G5889" s="2" t="s">
        <v>1</v>
      </c>
      <c r="H5889" s="2" t="s">
        <v>43</v>
      </c>
    </row>
    <row r="5890" spans="1:8" ht="17.45" customHeight="1" x14ac:dyDescent="0.25">
      <c r="A5890" s="15">
        <v>5881</v>
      </c>
      <c r="B5890" s="2" t="s">
        <v>8495</v>
      </c>
      <c r="C5890" s="2" t="s">
        <v>55</v>
      </c>
      <c r="D5890" s="2" t="s">
        <v>8488</v>
      </c>
      <c r="E5890" s="2" t="s">
        <v>3</v>
      </c>
      <c r="F5890" s="2" t="s">
        <v>17</v>
      </c>
      <c r="G5890" s="2" t="s">
        <v>1</v>
      </c>
      <c r="H5890" s="2" t="s">
        <v>16</v>
      </c>
    </row>
    <row r="5891" spans="1:8" ht="17.45" customHeight="1" x14ac:dyDescent="0.25">
      <c r="A5891" s="15">
        <v>5882</v>
      </c>
      <c r="B5891" s="2" t="s">
        <v>8154</v>
      </c>
      <c r="C5891" s="2" t="s">
        <v>55</v>
      </c>
      <c r="D5891" s="2" t="s">
        <v>8142</v>
      </c>
      <c r="E5891" s="2" t="s">
        <v>3</v>
      </c>
      <c r="F5891" s="2" t="s">
        <v>17</v>
      </c>
      <c r="G5891" s="2" t="s">
        <v>1</v>
      </c>
      <c r="H5891" s="2" t="s">
        <v>144</v>
      </c>
    </row>
    <row r="5892" spans="1:8" ht="17.45" customHeight="1" x14ac:dyDescent="0.25">
      <c r="A5892" s="15">
        <v>5883</v>
      </c>
      <c r="B5892" s="2" t="s">
        <v>13213</v>
      </c>
      <c r="C5892" s="2" t="s">
        <v>55</v>
      </c>
      <c r="D5892" s="2" t="s">
        <v>13209</v>
      </c>
      <c r="E5892" s="2" t="s">
        <v>69</v>
      </c>
      <c r="F5892" s="2" t="s">
        <v>17</v>
      </c>
      <c r="G5892" s="2" t="s">
        <v>1</v>
      </c>
      <c r="H5892" s="2" t="s">
        <v>144</v>
      </c>
    </row>
    <row r="5893" spans="1:8" ht="17.45" customHeight="1" x14ac:dyDescent="0.25">
      <c r="A5893" s="15">
        <v>5884</v>
      </c>
      <c r="B5893" s="2" t="s">
        <v>10057</v>
      </c>
      <c r="C5893" s="2" t="s">
        <v>55</v>
      </c>
      <c r="D5893" s="2" t="s">
        <v>10055</v>
      </c>
      <c r="E5893" s="2" t="s">
        <v>3</v>
      </c>
      <c r="F5893" s="2" t="s">
        <v>26</v>
      </c>
      <c r="G5893" s="2" t="s">
        <v>1</v>
      </c>
      <c r="H5893" s="2" t="s">
        <v>25</v>
      </c>
    </row>
    <row r="5894" spans="1:8" ht="17.45" customHeight="1" x14ac:dyDescent="0.25">
      <c r="A5894" s="15">
        <v>5885</v>
      </c>
      <c r="B5894" s="2" t="s">
        <v>7076</v>
      </c>
      <c r="C5894" s="2" t="s">
        <v>55</v>
      </c>
      <c r="D5894" s="2" t="s">
        <v>7072</v>
      </c>
      <c r="E5894" s="2" t="s">
        <v>3</v>
      </c>
      <c r="F5894" s="2" t="s">
        <v>10</v>
      </c>
      <c r="G5894" s="2" t="s">
        <v>1</v>
      </c>
      <c r="H5894" s="2" t="s">
        <v>9</v>
      </c>
    </row>
    <row r="5895" spans="1:8" ht="17.45" customHeight="1" x14ac:dyDescent="0.25">
      <c r="A5895" s="15">
        <v>5886</v>
      </c>
      <c r="B5895" s="2" t="s">
        <v>4353</v>
      </c>
      <c r="C5895" s="2" t="s">
        <v>55</v>
      </c>
      <c r="D5895" s="2" t="s">
        <v>4347</v>
      </c>
      <c r="E5895" s="2" t="s">
        <v>3</v>
      </c>
      <c r="F5895" s="2" t="s">
        <v>44</v>
      </c>
      <c r="G5895" s="2" t="s">
        <v>1</v>
      </c>
      <c r="H5895" s="2" t="s">
        <v>50</v>
      </c>
    </row>
    <row r="5896" spans="1:8" ht="17.45" customHeight="1" x14ac:dyDescent="0.25">
      <c r="A5896" s="15">
        <v>5887</v>
      </c>
      <c r="B5896" s="2" t="s">
        <v>8211</v>
      </c>
      <c r="C5896" s="2" t="s">
        <v>55</v>
      </c>
      <c r="D5896" s="2" t="s">
        <v>8198</v>
      </c>
      <c r="E5896" s="2" t="s">
        <v>69</v>
      </c>
      <c r="F5896" s="2" t="s">
        <v>44</v>
      </c>
      <c r="G5896" s="2" t="s">
        <v>1</v>
      </c>
      <c r="H5896" s="2" t="s">
        <v>50</v>
      </c>
    </row>
    <row r="5897" spans="1:8" ht="17.45" customHeight="1" x14ac:dyDescent="0.25">
      <c r="A5897" s="15">
        <v>5888</v>
      </c>
      <c r="B5897" s="2" t="s">
        <v>9684</v>
      </c>
      <c r="C5897" s="2" t="s">
        <v>55</v>
      </c>
      <c r="D5897" s="2" t="s">
        <v>9681</v>
      </c>
      <c r="E5897" s="2" t="s">
        <v>274</v>
      </c>
      <c r="F5897" s="2" t="s">
        <v>26</v>
      </c>
      <c r="G5897" s="2" t="s">
        <v>1</v>
      </c>
      <c r="H5897" s="2" t="s">
        <v>25</v>
      </c>
    </row>
    <row r="5898" spans="1:8" ht="17.45" customHeight="1" x14ac:dyDescent="0.25">
      <c r="A5898" s="15">
        <v>5889</v>
      </c>
      <c r="B5898" s="2" t="s">
        <v>14502</v>
      </c>
      <c r="C5898" s="2" t="s">
        <v>55</v>
      </c>
      <c r="D5898" s="2" t="s">
        <v>14493</v>
      </c>
      <c r="E5898" s="2" t="s">
        <v>3</v>
      </c>
      <c r="F5898" s="2" t="s">
        <v>5</v>
      </c>
      <c r="G5898" s="2" t="s">
        <v>1</v>
      </c>
      <c r="H5898" s="2" t="s">
        <v>13</v>
      </c>
    </row>
    <row r="5899" spans="1:8" ht="17.45" customHeight="1" x14ac:dyDescent="0.25">
      <c r="A5899" s="15">
        <v>5890</v>
      </c>
      <c r="B5899" s="2" t="s">
        <v>8494</v>
      </c>
      <c r="C5899" s="2" t="s">
        <v>55</v>
      </c>
      <c r="D5899" s="2" t="s">
        <v>8490</v>
      </c>
      <c r="E5899" s="2" t="s">
        <v>3</v>
      </c>
      <c r="F5899" s="2" t="s">
        <v>26</v>
      </c>
      <c r="G5899" s="2" t="s">
        <v>1</v>
      </c>
      <c r="H5899" s="2" t="s">
        <v>25</v>
      </c>
    </row>
    <row r="5900" spans="1:8" ht="17.45" customHeight="1" x14ac:dyDescent="0.25">
      <c r="A5900" s="15">
        <v>5891</v>
      </c>
      <c r="B5900" s="2" t="s">
        <v>13393</v>
      </c>
      <c r="C5900" s="2" t="s">
        <v>55</v>
      </c>
      <c r="D5900" s="2" t="s">
        <v>13388</v>
      </c>
      <c r="E5900" s="2" t="s">
        <v>3</v>
      </c>
      <c r="F5900" s="2" t="s">
        <v>106</v>
      </c>
      <c r="G5900" s="2" t="s">
        <v>1</v>
      </c>
      <c r="H5900" s="2" t="s">
        <v>105</v>
      </c>
    </row>
    <row r="5901" spans="1:8" ht="17.45" customHeight="1" x14ac:dyDescent="0.25">
      <c r="A5901" s="15">
        <v>5892</v>
      </c>
      <c r="B5901" s="2" t="s">
        <v>7589</v>
      </c>
      <c r="C5901" s="2" t="s">
        <v>55</v>
      </c>
      <c r="D5901" s="2" t="s">
        <v>7578</v>
      </c>
      <c r="E5901" s="2" t="s">
        <v>3</v>
      </c>
      <c r="F5901" s="2" t="s">
        <v>14747</v>
      </c>
      <c r="G5901" s="2" t="s">
        <v>1</v>
      </c>
      <c r="H5901" s="2" t="s">
        <v>61</v>
      </c>
    </row>
    <row r="5902" spans="1:8" ht="17.45" customHeight="1" x14ac:dyDescent="0.25">
      <c r="A5902" s="15">
        <v>5893</v>
      </c>
      <c r="B5902" s="2" t="s">
        <v>8210</v>
      </c>
      <c r="C5902" s="2" t="s">
        <v>55</v>
      </c>
      <c r="D5902" s="2" t="s">
        <v>8203</v>
      </c>
      <c r="E5902" s="2" t="s">
        <v>3</v>
      </c>
      <c r="F5902" s="2" t="s">
        <v>2</v>
      </c>
      <c r="G5902" s="2" t="s">
        <v>1</v>
      </c>
      <c r="H5902" s="2" t="s">
        <v>0</v>
      </c>
    </row>
    <row r="5903" spans="1:8" ht="17.45" customHeight="1" x14ac:dyDescent="0.25">
      <c r="A5903" s="15">
        <v>5894</v>
      </c>
      <c r="B5903" s="2" t="s">
        <v>2171</v>
      </c>
      <c r="C5903" s="2" t="s">
        <v>55</v>
      </c>
      <c r="D5903" s="2" t="s">
        <v>2170</v>
      </c>
      <c r="E5903" s="2" t="s">
        <v>3</v>
      </c>
      <c r="F5903" s="2" t="s">
        <v>14747</v>
      </c>
      <c r="G5903" s="2" t="s">
        <v>1</v>
      </c>
      <c r="H5903" s="2" t="s">
        <v>61</v>
      </c>
    </row>
    <row r="5904" spans="1:8" ht="17.45" customHeight="1" x14ac:dyDescent="0.25">
      <c r="A5904" s="15">
        <v>5895</v>
      </c>
      <c r="B5904" s="2" t="s">
        <v>14445</v>
      </c>
      <c r="C5904" s="2" t="s">
        <v>55</v>
      </c>
      <c r="D5904" s="2" t="s">
        <v>14437</v>
      </c>
      <c r="E5904" s="2" t="s">
        <v>3</v>
      </c>
      <c r="F5904" s="2" t="s">
        <v>14761</v>
      </c>
      <c r="G5904" s="2" t="s">
        <v>1</v>
      </c>
      <c r="H5904" s="2" t="s">
        <v>21</v>
      </c>
    </row>
    <row r="5905" spans="1:8" ht="17.45" customHeight="1" x14ac:dyDescent="0.25">
      <c r="A5905" s="15">
        <v>5896</v>
      </c>
      <c r="B5905" s="2" t="s">
        <v>5839</v>
      </c>
      <c r="C5905" s="2" t="s">
        <v>55</v>
      </c>
      <c r="D5905" s="2" t="s">
        <v>5838</v>
      </c>
      <c r="E5905" s="2" t="s">
        <v>3</v>
      </c>
      <c r="F5905" s="2" t="s">
        <v>14747</v>
      </c>
      <c r="G5905" s="2" t="s">
        <v>1</v>
      </c>
      <c r="H5905" s="2" t="s">
        <v>79</v>
      </c>
    </row>
    <row r="5906" spans="1:8" ht="17.45" customHeight="1" x14ac:dyDescent="0.25">
      <c r="A5906" s="15">
        <v>5897</v>
      </c>
      <c r="B5906" s="2" t="s">
        <v>2169</v>
      </c>
      <c r="C5906" s="2" t="s">
        <v>55</v>
      </c>
      <c r="D5906" s="2" t="s">
        <v>2162</v>
      </c>
      <c r="E5906" s="2" t="s">
        <v>3</v>
      </c>
      <c r="F5906" s="2" t="s">
        <v>14746</v>
      </c>
      <c r="G5906" s="2" t="s">
        <v>1</v>
      </c>
      <c r="H5906" s="2" t="s">
        <v>35</v>
      </c>
    </row>
    <row r="5907" spans="1:8" ht="17.45" customHeight="1" x14ac:dyDescent="0.25">
      <c r="A5907" s="15">
        <v>5898</v>
      </c>
      <c r="B5907" s="2" t="s">
        <v>3366</v>
      </c>
      <c r="C5907" s="2" t="s">
        <v>55</v>
      </c>
      <c r="D5907" s="2" t="s">
        <v>10599</v>
      </c>
      <c r="E5907" s="2" t="s">
        <v>69</v>
      </c>
      <c r="F5907" s="2" t="s">
        <v>106</v>
      </c>
      <c r="G5907" s="2" t="s">
        <v>1</v>
      </c>
      <c r="H5907" s="2" t="s">
        <v>123</v>
      </c>
    </row>
    <row r="5908" spans="1:8" ht="17.45" customHeight="1" x14ac:dyDescent="0.25">
      <c r="A5908" s="15">
        <v>5899</v>
      </c>
      <c r="B5908" s="2" t="s">
        <v>14444</v>
      </c>
      <c r="C5908" s="2" t="s">
        <v>55</v>
      </c>
      <c r="D5908" s="2" t="s">
        <v>14437</v>
      </c>
      <c r="E5908" s="2" t="s">
        <v>3073</v>
      </c>
      <c r="F5908" s="2" t="s">
        <v>5</v>
      </c>
      <c r="G5908" s="2" t="s">
        <v>1</v>
      </c>
      <c r="H5908" s="2" t="s">
        <v>4</v>
      </c>
    </row>
    <row r="5909" spans="1:8" ht="17.45" customHeight="1" x14ac:dyDescent="0.25">
      <c r="A5909" s="15">
        <v>5900</v>
      </c>
      <c r="B5909" s="2" t="s">
        <v>4352</v>
      </c>
      <c r="C5909" s="2" t="s">
        <v>55</v>
      </c>
      <c r="D5909" s="2" t="s">
        <v>4347</v>
      </c>
      <c r="E5909" s="2" t="s">
        <v>3</v>
      </c>
      <c r="F5909" s="2" t="s">
        <v>26</v>
      </c>
      <c r="G5909" s="2" t="s">
        <v>1</v>
      </c>
      <c r="H5909" s="2" t="s">
        <v>25</v>
      </c>
    </row>
    <row r="5910" spans="1:8" ht="17.45" customHeight="1" x14ac:dyDescent="0.25">
      <c r="A5910" s="15">
        <v>5901</v>
      </c>
      <c r="B5910" s="2" t="s">
        <v>6285</v>
      </c>
      <c r="C5910" s="2" t="s">
        <v>55</v>
      </c>
      <c r="D5910" s="2" t="s">
        <v>6278</v>
      </c>
      <c r="E5910" s="2" t="s">
        <v>3</v>
      </c>
      <c r="F5910" s="2" t="s">
        <v>44</v>
      </c>
      <c r="G5910" s="2" t="s">
        <v>1</v>
      </c>
      <c r="H5910" s="2" t="s">
        <v>43</v>
      </c>
    </row>
    <row r="5911" spans="1:8" ht="17.45" customHeight="1" x14ac:dyDescent="0.25">
      <c r="A5911" s="15">
        <v>5902</v>
      </c>
      <c r="B5911" s="2" t="s">
        <v>8153</v>
      </c>
      <c r="C5911" s="2" t="s">
        <v>55</v>
      </c>
      <c r="D5911" s="2" t="s">
        <v>8143</v>
      </c>
      <c r="E5911" s="2" t="s">
        <v>3</v>
      </c>
      <c r="F5911" s="2" t="s">
        <v>2</v>
      </c>
      <c r="G5911" s="2" t="s">
        <v>1</v>
      </c>
      <c r="H5911" s="2" t="s">
        <v>0</v>
      </c>
    </row>
    <row r="5912" spans="1:8" ht="17.45" customHeight="1" x14ac:dyDescent="0.25">
      <c r="A5912" s="15">
        <v>5903</v>
      </c>
      <c r="B5912" s="2" t="s">
        <v>14501</v>
      </c>
      <c r="C5912" s="2" t="s">
        <v>55</v>
      </c>
      <c r="D5912" s="2" t="s">
        <v>14493</v>
      </c>
      <c r="E5912" s="2" t="s">
        <v>3</v>
      </c>
      <c r="F5912" s="2" t="s">
        <v>106</v>
      </c>
      <c r="G5912" s="2" t="s">
        <v>1</v>
      </c>
      <c r="H5912" s="2" t="s">
        <v>105</v>
      </c>
    </row>
    <row r="5913" spans="1:8" ht="17.45" customHeight="1" x14ac:dyDescent="0.25">
      <c r="A5913" s="15">
        <v>5904</v>
      </c>
      <c r="B5913" s="2" t="s">
        <v>14389</v>
      </c>
      <c r="C5913" s="2" t="s">
        <v>55</v>
      </c>
      <c r="D5913" s="2" t="s">
        <v>14388</v>
      </c>
      <c r="E5913" s="2" t="s">
        <v>3</v>
      </c>
      <c r="F5913" s="2" t="s">
        <v>10</v>
      </c>
      <c r="G5913" s="2" t="s">
        <v>1</v>
      </c>
      <c r="H5913" s="2" t="s">
        <v>14748</v>
      </c>
    </row>
    <row r="5914" spans="1:8" ht="17.45" customHeight="1" x14ac:dyDescent="0.25">
      <c r="A5914" s="15">
        <v>5905</v>
      </c>
      <c r="B5914" s="2" t="s">
        <v>7481</v>
      </c>
      <c r="C5914" s="2" t="s">
        <v>55</v>
      </c>
      <c r="D5914" s="2" t="s">
        <v>7476</v>
      </c>
      <c r="E5914" s="2" t="s">
        <v>3</v>
      </c>
      <c r="F5914" s="2" t="s">
        <v>14747</v>
      </c>
      <c r="G5914" s="2" t="s">
        <v>1</v>
      </c>
      <c r="H5914" s="2" t="s">
        <v>61</v>
      </c>
    </row>
    <row r="5915" spans="1:8" ht="17.45" customHeight="1" x14ac:dyDescent="0.25">
      <c r="A5915" s="15">
        <v>5906</v>
      </c>
      <c r="B5915" s="2" t="s">
        <v>8209</v>
      </c>
      <c r="C5915" s="2" t="s">
        <v>55</v>
      </c>
      <c r="D5915" s="2" t="s">
        <v>8201</v>
      </c>
      <c r="E5915" s="2" t="s">
        <v>3</v>
      </c>
      <c r="F5915" s="2" t="s">
        <v>14746</v>
      </c>
      <c r="G5915" s="2" t="s">
        <v>1</v>
      </c>
      <c r="H5915" s="2" t="s">
        <v>35</v>
      </c>
    </row>
    <row r="5916" spans="1:8" ht="17.45" customHeight="1" x14ac:dyDescent="0.25">
      <c r="A5916" s="15">
        <v>5907</v>
      </c>
      <c r="B5916" s="2" t="s">
        <v>1809</v>
      </c>
      <c r="C5916" s="2" t="s">
        <v>55</v>
      </c>
      <c r="D5916" s="2" t="s">
        <v>1804</v>
      </c>
      <c r="E5916" s="2" t="s">
        <v>3</v>
      </c>
      <c r="F5916" s="2" t="s">
        <v>106</v>
      </c>
      <c r="G5916" s="2" t="s">
        <v>1</v>
      </c>
      <c r="H5916" s="2" t="s">
        <v>123</v>
      </c>
    </row>
    <row r="5917" spans="1:8" ht="17.45" customHeight="1" x14ac:dyDescent="0.25">
      <c r="A5917" s="15">
        <v>5908</v>
      </c>
      <c r="B5917" s="2" t="s">
        <v>2548</v>
      </c>
      <c r="C5917" s="2" t="s">
        <v>55</v>
      </c>
      <c r="D5917" s="2" t="s">
        <v>2537</v>
      </c>
      <c r="E5917" s="2" t="s">
        <v>3</v>
      </c>
      <c r="F5917" s="2" t="s">
        <v>14746</v>
      </c>
      <c r="G5917" s="2" t="s">
        <v>1</v>
      </c>
      <c r="H5917" s="2" t="s">
        <v>76</v>
      </c>
    </row>
    <row r="5918" spans="1:8" ht="17.45" customHeight="1" x14ac:dyDescent="0.25">
      <c r="A5918" s="15">
        <v>5909</v>
      </c>
      <c r="B5918" s="2" t="s">
        <v>6978</v>
      </c>
      <c r="C5918" s="2" t="s">
        <v>55</v>
      </c>
      <c r="D5918" s="2" t="s">
        <v>6974</v>
      </c>
      <c r="E5918" s="2" t="s">
        <v>3</v>
      </c>
      <c r="F5918" s="2" t="s">
        <v>2</v>
      </c>
      <c r="G5918" s="2" t="s">
        <v>1</v>
      </c>
      <c r="H5918" s="2" t="s">
        <v>57</v>
      </c>
    </row>
    <row r="5919" spans="1:8" ht="17.45" customHeight="1" x14ac:dyDescent="0.25">
      <c r="A5919" s="15">
        <v>5910</v>
      </c>
      <c r="B5919" s="2" t="s">
        <v>2879</v>
      </c>
      <c r="C5919" s="2" t="s">
        <v>55</v>
      </c>
      <c r="D5919" s="2" t="s">
        <v>2873</v>
      </c>
      <c r="E5919" s="2" t="s">
        <v>3</v>
      </c>
      <c r="F5919" s="2" t="s">
        <v>44</v>
      </c>
      <c r="G5919" s="2" t="s">
        <v>1</v>
      </c>
      <c r="H5919" s="2" t="s">
        <v>50</v>
      </c>
    </row>
    <row r="5920" spans="1:8" ht="17.45" customHeight="1" x14ac:dyDescent="0.25">
      <c r="A5920" s="15">
        <v>5911</v>
      </c>
      <c r="B5920" s="2" t="s">
        <v>2547</v>
      </c>
      <c r="C5920" s="2" t="s">
        <v>55</v>
      </c>
      <c r="D5920" s="2" t="s">
        <v>2537</v>
      </c>
      <c r="E5920" s="2" t="s">
        <v>3</v>
      </c>
      <c r="F5920" s="2" t="s">
        <v>14761</v>
      </c>
      <c r="G5920" s="2" t="s">
        <v>1</v>
      </c>
      <c r="H5920" s="2" t="s">
        <v>21</v>
      </c>
    </row>
    <row r="5921" spans="1:8" ht="17.45" customHeight="1" x14ac:dyDescent="0.25">
      <c r="A5921" s="15">
        <v>5912</v>
      </c>
      <c r="B5921" s="2" t="s">
        <v>7516</v>
      </c>
      <c r="C5921" s="2" t="s">
        <v>55</v>
      </c>
      <c r="D5921" s="2" t="s">
        <v>7509</v>
      </c>
      <c r="E5921" s="2" t="s">
        <v>3</v>
      </c>
      <c r="F5921" s="2" t="s">
        <v>11395</v>
      </c>
      <c r="G5921" s="2" t="s">
        <v>1</v>
      </c>
      <c r="H5921" s="2" t="s">
        <v>7</v>
      </c>
    </row>
    <row r="5922" spans="1:8" ht="17.45" customHeight="1" x14ac:dyDescent="0.25">
      <c r="A5922" s="15">
        <v>5913</v>
      </c>
      <c r="B5922" s="2" t="s">
        <v>14539</v>
      </c>
      <c r="C5922" s="2" t="s">
        <v>55</v>
      </c>
      <c r="D5922" s="2" t="s">
        <v>14532</v>
      </c>
      <c r="E5922" s="2" t="s">
        <v>3</v>
      </c>
      <c r="F5922" s="2" t="s">
        <v>26</v>
      </c>
      <c r="G5922" s="2" t="s">
        <v>1</v>
      </c>
      <c r="H5922" s="2" t="s">
        <v>83</v>
      </c>
    </row>
    <row r="5923" spans="1:8" ht="17.45" customHeight="1" x14ac:dyDescent="0.25">
      <c r="A5923" s="15">
        <v>5914</v>
      </c>
      <c r="B5923" s="2" t="s">
        <v>2168</v>
      </c>
      <c r="C5923" s="2" t="s">
        <v>55</v>
      </c>
      <c r="D5923" s="2" t="s">
        <v>2156</v>
      </c>
      <c r="E5923" s="2" t="s">
        <v>3</v>
      </c>
      <c r="F5923" s="2" t="s">
        <v>44</v>
      </c>
      <c r="G5923" s="2" t="s">
        <v>1</v>
      </c>
      <c r="H5923" s="2" t="s">
        <v>50</v>
      </c>
    </row>
    <row r="5924" spans="1:8" ht="17.45" customHeight="1" x14ac:dyDescent="0.25">
      <c r="A5924" s="15">
        <v>5915</v>
      </c>
      <c r="B5924" s="2" t="s">
        <v>5334</v>
      </c>
      <c r="C5924" s="2" t="s">
        <v>55</v>
      </c>
      <c r="D5924" s="2" t="s">
        <v>5309</v>
      </c>
      <c r="E5924" s="2" t="s">
        <v>3</v>
      </c>
      <c r="F5924" s="2" t="s">
        <v>2</v>
      </c>
      <c r="G5924" s="2" t="s">
        <v>1</v>
      </c>
      <c r="H5924" s="2" t="s">
        <v>57</v>
      </c>
    </row>
    <row r="5925" spans="1:8" ht="17.45" customHeight="1" x14ac:dyDescent="0.25">
      <c r="A5925" s="15">
        <v>5916</v>
      </c>
      <c r="B5925" s="2" t="s">
        <v>2407</v>
      </c>
      <c r="C5925" s="2" t="s">
        <v>55</v>
      </c>
      <c r="D5925" s="2" t="s">
        <v>2401</v>
      </c>
      <c r="E5925" s="2" t="s">
        <v>3</v>
      </c>
      <c r="F5925" s="2" t="s">
        <v>11395</v>
      </c>
      <c r="G5925" s="2" t="s">
        <v>1</v>
      </c>
      <c r="H5925" s="2" t="s">
        <v>7</v>
      </c>
    </row>
    <row r="5926" spans="1:8" ht="17.45" customHeight="1" x14ac:dyDescent="0.25">
      <c r="A5926" s="15">
        <v>5917</v>
      </c>
      <c r="B5926" s="2" t="s">
        <v>4351</v>
      </c>
      <c r="C5926" s="2" t="s">
        <v>55</v>
      </c>
      <c r="D5926" s="2" t="s">
        <v>4347</v>
      </c>
      <c r="E5926" s="2" t="s">
        <v>3</v>
      </c>
      <c r="F5926" s="2" t="s">
        <v>5</v>
      </c>
      <c r="G5926" s="2" t="s">
        <v>1</v>
      </c>
      <c r="H5926" s="2" t="s">
        <v>4</v>
      </c>
    </row>
    <row r="5927" spans="1:8" ht="17.45" customHeight="1" x14ac:dyDescent="0.25">
      <c r="A5927" s="15">
        <v>5918</v>
      </c>
      <c r="B5927" s="2" t="s">
        <v>11302</v>
      </c>
      <c r="C5927" s="2" t="s">
        <v>55</v>
      </c>
      <c r="D5927" s="2" t="s">
        <v>11301</v>
      </c>
      <c r="E5927" s="2" t="s">
        <v>3</v>
      </c>
      <c r="F5927" s="2" t="s">
        <v>11395</v>
      </c>
      <c r="G5927" s="2" t="s">
        <v>1</v>
      </c>
      <c r="H5927" s="2" t="s">
        <v>48</v>
      </c>
    </row>
    <row r="5928" spans="1:8" ht="17.45" customHeight="1" x14ac:dyDescent="0.25">
      <c r="A5928" s="15">
        <v>5919</v>
      </c>
      <c r="B5928" s="2" t="s">
        <v>2297</v>
      </c>
      <c r="C5928" s="2" t="s">
        <v>55</v>
      </c>
      <c r="D5928" s="2" t="s">
        <v>2290</v>
      </c>
      <c r="E5928" s="2" t="s">
        <v>69</v>
      </c>
      <c r="F5928" s="2" t="s">
        <v>17</v>
      </c>
      <c r="G5928" s="2" t="s">
        <v>1</v>
      </c>
      <c r="H5928" s="2" t="s">
        <v>16</v>
      </c>
    </row>
    <row r="5929" spans="1:8" ht="17.45" customHeight="1" x14ac:dyDescent="0.25">
      <c r="A5929" s="15">
        <v>5920</v>
      </c>
      <c r="B5929" s="2" t="s">
        <v>8152</v>
      </c>
      <c r="C5929" s="2" t="s">
        <v>55</v>
      </c>
      <c r="D5929" s="2" t="s">
        <v>8143</v>
      </c>
      <c r="E5929" s="2" t="s">
        <v>69</v>
      </c>
      <c r="F5929" s="2" t="s">
        <v>2</v>
      </c>
      <c r="G5929" s="2" t="s">
        <v>1</v>
      </c>
      <c r="H5929" s="2" t="s">
        <v>0</v>
      </c>
    </row>
    <row r="5930" spans="1:8" ht="17.45" customHeight="1" x14ac:dyDescent="0.25">
      <c r="A5930" s="15">
        <v>5921</v>
      </c>
      <c r="B5930" s="2" t="s">
        <v>4384</v>
      </c>
      <c r="C5930" s="2" t="s">
        <v>55</v>
      </c>
      <c r="D5930" s="2" t="s">
        <v>4374</v>
      </c>
      <c r="E5930" s="2" t="s">
        <v>3</v>
      </c>
      <c r="F5930" s="2" t="s">
        <v>17</v>
      </c>
      <c r="G5930" s="2" t="s">
        <v>1</v>
      </c>
      <c r="H5930" s="2" t="s">
        <v>16</v>
      </c>
    </row>
    <row r="5931" spans="1:8" ht="17.45" customHeight="1" x14ac:dyDescent="0.25">
      <c r="A5931" s="15">
        <v>5922</v>
      </c>
      <c r="B5931" s="2" t="s">
        <v>955</v>
      </c>
      <c r="C5931" s="2" t="s">
        <v>55</v>
      </c>
      <c r="D5931" s="2" t="s">
        <v>954</v>
      </c>
      <c r="E5931" s="2" t="s">
        <v>3</v>
      </c>
      <c r="F5931" s="2" t="s">
        <v>11395</v>
      </c>
      <c r="G5931" s="2" t="s">
        <v>1</v>
      </c>
      <c r="H5931" s="2" t="s">
        <v>48</v>
      </c>
    </row>
    <row r="5932" spans="1:8" ht="17.45" customHeight="1" x14ac:dyDescent="0.25">
      <c r="A5932" s="15">
        <v>5923</v>
      </c>
      <c r="B5932" s="2" t="s">
        <v>990</v>
      </c>
      <c r="C5932" s="2" t="s">
        <v>55</v>
      </c>
      <c r="D5932" s="2" t="s">
        <v>988</v>
      </c>
      <c r="E5932" s="2" t="s">
        <v>3</v>
      </c>
      <c r="F5932" s="2" t="s">
        <v>106</v>
      </c>
      <c r="G5932" s="2" t="s">
        <v>1</v>
      </c>
      <c r="H5932" s="2" t="s">
        <v>123</v>
      </c>
    </row>
    <row r="5933" spans="1:8" ht="17.45" customHeight="1" x14ac:dyDescent="0.25">
      <c r="A5933" s="15">
        <v>5924</v>
      </c>
      <c r="B5933" s="2" t="s">
        <v>6786</v>
      </c>
      <c r="C5933" s="2" t="s">
        <v>55</v>
      </c>
      <c r="D5933" s="2" t="s">
        <v>6759</v>
      </c>
      <c r="E5933" s="2" t="s">
        <v>3</v>
      </c>
      <c r="F5933" s="2" t="s">
        <v>14761</v>
      </c>
      <c r="G5933" s="2" t="s">
        <v>1</v>
      </c>
      <c r="H5933" s="2" t="s">
        <v>11</v>
      </c>
    </row>
    <row r="5934" spans="1:8" ht="17.45" customHeight="1" x14ac:dyDescent="0.25">
      <c r="A5934" s="15">
        <v>5925</v>
      </c>
      <c r="B5934" s="2" t="s">
        <v>11732</v>
      </c>
      <c r="C5934" s="2" t="s">
        <v>55</v>
      </c>
      <c r="D5934" s="2" t="s">
        <v>11731</v>
      </c>
      <c r="E5934" s="2" t="s">
        <v>3</v>
      </c>
      <c r="F5934" s="2" t="s">
        <v>11395</v>
      </c>
      <c r="G5934" s="2" t="s">
        <v>1</v>
      </c>
      <c r="H5934" s="2" t="s">
        <v>7</v>
      </c>
    </row>
    <row r="5935" spans="1:8" ht="17.45" customHeight="1" x14ac:dyDescent="0.25">
      <c r="A5935" s="15">
        <v>5926</v>
      </c>
      <c r="B5935" s="2" t="s">
        <v>4383</v>
      </c>
      <c r="C5935" s="2" t="s">
        <v>55</v>
      </c>
      <c r="D5935" s="2" t="s">
        <v>4382</v>
      </c>
      <c r="E5935" s="2" t="s">
        <v>3</v>
      </c>
      <c r="F5935" s="2" t="s">
        <v>106</v>
      </c>
      <c r="G5935" s="2" t="s">
        <v>1</v>
      </c>
      <c r="H5935" s="2" t="s">
        <v>105</v>
      </c>
    </row>
    <row r="5936" spans="1:8" ht="17.45" customHeight="1" x14ac:dyDescent="0.25">
      <c r="A5936" s="15">
        <v>5927</v>
      </c>
      <c r="B5936" s="2" t="s">
        <v>7887</v>
      </c>
      <c r="C5936" s="2" t="s">
        <v>55</v>
      </c>
      <c r="D5936" s="2" t="s">
        <v>7881</v>
      </c>
      <c r="E5936" s="2" t="s">
        <v>3</v>
      </c>
      <c r="F5936" s="2" t="s">
        <v>11395</v>
      </c>
      <c r="G5936" s="2" t="s">
        <v>1</v>
      </c>
      <c r="H5936" s="2" t="s">
        <v>48</v>
      </c>
    </row>
    <row r="5937" spans="1:8" ht="17.45" customHeight="1" x14ac:dyDescent="0.25">
      <c r="A5937" s="15">
        <v>5928</v>
      </c>
      <c r="B5937" s="2" t="s">
        <v>10893</v>
      </c>
      <c r="C5937" s="2" t="s">
        <v>55</v>
      </c>
      <c r="D5937" s="2" t="s">
        <v>10892</v>
      </c>
      <c r="E5937" s="2" t="s">
        <v>3</v>
      </c>
      <c r="F5937" s="2" t="s">
        <v>26</v>
      </c>
      <c r="G5937" s="2" t="s">
        <v>1</v>
      </c>
      <c r="H5937" s="2" t="s">
        <v>25</v>
      </c>
    </row>
    <row r="5938" spans="1:8" ht="17.45" customHeight="1" x14ac:dyDescent="0.25">
      <c r="A5938" s="15">
        <v>5929</v>
      </c>
      <c r="B5938" s="2" t="s">
        <v>13212</v>
      </c>
      <c r="C5938" s="2" t="s">
        <v>55</v>
      </c>
      <c r="D5938" s="2" t="s">
        <v>13207</v>
      </c>
      <c r="E5938" s="2" t="s">
        <v>69</v>
      </c>
      <c r="F5938" s="2" t="s">
        <v>106</v>
      </c>
      <c r="G5938" s="2" t="s">
        <v>1</v>
      </c>
      <c r="H5938" s="2" t="s">
        <v>123</v>
      </c>
    </row>
    <row r="5939" spans="1:8" ht="17.45" customHeight="1" x14ac:dyDescent="0.25">
      <c r="A5939" s="15">
        <v>5930</v>
      </c>
      <c r="B5939" s="2" t="s">
        <v>14538</v>
      </c>
      <c r="C5939" s="2" t="s">
        <v>55</v>
      </c>
      <c r="D5939" s="2" t="s">
        <v>14532</v>
      </c>
      <c r="E5939" s="2" t="s">
        <v>3</v>
      </c>
      <c r="F5939" s="2" t="s">
        <v>5</v>
      </c>
      <c r="G5939" s="2" t="s">
        <v>1</v>
      </c>
      <c r="H5939" s="2" t="s">
        <v>13</v>
      </c>
    </row>
    <row r="5940" spans="1:8" ht="17.45" customHeight="1" x14ac:dyDescent="0.25">
      <c r="A5940" s="15">
        <v>5931</v>
      </c>
      <c r="B5940" s="2" t="s">
        <v>7515</v>
      </c>
      <c r="C5940" s="2" t="s">
        <v>55</v>
      </c>
      <c r="D5940" s="2" t="s">
        <v>7514</v>
      </c>
      <c r="E5940" s="2" t="s">
        <v>3</v>
      </c>
      <c r="F5940" s="2" t="s">
        <v>106</v>
      </c>
      <c r="G5940" s="2" t="s">
        <v>1</v>
      </c>
      <c r="H5940" s="2" t="s">
        <v>105</v>
      </c>
    </row>
    <row r="5941" spans="1:8" ht="17.45" customHeight="1" x14ac:dyDescent="0.25">
      <c r="A5941" s="15">
        <v>5932</v>
      </c>
      <c r="B5941" s="2" t="s">
        <v>8151</v>
      </c>
      <c r="C5941" s="2" t="s">
        <v>55</v>
      </c>
      <c r="D5941" s="2" t="s">
        <v>8142</v>
      </c>
      <c r="E5941" s="2" t="s">
        <v>3</v>
      </c>
      <c r="F5941" s="2" t="s">
        <v>44</v>
      </c>
      <c r="G5941" s="2" t="s">
        <v>1</v>
      </c>
      <c r="H5941" s="2" t="s">
        <v>50</v>
      </c>
    </row>
    <row r="5942" spans="1:8" ht="17.45" customHeight="1" x14ac:dyDescent="0.25">
      <c r="A5942" s="15">
        <v>5933</v>
      </c>
      <c r="B5942" s="2" t="s">
        <v>5405</v>
      </c>
      <c r="C5942" s="2" t="s">
        <v>55</v>
      </c>
      <c r="D5942" s="2" t="s">
        <v>5402</v>
      </c>
      <c r="E5942" s="2" t="s">
        <v>3</v>
      </c>
      <c r="F5942" s="2" t="s">
        <v>2</v>
      </c>
      <c r="G5942" s="2" t="s">
        <v>1</v>
      </c>
      <c r="H5942" s="2" t="s">
        <v>0</v>
      </c>
    </row>
    <row r="5943" spans="1:8" ht="17.45" customHeight="1" x14ac:dyDescent="0.25">
      <c r="A5943" s="15">
        <v>5934</v>
      </c>
      <c r="B5943" s="2" t="s">
        <v>12651</v>
      </c>
      <c r="C5943" s="2" t="s">
        <v>55</v>
      </c>
      <c r="D5943" s="2" t="s">
        <v>12650</v>
      </c>
      <c r="E5943" s="2" t="s">
        <v>3</v>
      </c>
      <c r="F5943" s="2" t="s">
        <v>11395</v>
      </c>
      <c r="G5943" s="2" t="s">
        <v>1</v>
      </c>
      <c r="H5943" s="2" t="s">
        <v>7</v>
      </c>
    </row>
    <row r="5944" spans="1:8" ht="17.45" customHeight="1" x14ac:dyDescent="0.25">
      <c r="A5944" s="15">
        <v>5935</v>
      </c>
      <c r="B5944" s="2" t="s">
        <v>2878</v>
      </c>
      <c r="C5944" s="2" t="s">
        <v>55</v>
      </c>
      <c r="D5944" s="2" t="s">
        <v>2845</v>
      </c>
      <c r="E5944" s="2" t="s">
        <v>3</v>
      </c>
      <c r="F5944" s="2" t="s">
        <v>10</v>
      </c>
      <c r="G5944" s="2" t="s">
        <v>1</v>
      </c>
      <c r="H5944" s="2" t="s">
        <v>9</v>
      </c>
    </row>
    <row r="5945" spans="1:8" ht="17.45" customHeight="1" x14ac:dyDescent="0.25">
      <c r="A5945" s="15">
        <v>5936</v>
      </c>
      <c r="B5945" s="2" t="s">
        <v>13211</v>
      </c>
      <c r="C5945" s="2" t="s">
        <v>55</v>
      </c>
      <c r="D5945" s="2" t="s">
        <v>13207</v>
      </c>
      <c r="E5945" s="2" t="s">
        <v>69</v>
      </c>
      <c r="F5945" s="2" t="s">
        <v>26</v>
      </c>
      <c r="G5945" s="2" t="s">
        <v>1</v>
      </c>
      <c r="H5945" s="2" t="s">
        <v>83</v>
      </c>
    </row>
    <row r="5946" spans="1:8" ht="17.45" customHeight="1" x14ac:dyDescent="0.25">
      <c r="A5946" s="15">
        <v>5937</v>
      </c>
      <c r="B5946" s="2" t="s">
        <v>5404</v>
      </c>
      <c r="C5946" s="2" t="s">
        <v>55</v>
      </c>
      <c r="D5946" s="2" t="s">
        <v>5402</v>
      </c>
      <c r="E5946" s="2" t="s">
        <v>3</v>
      </c>
      <c r="F5946" s="2" t="s">
        <v>10</v>
      </c>
      <c r="G5946" s="2" t="s">
        <v>1</v>
      </c>
      <c r="H5946" s="2" t="s">
        <v>14748</v>
      </c>
    </row>
    <row r="5947" spans="1:8" ht="17.45" customHeight="1" x14ac:dyDescent="0.25">
      <c r="A5947" s="15">
        <v>5938</v>
      </c>
      <c r="B5947" s="2" t="s">
        <v>10056</v>
      </c>
      <c r="C5947" s="2" t="s">
        <v>55</v>
      </c>
      <c r="D5947" s="2" t="s">
        <v>10055</v>
      </c>
      <c r="E5947" s="2" t="s">
        <v>3</v>
      </c>
      <c r="F5947" s="2" t="s">
        <v>26</v>
      </c>
      <c r="G5947" s="2" t="s">
        <v>1</v>
      </c>
      <c r="H5947" s="2" t="s">
        <v>25</v>
      </c>
    </row>
    <row r="5948" spans="1:8" ht="17.45" customHeight="1" x14ac:dyDescent="0.25">
      <c r="A5948" s="15">
        <v>5939</v>
      </c>
      <c r="B5948" s="2" t="s">
        <v>2546</v>
      </c>
      <c r="C5948" s="2" t="s">
        <v>55</v>
      </c>
      <c r="D5948" s="2" t="s">
        <v>2542</v>
      </c>
      <c r="E5948" s="2" t="s">
        <v>3</v>
      </c>
      <c r="F5948" s="2" t="s">
        <v>44</v>
      </c>
      <c r="G5948" s="2" t="s">
        <v>1</v>
      </c>
      <c r="H5948" s="2" t="s">
        <v>50</v>
      </c>
    </row>
    <row r="5949" spans="1:8" ht="17.45" customHeight="1" x14ac:dyDescent="0.25">
      <c r="A5949" s="15">
        <v>5940</v>
      </c>
      <c r="B5949" s="2" t="s">
        <v>6218</v>
      </c>
      <c r="C5949" s="2" t="s">
        <v>55</v>
      </c>
      <c r="D5949" s="2" t="s">
        <v>6209</v>
      </c>
      <c r="E5949" s="2" t="s">
        <v>3</v>
      </c>
      <c r="F5949" s="2" t="s">
        <v>14761</v>
      </c>
      <c r="G5949" s="2" t="s">
        <v>1</v>
      </c>
      <c r="H5949" s="2" t="s">
        <v>11</v>
      </c>
    </row>
    <row r="5950" spans="1:8" ht="17.45" customHeight="1" x14ac:dyDescent="0.25">
      <c r="A5950" s="15">
        <v>5941</v>
      </c>
      <c r="B5950" s="2" t="s">
        <v>8493</v>
      </c>
      <c r="C5950" s="2" t="s">
        <v>55</v>
      </c>
      <c r="D5950" s="2" t="s">
        <v>8490</v>
      </c>
      <c r="E5950" s="2" t="s">
        <v>3</v>
      </c>
      <c r="F5950" s="2" t="s">
        <v>5</v>
      </c>
      <c r="G5950" s="2" t="s">
        <v>1</v>
      </c>
      <c r="H5950" s="2" t="s">
        <v>4</v>
      </c>
    </row>
    <row r="5951" spans="1:8" ht="17.45" customHeight="1" x14ac:dyDescent="0.25">
      <c r="A5951" s="15">
        <v>5942</v>
      </c>
      <c r="B5951" s="2" t="s">
        <v>13210</v>
      </c>
      <c r="C5951" s="2" t="s">
        <v>55</v>
      </c>
      <c r="D5951" s="2" t="s">
        <v>13209</v>
      </c>
      <c r="E5951" s="2" t="s">
        <v>3</v>
      </c>
      <c r="F5951" s="2" t="s">
        <v>14746</v>
      </c>
      <c r="G5951" s="2" t="s">
        <v>1</v>
      </c>
      <c r="H5951" s="2" t="s">
        <v>35</v>
      </c>
    </row>
    <row r="5952" spans="1:8" ht="17.45" customHeight="1" x14ac:dyDescent="0.25">
      <c r="A5952" s="15">
        <v>5943</v>
      </c>
      <c r="B5952" s="2" t="s">
        <v>7069</v>
      </c>
      <c r="C5952" s="2" t="s">
        <v>55</v>
      </c>
      <c r="D5952" s="2" t="s">
        <v>7064</v>
      </c>
      <c r="E5952" s="2" t="s">
        <v>3</v>
      </c>
      <c r="F5952" s="2" t="s">
        <v>2</v>
      </c>
      <c r="G5952" s="2" t="s">
        <v>1</v>
      </c>
      <c r="H5952" s="2" t="s">
        <v>0</v>
      </c>
    </row>
    <row r="5953" spans="1:8" ht="17.45" customHeight="1" x14ac:dyDescent="0.25">
      <c r="A5953" s="15">
        <v>5944</v>
      </c>
      <c r="B5953" s="2" t="s">
        <v>2296</v>
      </c>
      <c r="C5953" s="2" t="s">
        <v>55</v>
      </c>
      <c r="D5953" s="2" t="s">
        <v>2290</v>
      </c>
      <c r="E5953" s="2" t="s">
        <v>3</v>
      </c>
      <c r="F5953" s="2" t="s">
        <v>10</v>
      </c>
      <c r="G5953" s="2" t="s">
        <v>1</v>
      </c>
      <c r="H5953" s="2" t="s">
        <v>9</v>
      </c>
    </row>
    <row r="5954" spans="1:8" ht="17.45" customHeight="1" x14ac:dyDescent="0.25">
      <c r="A5954" s="15">
        <v>5945</v>
      </c>
      <c r="B5954" s="2" t="s">
        <v>1963</v>
      </c>
      <c r="C5954" s="2" t="s">
        <v>55</v>
      </c>
      <c r="D5954" s="2" t="s">
        <v>7345</v>
      </c>
      <c r="E5954" s="2" t="s">
        <v>3</v>
      </c>
      <c r="F5954" s="2" t="s">
        <v>14747</v>
      </c>
      <c r="G5954" s="2" t="s">
        <v>1</v>
      </c>
      <c r="H5954" s="2" t="s">
        <v>79</v>
      </c>
    </row>
    <row r="5955" spans="1:8" ht="17.45" customHeight="1" x14ac:dyDescent="0.25">
      <c r="A5955" s="15">
        <v>5946</v>
      </c>
      <c r="B5955" s="2" t="s">
        <v>14406</v>
      </c>
      <c r="C5955" s="2" t="s">
        <v>55</v>
      </c>
      <c r="D5955" s="2" t="s">
        <v>14400</v>
      </c>
      <c r="E5955" s="2" t="s">
        <v>3</v>
      </c>
      <c r="F5955" s="2" t="s">
        <v>26</v>
      </c>
      <c r="G5955" s="2" t="s">
        <v>1</v>
      </c>
      <c r="H5955" s="2" t="s">
        <v>25</v>
      </c>
    </row>
    <row r="5956" spans="1:8" ht="17.45" customHeight="1" x14ac:dyDescent="0.25">
      <c r="A5956" s="15">
        <v>5947</v>
      </c>
      <c r="B5956" s="2" t="s">
        <v>4350</v>
      </c>
      <c r="C5956" s="2" t="s">
        <v>55</v>
      </c>
      <c r="D5956" s="2" t="s">
        <v>4347</v>
      </c>
      <c r="E5956" s="2" t="s">
        <v>3</v>
      </c>
      <c r="F5956" s="2" t="s">
        <v>5</v>
      </c>
      <c r="G5956" s="2" t="s">
        <v>1</v>
      </c>
      <c r="H5956" s="2" t="s">
        <v>4</v>
      </c>
    </row>
    <row r="5957" spans="1:8" ht="17.45" customHeight="1" x14ac:dyDescent="0.25">
      <c r="A5957" s="15">
        <v>5948</v>
      </c>
      <c r="B5957" s="2" t="s">
        <v>4381</v>
      </c>
      <c r="C5957" s="2" t="s">
        <v>55</v>
      </c>
      <c r="D5957" s="2" t="s">
        <v>4378</v>
      </c>
      <c r="E5957" s="2" t="s">
        <v>3</v>
      </c>
      <c r="F5957" s="2" t="s">
        <v>14747</v>
      </c>
      <c r="G5957" s="2" t="s">
        <v>1</v>
      </c>
      <c r="H5957" s="2" t="s">
        <v>61</v>
      </c>
    </row>
    <row r="5958" spans="1:8" ht="17.45" customHeight="1" x14ac:dyDescent="0.25">
      <c r="A5958" s="15">
        <v>5949</v>
      </c>
      <c r="B5958" s="2" t="s">
        <v>13208</v>
      </c>
      <c r="C5958" s="2" t="s">
        <v>55</v>
      </c>
      <c r="D5958" s="2" t="s">
        <v>13207</v>
      </c>
      <c r="E5958" s="2" t="s">
        <v>3</v>
      </c>
      <c r="F5958" s="2" t="s">
        <v>14747</v>
      </c>
      <c r="G5958" s="2" t="s">
        <v>1</v>
      </c>
      <c r="H5958" s="2" t="s">
        <v>61</v>
      </c>
    </row>
    <row r="5959" spans="1:8" ht="17.45" customHeight="1" x14ac:dyDescent="0.25">
      <c r="A5959" s="15">
        <v>5950</v>
      </c>
      <c r="B5959" s="2" t="s">
        <v>2527</v>
      </c>
      <c r="C5959" s="2" t="s">
        <v>55</v>
      </c>
      <c r="D5959" s="2" t="s">
        <v>2514</v>
      </c>
      <c r="E5959" s="2" t="s">
        <v>3</v>
      </c>
      <c r="F5959" s="2" t="s">
        <v>17</v>
      </c>
      <c r="G5959" s="2" t="s">
        <v>1</v>
      </c>
      <c r="H5959" s="2" t="s">
        <v>16</v>
      </c>
    </row>
    <row r="5960" spans="1:8" ht="17.45" customHeight="1" x14ac:dyDescent="0.25">
      <c r="A5960" s="15">
        <v>5951</v>
      </c>
      <c r="B5960" s="2" t="s">
        <v>10381</v>
      </c>
      <c r="C5960" s="2" t="s">
        <v>55</v>
      </c>
      <c r="D5960" s="2" t="s">
        <v>10377</v>
      </c>
      <c r="E5960" s="2" t="s">
        <v>3</v>
      </c>
      <c r="F5960" s="2" t="s">
        <v>14761</v>
      </c>
      <c r="G5960" s="2" t="s">
        <v>1</v>
      </c>
      <c r="H5960" s="2" t="s">
        <v>21</v>
      </c>
    </row>
    <row r="5961" spans="1:8" ht="17.45" customHeight="1" x14ac:dyDescent="0.25">
      <c r="A5961" s="15">
        <v>5952</v>
      </c>
      <c r="B5961" s="2" t="s">
        <v>2545</v>
      </c>
      <c r="C5961" s="2" t="s">
        <v>55</v>
      </c>
      <c r="D5961" s="2" t="s">
        <v>2542</v>
      </c>
      <c r="E5961" s="2" t="s">
        <v>3</v>
      </c>
      <c r="F5961" s="2" t="s">
        <v>14761</v>
      </c>
      <c r="G5961" s="2" t="s">
        <v>1</v>
      </c>
      <c r="H5961" s="2" t="s">
        <v>11</v>
      </c>
    </row>
    <row r="5962" spans="1:8" ht="17.45" customHeight="1" x14ac:dyDescent="0.25">
      <c r="A5962" s="15">
        <v>5953</v>
      </c>
      <c r="B5962" s="2" t="s">
        <v>2406</v>
      </c>
      <c r="C5962" s="2" t="s">
        <v>55</v>
      </c>
      <c r="D5962" s="2" t="s">
        <v>2401</v>
      </c>
      <c r="E5962" s="2" t="s">
        <v>3</v>
      </c>
      <c r="F5962" s="2" t="s">
        <v>14747</v>
      </c>
      <c r="G5962" s="2" t="s">
        <v>1</v>
      </c>
      <c r="H5962" s="2" t="s">
        <v>61</v>
      </c>
    </row>
    <row r="5963" spans="1:8" ht="17.45" customHeight="1" x14ac:dyDescent="0.25">
      <c r="A5963" s="15">
        <v>5954</v>
      </c>
      <c r="B5963" s="2" t="s">
        <v>5610</v>
      </c>
      <c r="C5963" s="2" t="s">
        <v>55</v>
      </c>
      <c r="D5963" s="2" t="s">
        <v>5585</v>
      </c>
      <c r="E5963" s="2" t="s">
        <v>3</v>
      </c>
      <c r="F5963" s="2" t="s">
        <v>10</v>
      </c>
      <c r="G5963" s="2" t="s">
        <v>1</v>
      </c>
      <c r="H5963" s="2" t="s">
        <v>9</v>
      </c>
    </row>
    <row r="5964" spans="1:8" ht="17.45" customHeight="1" x14ac:dyDescent="0.25">
      <c r="A5964" s="15">
        <v>5955</v>
      </c>
      <c r="B5964" s="2" t="s">
        <v>2897</v>
      </c>
      <c r="C5964" s="2" t="s">
        <v>55</v>
      </c>
      <c r="D5964" s="2" t="s">
        <v>2894</v>
      </c>
      <c r="E5964" s="2" t="s">
        <v>3</v>
      </c>
      <c r="F5964" s="2" t="s">
        <v>44</v>
      </c>
      <c r="G5964" s="2" t="s">
        <v>1</v>
      </c>
      <c r="H5964" s="2" t="s">
        <v>50</v>
      </c>
    </row>
    <row r="5965" spans="1:8" ht="17.45" customHeight="1" x14ac:dyDescent="0.25">
      <c r="A5965" s="15">
        <v>5956</v>
      </c>
      <c r="B5965" s="2" t="s">
        <v>10655</v>
      </c>
      <c r="C5965" s="2" t="s">
        <v>55</v>
      </c>
      <c r="D5965" s="2" t="s">
        <v>10654</v>
      </c>
      <c r="E5965" s="2" t="s">
        <v>3</v>
      </c>
      <c r="F5965" s="2" t="s">
        <v>11395</v>
      </c>
      <c r="G5965" s="2" t="s">
        <v>1</v>
      </c>
      <c r="H5965" s="2" t="s">
        <v>48</v>
      </c>
    </row>
    <row r="5966" spans="1:8" ht="17.45" customHeight="1" x14ac:dyDescent="0.25">
      <c r="A5966" s="15">
        <v>5957</v>
      </c>
      <c r="B5966" s="2" t="s">
        <v>737</v>
      </c>
      <c r="C5966" s="2" t="s">
        <v>55</v>
      </c>
      <c r="D5966" s="2" t="s">
        <v>736</v>
      </c>
      <c r="E5966" s="2" t="s">
        <v>3</v>
      </c>
      <c r="F5966" s="2" t="s">
        <v>26</v>
      </c>
      <c r="G5966" s="2" t="s">
        <v>1</v>
      </c>
      <c r="H5966" s="2" t="s">
        <v>25</v>
      </c>
    </row>
    <row r="5967" spans="1:8" ht="17.45" customHeight="1" x14ac:dyDescent="0.25">
      <c r="A5967" s="15">
        <v>5958</v>
      </c>
      <c r="B5967" s="2" t="s">
        <v>12443</v>
      </c>
      <c r="C5967" s="2" t="s">
        <v>55</v>
      </c>
      <c r="D5967" s="2" t="s">
        <v>12442</v>
      </c>
      <c r="E5967" s="2" t="s">
        <v>3</v>
      </c>
      <c r="F5967" s="2" t="s">
        <v>5</v>
      </c>
      <c r="G5967" s="2" t="s">
        <v>1</v>
      </c>
      <c r="H5967" s="2" t="s">
        <v>13</v>
      </c>
    </row>
    <row r="5968" spans="1:8" ht="17.45" customHeight="1" x14ac:dyDescent="0.25">
      <c r="A5968" s="15">
        <v>5959</v>
      </c>
      <c r="B5968" s="2" t="s">
        <v>6284</v>
      </c>
      <c r="C5968" s="2" t="s">
        <v>55</v>
      </c>
      <c r="D5968" s="2" t="s">
        <v>6278</v>
      </c>
      <c r="E5968" s="2" t="s">
        <v>3</v>
      </c>
      <c r="F5968" s="2" t="s">
        <v>14747</v>
      </c>
      <c r="G5968" s="2" t="s">
        <v>1</v>
      </c>
      <c r="H5968" s="2" t="s">
        <v>61</v>
      </c>
    </row>
    <row r="5969" spans="1:8" ht="17.45" customHeight="1" x14ac:dyDescent="0.25">
      <c r="A5969" s="15">
        <v>5960</v>
      </c>
      <c r="B5969" s="2" t="s">
        <v>2877</v>
      </c>
      <c r="C5969" s="2" t="s">
        <v>55</v>
      </c>
      <c r="D5969" s="2" t="s">
        <v>2873</v>
      </c>
      <c r="E5969" s="2" t="s">
        <v>3</v>
      </c>
      <c r="F5969" s="2" t="s">
        <v>11395</v>
      </c>
      <c r="G5969" s="2" t="s">
        <v>1</v>
      </c>
      <c r="H5969" s="2" t="s">
        <v>7</v>
      </c>
    </row>
    <row r="5970" spans="1:8" ht="17.45" customHeight="1" x14ac:dyDescent="0.25">
      <c r="A5970" s="15">
        <v>5961</v>
      </c>
      <c r="B5970" s="2" t="s">
        <v>10054</v>
      </c>
      <c r="C5970" s="2" t="s">
        <v>55</v>
      </c>
      <c r="D5970" s="2" t="s">
        <v>10052</v>
      </c>
      <c r="E5970" s="2" t="s">
        <v>3</v>
      </c>
      <c r="F5970" s="2" t="s">
        <v>14746</v>
      </c>
      <c r="G5970" s="2" t="s">
        <v>1</v>
      </c>
      <c r="H5970" s="2" t="s">
        <v>76</v>
      </c>
    </row>
    <row r="5971" spans="1:8" ht="17.45" customHeight="1" x14ac:dyDescent="0.25">
      <c r="A5971" s="15">
        <v>5962</v>
      </c>
      <c r="B5971" s="2" t="s">
        <v>5403</v>
      </c>
      <c r="C5971" s="2" t="s">
        <v>55</v>
      </c>
      <c r="D5971" s="2" t="s">
        <v>5397</v>
      </c>
      <c r="E5971" s="2" t="s">
        <v>3</v>
      </c>
      <c r="F5971" s="2" t="s">
        <v>11395</v>
      </c>
      <c r="G5971" s="2" t="s">
        <v>1</v>
      </c>
      <c r="H5971" s="2" t="s">
        <v>7</v>
      </c>
    </row>
    <row r="5972" spans="1:8" ht="17.45" customHeight="1" x14ac:dyDescent="0.25">
      <c r="A5972" s="15">
        <v>5963</v>
      </c>
      <c r="B5972" s="2" t="s">
        <v>5609</v>
      </c>
      <c r="C5972" s="2" t="s">
        <v>55</v>
      </c>
      <c r="D5972" s="2" t="s">
        <v>5585</v>
      </c>
      <c r="E5972" s="2" t="s">
        <v>3</v>
      </c>
      <c r="F5972" s="2" t="s">
        <v>5</v>
      </c>
      <c r="G5972" s="2" t="s">
        <v>1</v>
      </c>
      <c r="H5972" s="2" t="s">
        <v>13</v>
      </c>
    </row>
    <row r="5973" spans="1:8" ht="17.45" customHeight="1" x14ac:dyDescent="0.25">
      <c r="A5973" s="15">
        <v>5964</v>
      </c>
      <c r="B5973" s="2" t="s">
        <v>10439</v>
      </c>
      <c r="C5973" s="2" t="s">
        <v>55</v>
      </c>
      <c r="D5973" s="2" t="s">
        <v>10437</v>
      </c>
      <c r="E5973" s="2" t="s">
        <v>3</v>
      </c>
      <c r="F5973" s="2" t="s">
        <v>14746</v>
      </c>
      <c r="G5973" s="2" t="s">
        <v>1</v>
      </c>
      <c r="H5973" s="2" t="s">
        <v>76</v>
      </c>
    </row>
    <row r="5974" spans="1:8" ht="17.45" customHeight="1" x14ac:dyDescent="0.25">
      <c r="A5974" s="15">
        <v>5965</v>
      </c>
      <c r="B5974" s="2" t="s">
        <v>6283</v>
      </c>
      <c r="C5974" s="2" t="s">
        <v>55</v>
      </c>
      <c r="D5974" s="2" t="s">
        <v>6282</v>
      </c>
      <c r="E5974" s="2" t="s">
        <v>3</v>
      </c>
      <c r="F5974" s="2" t="s">
        <v>5</v>
      </c>
      <c r="G5974" s="2" t="s">
        <v>1</v>
      </c>
      <c r="H5974" s="2" t="s">
        <v>4</v>
      </c>
    </row>
    <row r="5975" spans="1:8" ht="17.45" customHeight="1" x14ac:dyDescent="0.25">
      <c r="A5975" s="15">
        <v>5966</v>
      </c>
      <c r="B5975" s="2" t="s">
        <v>2295</v>
      </c>
      <c r="C5975" s="2" t="s">
        <v>55</v>
      </c>
      <c r="D5975" s="2" t="s">
        <v>2290</v>
      </c>
      <c r="E5975" s="2" t="s">
        <v>3</v>
      </c>
      <c r="F5975" s="2" t="s">
        <v>44</v>
      </c>
      <c r="G5975" s="2" t="s">
        <v>1</v>
      </c>
      <c r="H5975" s="2" t="s">
        <v>50</v>
      </c>
    </row>
    <row r="5976" spans="1:8" ht="17.45" customHeight="1" x14ac:dyDescent="0.25">
      <c r="A5976" s="15">
        <v>5967</v>
      </c>
      <c r="B5976" s="2" t="s">
        <v>8150</v>
      </c>
      <c r="C5976" s="2" t="s">
        <v>55</v>
      </c>
      <c r="D5976" s="2" t="s">
        <v>8143</v>
      </c>
      <c r="E5976" s="2" t="s">
        <v>69</v>
      </c>
      <c r="F5976" s="2" t="s">
        <v>5</v>
      </c>
      <c r="G5976" s="2" t="s">
        <v>1</v>
      </c>
      <c r="H5976" s="2" t="s">
        <v>4</v>
      </c>
    </row>
    <row r="5977" spans="1:8" ht="17.45" customHeight="1" x14ac:dyDescent="0.25">
      <c r="A5977" s="15">
        <v>5968</v>
      </c>
      <c r="B5977" s="2" t="s">
        <v>13392</v>
      </c>
      <c r="C5977" s="2" t="s">
        <v>55</v>
      </c>
      <c r="D5977" s="2" t="s">
        <v>13388</v>
      </c>
      <c r="E5977" s="2" t="s">
        <v>3</v>
      </c>
      <c r="F5977" s="2" t="s">
        <v>14747</v>
      </c>
      <c r="G5977" s="2" t="s">
        <v>1</v>
      </c>
      <c r="H5977" s="2" t="s">
        <v>61</v>
      </c>
    </row>
    <row r="5978" spans="1:8" ht="17.45" customHeight="1" x14ac:dyDescent="0.25">
      <c r="A5978" s="15">
        <v>5969</v>
      </c>
      <c r="B5978" s="2" t="s">
        <v>4349</v>
      </c>
      <c r="C5978" s="2" t="s">
        <v>55</v>
      </c>
      <c r="D5978" s="2" t="s">
        <v>4342</v>
      </c>
      <c r="E5978" s="2" t="s">
        <v>3</v>
      </c>
      <c r="F5978" s="2" t="s">
        <v>11395</v>
      </c>
      <c r="G5978" s="2" t="s">
        <v>1</v>
      </c>
      <c r="H5978" s="2" t="s">
        <v>48</v>
      </c>
    </row>
    <row r="5979" spans="1:8" ht="17.45" customHeight="1" x14ac:dyDescent="0.25">
      <c r="A5979" s="15">
        <v>5970</v>
      </c>
      <c r="B5979" s="2" t="s">
        <v>2405</v>
      </c>
      <c r="C5979" s="2" t="s">
        <v>55</v>
      </c>
      <c r="D5979" s="2" t="s">
        <v>2404</v>
      </c>
      <c r="E5979" s="2" t="s">
        <v>3</v>
      </c>
      <c r="F5979" s="2" t="s">
        <v>10</v>
      </c>
      <c r="G5979" s="2" t="s">
        <v>1</v>
      </c>
      <c r="H5979" s="2" t="s">
        <v>9</v>
      </c>
    </row>
    <row r="5980" spans="1:8" ht="17.45" customHeight="1" x14ac:dyDescent="0.25">
      <c r="A5980" s="15">
        <v>5971</v>
      </c>
      <c r="B5980" s="2" t="s">
        <v>1705</v>
      </c>
      <c r="C5980" s="2" t="s">
        <v>55</v>
      </c>
      <c r="D5980" s="2" t="s">
        <v>1703</v>
      </c>
      <c r="E5980" s="2" t="s">
        <v>3</v>
      </c>
      <c r="F5980" s="2" t="s">
        <v>14761</v>
      </c>
      <c r="G5980" s="2" t="s">
        <v>1</v>
      </c>
      <c r="H5980" s="2" t="s">
        <v>21</v>
      </c>
    </row>
    <row r="5981" spans="1:8" ht="17.45" customHeight="1" x14ac:dyDescent="0.25">
      <c r="A5981" s="15">
        <v>5972</v>
      </c>
      <c r="B5981" s="2" t="s">
        <v>7075</v>
      </c>
      <c r="C5981" s="2" t="s">
        <v>55</v>
      </c>
      <c r="D5981" s="2" t="s">
        <v>7072</v>
      </c>
      <c r="E5981" s="2" t="s">
        <v>3</v>
      </c>
      <c r="F5981" s="2" t="s">
        <v>17</v>
      </c>
      <c r="G5981" s="2" t="s">
        <v>1</v>
      </c>
      <c r="H5981" s="2" t="s">
        <v>144</v>
      </c>
    </row>
    <row r="5982" spans="1:8" ht="17.45" customHeight="1" x14ac:dyDescent="0.25">
      <c r="A5982" s="15">
        <v>5973</v>
      </c>
      <c r="B5982" s="2" t="s">
        <v>6217</v>
      </c>
      <c r="C5982" s="2" t="s">
        <v>55</v>
      </c>
      <c r="D5982" s="2" t="s">
        <v>6209</v>
      </c>
      <c r="E5982" s="2" t="s">
        <v>3</v>
      </c>
      <c r="F5982" s="2" t="s">
        <v>2</v>
      </c>
      <c r="G5982" s="2" t="s">
        <v>1</v>
      </c>
      <c r="H5982" s="2" t="s">
        <v>0</v>
      </c>
    </row>
    <row r="5983" spans="1:8" ht="17.45" customHeight="1" x14ac:dyDescent="0.25">
      <c r="A5983" s="15">
        <v>5974</v>
      </c>
      <c r="B5983" s="2" t="s">
        <v>6217</v>
      </c>
      <c r="C5983" s="2" t="s">
        <v>55</v>
      </c>
      <c r="D5983" s="2" t="s">
        <v>6209</v>
      </c>
      <c r="E5983" s="2" t="s">
        <v>3</v>
      </c>
      <c r="F5983" s="2" t="s">
        <v>26</v>
      </c>
      <c r="G5983" s="2" t="s">
        <v>1</v>
      </c>
      <c r="H5983" s="2" t="s">
        <v>25</v>
      </c>
    </row>
    <row r="5984" spans="1:8" ht="17.45" customHeight="1" x14ac:dyDescent="0.25">
      <c r="A5984" s="15">
        <v>5975</v>
      </c>
      <c r="B5984" s="2" t="s">
        <v>2167</v>
      </c>
      <c r="C5984" s="2" t="s">
        <v>55</v>
      </c>
      <c r="D5984" s="2" t="s">
        <v>2162</v>
      </c>
      <c r="E5984" s="2" t="s">
        <v>3</v>
      </c>
      <c r="F5984" s="2" t="s">
        <v>106</v>
      </c>
      <c r="G5984" s="2" t="s">
        <v>1</v>
      </c>
      <c r="H5984" s="2" t="s">
        <v>123</v>
      </c>
    </row>
    <row r="5985" spans="1:8" ht="17.45" customHeight="1" x14ac:dyDescent="0.25">
      <c r="A5985" s="15">
        <v>5976</v>
      </c>
      <c r="B5985" s="2" t="s">
        <v>2526</v>
      </c>
      <c r="C5985" s="2" t="s">
        <v>55</v>
      </c>
      <c r="D5985" s="2" t="s">
        <v>2514</v>
      </c>
      <c r="E5985" s="2" t="s">
        <v>3</v>
      </c>
      <c r="F5985" s="2" t="s">
        <v>2</v>
      </c>
      <c r="G5985" s="2" t="s">
        <v>1</v>
      </c>
      <c r="H5985" s="2" t="s">
        <v>0</v>
      </c>
    </row>
    <row r="5986" spans="1:8" ht="17.45" customHeight="1" x14ac:dyDescent="0.25">
      <c r="A5986" s="15">
        <v>5977</v>
      </c>
      <c r="B5986" s="2" t="s">
        <v>7068</v>
      </c>
      <c r="C5986" s="2" t="s">
        <v>55</v>
      </c>
      <c r="D5986" s="2" t="s">
        <v>7064</v>
      </c>
      <c r="E5986" s="2" t="s">
        <v>3</v>
      </c>
      <c r="F5986" s="2" t="s">
        <v>14747</v>
      </c>
      <c r="G5986" s="2" t="s">
        <v>1</v>
      </c>
      <c r="H5986" s="2" t="s">
        <v>79</v>
      </c>
    </row>
    <row r="5987" spans="1:8" ht="17.45" customHeight="1" x14ac:dyDescent="0.25">
      <c r="A5987" s="15">
        <v>5978</v>
      </c>
      <c r="B5987" s="2" t="s">
        <v>3390</v>
      </c>
      <c r="C5987" s="2" t="s">
        <v>55</v>
      </c>
      <c r="D5987" s="2" t="s">
        <v>3389</v>
      </c>
      <c r="E5987" s="2" t="s">
        <v>3</v>
      </c>
      <c r="F5987" s="2" t="s">
        <v>2</v>
      </c>
      <c r="G5987" s="2" t="s">
        <v>1</v>
      </c>
      <c r="H5987" s="2" t="s">
        <v>57</v>
      </c>
    </row>
    <row r="5988" spans="1:8" ht="17.45" customHeight="1" x14ac:dyDescent="0.25">
      <c r="A5988" s="15">
        <v>5979</v>
      </c>
      <c r="B5988" s="2" t="s">
        <v>7074</v>
      </c>
      <c r="C5988" s="2" t="s">
        <v>55</v>
      </c>
      <c r="D5988" s="2" t="s">
        <v>7070</v>
      </c>
      <c r="E5988" s="2" t="s">
        <v>3</v>
      </c>
      <c r="F5988" s="2" t="s">
        <v>10</v>
      </c>
      <c r="G5988" s="2" t="s">
        <v>1</v>
      </c>
      <c r="H5988" s="2" t="s">
        <v>9</v>
      </c>
    </row>
    <row r="5989" spans="1:8" ht="17.45" customHeight="1" x14ac:dyDescent="0.25">
      <c r="A5989" s="15">
        <v>5980</v>
      </c>
      <c r="B5989" s="2" t="s">
        <v>8149</v>
      </c>
      <c r="C5989" s="2" t="s">
        <v>55</v>
      </c>
      <c r="D5989" s="2" t="s">
        <v>8143</v>
      </c>
      <c r="E5989" s="2" t="s">
        <v>3</v>
      </c>
      <c r="F5989" s="2" t="s">
        <v>44</v>
      </c>
      <c r="G5989" s="2" t="s">
        <v>1</v>
      </c>
      <c r="H5989" s="2" t="s">
        <v>43</v>
      </c>
    </row>
    <row r="5990" spans="1:8" ht="17.45" customHeight="1" x14ac:dyDescent="0.25">
      <c r="A5990" s="15">
        <v>5981</v>
      </c>
      <c r="B5990" s="2" t="s">
        <v>8148</v>
      </c>
      <c r="C5990" s="2" t="s">
        <v>55</v>
      </c>
      <c r="D5990" s="2" t="s">
        <v>8143</v>
      </c>
      <c r="E5990" s="2" t="s">
        <v>3</v>
      </c>
      <c r="F5990" s="2" t="s">
        <v>10</v>
      </c>
      <c r="G5990" s="2" t="s">
        <v>1</v>
      </c>
      <c r="H5990" s="2" t="s">
        <v>9</v>
      </c>
    </row>
    <row r="5991" spans="1:8" ht="17.45" customHeight="1" x14ac:dyDescent="0.25">
      <c r="A5991" s="15">
        <v>5982</v>
      </c>
      <c r="B5991" s="2" t="s">
        <v>5333</v>
      </c>
      <c r="C5991" s="2" t="s">
        <v>55</v>
      </c>
      <c r="D5991" s="2" t="s">
        <v>5329</v>
      </c>
      <c r="E5991" s="2" t="s">
        <v>3</v>
      </c>
      <c r="F5991" s="2" t="s">
        <v>5</v>
      </c>
      <c r="G5991" s="2" t="s">
        <v>1</v>
      </c>
      <c r="H5991" s="2" t="s">
        <v>4</v>
      </c>
    </row>
    <row r="5992" spans="1:8" ht="17.45" customHeight="1" x14ac:dyDescent="0.25">
      <c r="A5992" s="15">
        <v>5983</v>
      </c>
      <c r="B5992" s="2" t="s">
        <v>8960</v>
      </c>
      <c r="C5992" s="2" t="s">
        <v>55</v>
      </c>
      <c r="D5992" s="2" t="s">
        <v>8950</v>
      </c>
      <c r="E5992" s="2" t="s">
        <v>3</v>
      </c>
      <c r="F5992" s="2" t="s">
        <v>17</v>
      </c>
      <c r="G5992" s="2" t="s">
        <v>1</v>
      </c>
      <c r="H5992" s="2" t="s">
        <v>16</v>
      </c>
    </row>
    <row r="5993" spans="1:8" ht="17.45" customHeight="1" x14ac:dyDescent="0.25">
      <c r="A5993" s="15">
        <v>5984</v>
      </c>
      <c r="B5993" s="2" t="s">
        <v>2403</v>
      </c>
      <c r="C5993" s="2" t="s">
        <v>55</v>
      </c>
      <c r="D5993" s="2" t="s">
        <v>2401</v>
      </c>
      <c r="E5993" s="2" t="s">
        <v>3</v>
      </c>
      <c r="F5993" s="2" t="s">
        <v>10</v>
      </c>
      <c r="G5993" s="2" t="s">
        <v>1</v>
      </c>
      <c r="H5993" s="2" t="s">
        <v>14748</v>
      </c>
    </row>
    <row r="5994" spans="1:8" ht="17.45" customHeight="1" x14ac:dyDescent="0.25">
      <c r="A5994" s="15">
        <v>5985</v>
      </c>
      <c r="B5994" s="2" t="s">
        <v>2896</v>
      </c>
      <c r="C5994" s="2" t="s">
        <v>55</v>
      </c>
      <c r="D5994" s="2" t="s">
        <v>2894</v>
      </c>
      <c r="E5994" s="2" t="s">
        <v>3</v>
      </c>
      <c r="F5994" s="2" t="s">
        <v>14747</v>
      </c>
      <c r="G5994" s="2" t="s">
        <v>1</v>
      </c>
      <c r="H5994" s="2" t="s">
        <v>79</v>
      </c>
    </row>
    <row r="5995" spans="1:8" ht="17.45" customHeight="1" x14ac:dyDescent="0.25">
      <c r="A5995" s="15">
        <v>5986</v>
      </c>
      <c r="B5995" s="2" t="s">
        <v>2895</v>
      </c>
      <c r="C5995" s="2" t="s">
        <v>55</v>
      </c>
      <c r="D5995" s="2" t="s">
        <v>2894</v>
      </c>
      <c r="E5995" s="2" t="s">
        <v>3</v>
      </c>
      <c r="F5995" s="2" t="s">
        <v>14747</v>
      </c>
      <c r="G5995" s="2" t="s">
        <v>1</v>
      </c>
      <c r="H5995" s="2" t="s">
        <v>79</v>
      </c>
    </row>
    <row r="5996" spans="1:8" ht="17.45" customHeight="1" x14ac:dyDescent="0.25">
      <c r="A5996" s="15">
        <v>5987</v>
      </c>
      <c r="B5996" s="2" t="s">
        <v>2166</v>
      </c>
      <c r="C5996" s="2" t="s">
        <v>55</v>
      </c>
      <c r="D5996" s="2" t="s">
        <v>2156</v>
      </c>
      <c r="E5996" s="2" t="s">
        <v>3</v>
      </c>
      <c r="F5996" s="2" t="s">
        <v>14761</v>
      </c>
      <c r="G5996" s="2" t="s">
        <v>1</v>
      </c>
      <c r="H5996" s="2" t="s">
        <v>21</v>
      </c>
    </row>
    <row r="5997" spans="1:8" ht="17.45" customHeight="1" x14ac:dyDescent="0.25">
      <c r="A5997" s="15">
        <v>5988</v>
      </c>
      <c r="B5997" s="2" t="s">
        <v>14399</v>
      </c>
      <c r="C5997" s="2" t="s">
        <v>55</v>
      </c>
      <c r="D5997" s="2" t="s">
        <v>14398</v>
      </c>
      <c r="E5997" s="2" t="s">
        <v>3</v>
      </c>
      <c r="F5997" s="2" t="s">
        <v>2</v>
      </c>
      <c r="G5997" s="2" t="s">
        <v>1</v>
      </c>
      <c r="H5997" s="2" t="s">
        <v>57</v>
      </c>
    </row>
    <row r="5998" spans="1:8" ht="17.45" customHeight="1" x14ac:dyDescent="0.25">
      <c r="A5998" s="15">
        <v>5989</v>
      </c>
      <c r="B5998" s="2" t="s">
        <v>7480</v>
      </c>
      <c r="C5998" s="2" t="s">
        <v>55</v>
      </c>
      <c r="D5998" s="2" t="s">
        <v>7478</v>
      </c>
      <c r="E5998" s="2" t="s">
        <v>3</v>
      </c>
      <c r="F5998" s="2" t="s">
        <v>11395</v>
      </c>
      <c r="G5998" s="2" t="s">
        <v>1</v>
      </c>
      <c r="H5998" s="2" t="s">
        <v>48</v>
      </c>
    </row>
    <row r="5999" spans="1:8" ht="17.45" customHeight="1" x14ac:dyDescent="0.25">
      <c r="A5999" s="15">
        <v>5990</v>
      </c>
      <c r="B5999" s="2" t="s">
        <v>2525</v>
      </c>
      <c r="C5999" s="2" t="s">
        <v>55</v>
      </c>
      <c r="D5999" s="2" t="s">
        <v>2524</v>
      </c>
      <c r="E5999" s="2" t="s">
        <v>69</v>
      </c>
      <c r="F5999" s="2" t="s">
        <v>14746</v>
      </c>
      <c r="G5999" s="2" t="s">
        <v>1</v>
      </c>
      <c r="H5999" s="2" t="s">
        <v>35</v>
      </c>
    </row>
    <row r="6000" spans="1:8" ht="17.45" customHeight="1" x14ac:dyDescent="0.25">
      <c r="A6000" s="15">
        <v>5991</v>
      </c>
      <c r="B6000" s="2" t="s">
        <v>8208</v>
      </c>
      <c r="C6000" s="2" t="s">
        <v>55</v>
      </c>
      <c r="D6000" s="2" t="s">
        <v>8203</v>
      </c>
      <c r="E6000" s="2" t="s">
        <v>3</v>
      </c>
      <c r="F6000" s="2" t="s">
        <v>26</v>
      </c>
      <c r="G6000" s="2" t="s">
        <v>1</v>
      </c>
      <c r="H6000" s="2" t="s">
        <v>25</v>
      </c>
    </row>
    <row r="6001" spans="1:8" ht="17.45" customHeight="1" x14ac:dyDescent="0.25">
      <c r="A6001" s="15">
        <v>5992</v>
      </c>
      <c r="B6001" s="2" t="s">
        <v>7699</v>
      </c>
      <c r="C6001" s="2" t="s">
        <v>55</v>
      </c>
      <c r="D6001" s="2" t="s">
        <v>7694</v>
      </c>
      <c r="E6001" s="2" t="s">
        <v>3</v>
      </c>
      <c r="F6001" s="2" t="s">
        <v>14761</v>
      </c>
      <c r="G6001" s="2" t="s">
        <v>1</v>
      </c>
      <c r="H6001" s="2" t="s">
        <v>11</v>
      </c>
    </row>
    <row r="6002" spans="1:8" ht="17.45" customHeight="1" x14ac:dyDescent="0.25">
      <c r="A6002" s="15">
        <v>5993</v>
      </c>
      <c r="B6002" s="2" t="s">
        <v>2876</v>
      </c>
      <c r="C6002" s="2" t="s">
        <v>55</v>
      </c>
      <c r="D6002" s="2" t="s">
        <v>2845</v>
      </c>
      <c r="E6002" s="2" t="s">
        <v>3</v>
      </c>
      <c r="F6002" s="2" t="s">
        <v>44</v>
      </c>
      <c r="G6002" s="2" t="s">
        <v>1</v>
      </c>
      <c r="H6002" s="2" t="s">
        <v>50</v>
      </c>
    </row>
    <row r="6003" spans="1:8" ht="17.45" customHeight="1" x14ac:dyDescent="0.25">
      <c r="A6003" s="15">
        <v>5994</v>
      </c>
      <c r="B6003" s="2" t="s">
        <v>2523</v>
      </c>
      <c r="C6003" s="2" t="s">
        <v>55</v>
      </c>
      <c r="D6003" s="2" t="s">
        <v>2517</v>
      </c>
      <c r="E6003" s="2" t="s">
        <v>3</v>
      </c>
      <c r="F6003" s="2" t="s">
        <v>5</v>
      </c>
      <c r="G6003" s="2" t="s">
        <v>1</v>
      </c>
      <c r="H6003" s="2" t="s">
        <v>4</v>
      </c>
    </row>
    <row r="6004" spans="1:8" ht="17.45" customHeight="1" x14ac:dyDescent="0.25">
      <c r="A6004" s="15">
        <v>5995</v>
      </c>
      <c r="B6004" s="2" t="s">
        <v>5608</v>
      </c>
      <c r="C6004" s="2" t="s">
        <v>55</v>
      </c>
      <c r="D6004" s="2" t="s">
        <v>5585</v>
      </c>
      <c r="E6004" s="2" t="s">
        <v>3</v>
      </c>
      <c r="F6004" s="2" t="s">
        <v>44</v>
      </c>
      <c r="G6004" s="2" t="s">
        <v>1</v>
      </c>
      <c r="H6004" s="2" t="s">
        <v>43</v>
      </c>
    </row>
    <row r="6005" spans="1:8" ht="17.45" customHeight="1" x14ac:dyDescent="0.25">
      <c r="A6005" s="15">
        <v>5996</v>
      </c>
      <c r="B6005" s="2" t="s">
        <v>4348</v>
      </c>
      <c r="C6005" s="2" t="s">
        <v>55</v>
      </c>
      <c r="D6005" s="2" t="s">
        <v>4347</v>
      </c>
      <c r="E6005" s="2" t="s">
        <v>3</v>
      </c>
      <c r="F6005" s="2" t="s">
        <v>106</v>
      </c>
      <c r="G6005" s="2" t="s">
        <v>1</v>
      </c>
      <c r="H6005" s="2" t="s">
        <v>123</v>
      </c>
    </row>
    <row r="6006" spans="1:8" ht="17.45" customHeight="1" x14ac:dyDescent="0.25">
      <c r="A6006" s="15">
        <v>5997</v>
      </c>
      <c r="B6006" s="2" t="s">
        <v>5607</v>
      </c>
      <c r="C6006" s="2" t="s">
        <v>55</v>
      </c>
      <c r="D6006" s="2" t="s">
        <v>5585</v>
      </c>
      <c r="E6006" s="2" t="s">
        <v>3</v>
      </c>
      <c r="F6006" s="2" t="s">
        <v>14746</v>
      </c>
      <c r="G6006" s="2" t="s">
        <v>1</v>
      </c>
      <c r="H6006" s="2" t="s">
        <v>76</v>
      </c>
    </row>
    <row r="6007" spans="1:8" ht="17.45" customHeight="1" x14ac:dyDescent="0.25">
      <c r="A6007" s="15">
        <v>5998</v>
      </c>
      <c r="B6007" s="2" t="s">
        <v>4346</v>
      </c>
      <c r="C6007" s="2" t="s">
        <v>55</v>
      </c>
      <c r="D6007" s="2" t="s">
        <v>4342</v>
      </c>
      <c r="E6007" s="2" t="s">
        <v>3</v>
      </c>
      <c r="F6007" s="2" t="s">
        <v>14747</v>
      </c>
      <c r="G6007" s="2" t="s">
        <v>1</v>
      </c>
      <c r="H6007" s="2" t="s">
        <v>61</v>
      </c>
    </row>
    <row r="6008" spans="1:8" ht="17.45" customHeight="1" x14ac:dyDescent="0.25">
      <c r="A6008" s="15">
        <v>5999</v>
      </c>
      <c r="B6008" s="2" t="s">
        <v>7067</v>
      </c>
      <c r="C6008" s="2" t="s">
        <v>55</v>
      </c>
      <c r="D6008" s="2" t="s">
        <v>7064</v>
      </c>
      <c r="E6008" s="2" t="s">
        <v>3</v>
      </c>
      <c r="F6008" s="2" t="s">
        <v>14761</v>
      </c>
      <c r="G6008" s="2" t="s">
        <v>1</v>
      </c>
      <c r="H6008" s="2" t="s">
        <v>11</v>
      </c>
    </row>
    <row r="6009" spans="1:8" ht="17.45" customHeight="1" x14ac:dyDescent="0.25">
      <c r="A6009" s="15">
        <v>6000</v>
      </c>
      <c r="B6009" s="2" t="s">
        <v>3615</v>
      </c>
      <c r="C6009" s="2" t="s">
        <v>55</v>
      </c>
      <c r="D6009" s="2" t="s">
        <v>3610</v>
      </c>
      <c r="E6009" s="2" t="s">
        <v>3</v>
      </c>
      <c r="F6009" s="2" t="s">
        <v>44</v>
      </c>
      <c r="G6009" s="2" t="s">
        <v>1</v>
      </c>
      <c r="H6009" s="2" t="s">
        <v>50</v>
      </c>
    </row>
    <row r="6010" spans="1:8" ht="17.45" customHeight="1" x14ac:dyDescent="0.25">
      <c r="A6010" s="15">
        <v>6001</v>
      </c>
      <c r="B6010" s="2" t="s">
        <v>2294</v>
      </c>
      <c r="C6010" s="2" t="s">
        <v>55</v>
      </c>
      <c r="D6010" s="2" t="s">
        <v>2290</v>
      </c>
      <c r="E6010" s="2" t="s">
        <v>3</v>
      </c>
      <c r="F6010" s="2" t="s">
        <v>14747</v>
      </c>
      <c r="G6010" s="2" t="s">
        <v>1</v>
      </c>
      <c r="H6010" s="2" t="s">
        <v>61</v>
      </c>
    </row>
    <row r="6011" spans="1:8" ht="17.45" customHeight="1" x14ac:dyDescent="0.25">
      <c r="A6011" s="15">
        <v>6002</v>
      </c>
      <c r="B6011" s="2" t="s">
        <v>8207</v>
      </c>
      <c r="C6011" s="2" t="s">
        <v>55</v>
      </c>
      <c r="D6011" s="2" t="s">
        <v>8203</v>
      </c>
      <c r="E6011" s="2" t="s">
        <v>3</v>
      </c>
      <c r="F6011" s="2" t="s">
        <v>5</v>
      </c>
      <c r="G6011" s="2" t="s">
        <v>1</v>
      </c>
      <c r="H6011" s="2" t="s">
        <v>4</v>
      </c>
    </row>
    <row r="6012" spans="1:8" ht="17.45" customHeight="1" x14ac:dyDescent="0.25">
      <c r="A6012" s="15">
        <v>6003</v>
      </c>
      <c r="B6012" s="2" t="s">
        <v>6985</v>
      </c>
      <c r="C6012" s="2" t="s">
        <v>55</v>
      </c>
      <c r="D6012" s="2" t="s">
        <v>6984</v>
      </c>
      <c r="E6012" s="2" t="s">
        <v>3</v>
      </c>
      <c r="F6012" s="2" t="s">
        <v>11395</v>
      </c>
      <c r="G6012" s="2" t="s">
        <v>1</v>
      </c>
      <c r="H6012" s="2" t="s">
        <v>48</v>
      </c>
    </row>
    <row r="6013" spans="1:8" ht="17.45" customHeight="1" x14ac:dyDescent="0.25">
      <c r="A6013" s="15">
        <v>6004</v>
      </c>
      <c r="B6013" s="2" t="s">
        <v>2875</v>
      </c>
      <c r="C6013" s="2" t="s">
        <v>55</v>
      </c>
      <c r="D6013" s="2" t="s">
        <v>2845</v>
      </c>
      <c r="E6013" s="2" t="s">
        <v>3</v>
      </c>
      <c r="F6013" s="2" t="s">
        <v>14747</v>
      </c>
      <c r="G6013" s="2" t="s">
        <v>1</v>
      </c>
      <c r="H6013" s="2" t="s">
        <v>79</v>
      </c>
    </row>
    <row r="6014" spans="1:8" ht="17.45" customHeight="1" x14ac:dyDescent="0.25">
      <c r="A6014" s="15">
        <v>6005</v>
      </c>
      <c r="B6014" s="2" t="s">
        <v>14500</v>
      </c>
      <c r="C6014" s="2" t="s">
        <v>55</v>
      </c>
      <c r="D6014" s="2" t="s">
        <v>14493</v>
      </c>
      <c r="E6014" s="2" t="s">
        <v>69</v>
      </c>
      <c r="F6014" s="2" t="s">
        <v>26</v>
      </c>
      <c r="G6014" s="2" t="s">
        <v>1</v>
      </c>
      <c r="H6014" s="2" t="s">
        <v>83</v>
      </c>
    </row>
    <row r="6015" spans="1:8" ht="17.45" customHeight="1" x14ac:dyDescent="0.25">
      <c r="A6015" s="15">
        <v>6006</v>
      </c>
      <c r="B6015" s="2" t="s">
        <v>5180</v>
      </c>
      <c r="C6015" s="2" t="s">
        <v>55</v>
      </c>
      <c r="D6015" s="2" t="s">
        <v>5179</v>
      </c>
      <c r="E6015" s="2" t="s">
        <v>3</v>
      </c>
      <c r="F6015" s="2" t="s">
        <v>14746</v>
      </c>
      <c r="G6015" s="2" t="s">
        <v>1</v>
      </c>
      <c r="H6015" s="2" t="s">
        <v>76</v>
      </c>
    </row>
    <row r="6016" spans="1:8" ht="17.45" customHeight="1" x14ac:dyDescent="0.25">
      <c r="A6016" s="15">
        <v>6007</v>
      </c>
      <c r="B6016" s="2" t="s">
        <v>5178</v>
      </c>
      <c r="C6016" s="2" t="s">
        <v>55</v>
      </c>
      <c r="D6016" s="2" t="s">
        <v>5171</v>
      </c>
      <c r="E6016" s="2" t="s">
        <v>3</v>
      </c>
      <c r="F6016" s="2" t="s">
        <v>44</v>
      </c>
      <c r="G6016" s="2" t="s">
        <v>1</v>
      </c>
      <c r="H6016" s="2" t="s">
        <v>43</v>
      </c>
    </row>
    <row r="6017" spans="1:8" ht="17.45" customHeight="1" x14ac:dyDescent="0.25">
      <c r="A6017" s="15">
        <v>6008</v>
      </c>
      <c r="B6017" s="2" t="s">
        <v>8959</v>
      </c>
      <c r="C6017" s="2" t="s">
        <v>55</v>
      </c>
      <c r="D6017" s="2" t="s">
        <v>8958</v>
      </c>
      <c r="E6017" s="2" t="s">
        <v>3</v>
      </c>
      <c r="F6017" s="2" t="s">
        <v>14747</v>
      </c>
      <c r="G6017" s="2" t="s">
        <v>1</v>
      </c>
      <c r="H6017" s="2" t="s">
        <v>79</v>
      </c>
    </row>
    <row r="6018" spans="1:8" ht="17.45" customHeight="1" x14ac:dyDescent="0.25">
      <c r="A6018" s="15">
        <v>6009</v>
      </c>
      <c r="B6018" s="2" t="s">
        <v>6216</v>
      </c>
      <c r="C6018" s="2" t="s">
        <v>55</v>
      </c>
      <c r="D6018" s="2" t="s">
        <v>6211</v>
      </c>
      <c r="E6018" s="2" t="s">
        <v>3</v>
      </c>
      <c r="F6018" s="2" t="s">
        <v>14747</v>
      </c>
      <c r="G6018" s="2" t="s">
        <v>1</v>
      </c>
      <c r="H6018" s="2" t="s">
        <v>61</v>
      </c>
    </row>
    <row r="6019" spans="1:8" ht="17.45" customHeight="1" x14ac:dyDescent="0.25">
      <c r="A6019" s="15">
        <v>6010</v>
      </c>
      <c r="B6019" s="2" t="s">
        <v>12250</v>
      </c>
      <c r="C6019" s="2" t="s">
        <v>55</v>
      </c>
      <c r="D6019" s="2" t="s">
        <v>12249</v>
      </c>
      <c r="E6019" s="2" t="s">
        <v>3</v>
      </c>
      <c r="F6019" s="2" t="s">
        <v>14746</v>
      </c>
      <c r="G6019" s="2" t="s">
        <v>1</v>
      </c>
      <c r="H6019" s="2" t="s">
        <v>35</v>
      </c>
    </row>
    <row r="6020" spans="1:8" ht="17.45" customHeight="1" x14ac:dyDescent="0.25">
      <c r="A6020" s="15">
        <v>6011</v>
      </c>
      <c r="B6020" s="2" t="s">
        <v>8206</v>
      </c>
      <c r="C6020" s="2" t="s">
        <v>55</v>
      </c>
      <c r="D6020" s="2" t="s">
        <v>8203</v>
      </c>
      <c r="E6020" s="2" t="s">
        <v>3</v>
      </c>
      <c r="F6020" s="2" t="s">
        <v>10</v>
      </c>
      <c r="G6020" s="2" t="s">
        <v>1</v>
      </c>
      <c r="H6020" s="2" t="s">
        <v>14748</v>
      </c>
    </row>
    <row r="6021" spans="1:8" ht="17.45" customHeight="1" x14ac:dyDescent="0.25">
      <c r="A6021" s="15">
        <v>6012</v>
      </c>
      <c r="B6021" s="2" t="s">
        <v>14405</v>
      </c>
      <c r="C6021" s="2" t="s">
        <v>55</v>
      </c>
      <c r="D6021" s="2" t="s">
        <v>14402</v>
      </c>
      <c r="E6021" s="2" t="s">
        <v>3</v>
      </c>
      <c r="F6021" s="2" t="s">
        <v>14761</v>
      </c>
      <c r="G6021" s="2" t="s">
        <v>1</v>
      </c>
      <c r="H6021" s="2" t="s">
        <v>11</v>
      </c>
    </row>
    <row r="6022" spans="1:8" ht="17.45" customHeight="1" x14ac:dyDescent="0.25">
      <c r="A6022" s="15">
        <v>6013</v>
      </c>
      <c r="B6022" s="2" t="s">
        <v>2165</v>
      </c>
      <c r="C6022" s="2" t="s">
        <v>55</v>
      </c>
      <c r="D6022" s="2" t="s">
        <v>2162</v>
      </c>
      <c r="E6022" s="2" t="s">
        <v>3</v>
      </c>
      <c r="F6022" s="2" t="s">
        <v>2</v>
      </c>
      <c r="G6022" s="2" t="s">
        <v>1</v>
      </c>
      <c r="H6022" s="2" t="s">
        <v>0</v>
      </c>
    </row>
    <row r="6023" spans="1:8" ht="17.45" customHeight="1" x14ac:dyDescent="0.25">
      <c r="A6023" s="15">
        <v>6014</v>
      </c>
      <c r="B6023" s="2" t="s">
        <v>5606</v>
      </c>
      <c r="C6023" s="2" t="s">
        <v>55</v>
      </c>
      <c r="D6023" s="2" t="s">
        <v>5585</v>
      </c>
      <c r="E6023" s="2" t="s">
        <v>3</v>
      </c>
      <c r="F6023" s="2" t="s">
        <v>26</v>
      </c>
      <c r="G6023" s="2" t="s">
        <v>1</v>
      </c>
      <c r="H6023" s="2" t="s">
        <v>25</v>
      </c>
    </row>
    <row r="6024" spans="1:8" ht="17.45" customHeight="1" x14ac:dyDescent="0.25">
      <c r="A6024" s="15">
        <v>6015</v>
      </c>
      <c r="B6024" s="2" t="s">
        <v>13391</v>
      </c>
      <c r="C6024" s="2" t="s">
        <v>55</v>
      </c>
      <c r="D6024" s="2" t="s">
        <v>13388</v>
      </c>
      <c r="E6024" s="2" t="s">
        <v>3</v>
      </c>
      <c r="F6024" s="2" t="s">
        <v>44</v>
      </c>
      <c r="G6024" s="2" t="s">
        <v>1</v>
      </c>
      <c r="H6024" s="2" t="s">
        <v>50</v>
      </c>
    </row>
    <row r="6025" spans="1:8" ht="17.45" customHeight="1" x14ac:dyDescent="0.25">
      <c r="A6025" s="15">
        <v>6016</v>
      </c>
      <c r="B6025" s="2" t="s">
        <v>6977</v>
      </c>
      <c r="C6025" s="2" t="s">
        <v>55</v>
      </c>
      <c r="D6025" s="2" t="s">
        <v>6976</v>
      </c>
      <c r="E6025" s="2" t="s">
        <v>3</v>
      </c>
      <c r="F6025" s="2" t="s">
        <v>14761</v>
      </c>
      <c r="G6025" s="2" t="s">
        <v>1</v>
      </c>
      <c r="H6025" s="2" t="s">
        <v>11</v>
      </c>
    </row>
    <row r="6026" spans="1:8" ht="17.45" customHeight="1" x14ac:dyDescent="0.25">
      <c r="A6026" s="15">
        <v>6017</v>
      </c>
      <c r="B6026" s="2" t="s">
        <v>1808</v>
      </c>
      <c r="C6026" s="2" t="s">
        <v>55</v>
      </c>
      <c r="D6026" s="2" t="s">
        <v>1804</v>
      </c>
      <c r="E6026" s="2" t="s">
        <v>3</v>
      </c>
      <c r="F6026" s="2" t="s">
        <v>26</v>
      </c>
      <c r="G6026" s="2" t="s">
        <v>1</v>
      </c>
      <c r="H6026" s="2" t="s">
        <v>25</v>
      </c>
    </row>
    <row r="6027" spans="1:8" ht="17.45" customHeight="1" x14ac:dyDescent="0.25">
      <c r="A6027" s="15">
        <v>6018</v>
      </c>
      <c r="B6027" s="2" t="s">
        <v>7698</v>
      </c>
      <c r="C6027" s="2" t="s">
        <v>55</v>
      </c>
      <c r="D6027" s="2" t="s">
        <v>7697</v>
      </c>
      <c r="E6027" s="2" t="s">
        <v>3</v>
      </c>
      <c r="F6027" s="2" t="s">
        <v>2</v>
      </c>
      <c r="G6027" s="2" t="s">
        <v>1</v>
      </c>
      <c r="H6027" s="2" t="s">
        <v>0</v>
      </c>
    </row>
    <row r="6028" spans="1:8" ht="17.45" customHeight="1" x14ac:dyDescent="0.25">
      <c r="A6028" s="15">
        <v>6019</v>
      </c>
      <c r="B6028" s="2" t="s">
        <v>7588</v>
      </c>
      <c r="C6028" s="2" t="s">
        <v>55</v>
      </c>
      <c r="D6028" s="2" t="s">
        <v>7582</v>
      </c>
      <c r="E6028" s="2" t="s">
        <v>3</v>
      </c>
      <c r="F6028" s="2" t="s">
        <v>11395</v>
      </c>
      <c r="G6028" s="2" t="s">
        <v>1</v>
      </c>
      <c r="H6028" s="2" t="s">
        <v>7</v>
      </c>
    </row>
    <row r="6029" spans="1:8" ht="17.45" customHeight="1" x14ac:dyDescent="0.25">
      <c r="A6029" s="15">
        <v>6020</v>
      </c>
      <c r="B6029" s="2" t="s">
        <v>2522</v>
      </c>
      <c r="C6029" s="2" t="s">
        <v>55</v>
      </c>
      <c r="D6029" s="2" t="s">
        <v>2517</v>
      </c>
      <c r="E6029" s="2" t="s">
        <v>3</v>
      </c>
      <c r="F6029" s="2" t="s">
        <v>10</v>
      </c>
      <c r="G6029" s="2" t="s">
        <v>1</v>
      </c>
      <c r="H6029" s="2" t="s">
        <v>9</v>
      </c>
    </row>
    <row r="6030" spans="1:8" ht="17.45" customHeight="1" x14ac:dyDescent="0.25">
      <c r="A6030" s="15">
        <v>6021</v>
      </c>
      <c r="B6030" s="2" t="s">
        <v>6215</v>
      </c>
      <c r="C6030" s="2" t="s">
        <v>55</v>
      </c>
      <c r="D6030" s="2" t="s">
        <v>6211</v>
      </c>
      <c r="E6030" s="2" t="s">
        <v>274</v>
      </c>
      <c r="F6030" s="2" t="s">
        <v>106</v>
      </c>
      <c r="G6030" s="2" t="s">
        <v>1</v>
      </c>
      <c r="H6030" s="2" t="s">
        <v>105</v>
      </c>
    </row>
    <row r="6031" spans="1:8" ht="17.45" customHeight="1" x14ac:dyDescent="0.25">
      <c r="A6031" s="15">
        <v>6022</v>
      </c>
      <c r="B6031" s="2" t="s">
        <v>3614</v>
      </c>
      <c r="C6031" s="2" t="s">
        <v>55</v>
      </c>
      <c r="D6031" s="2" t="s">
        <v>3610</v>
      </c>
      <c r="E6031" s="2" t="s">
        <v>3</v>
      </c>
      <c r="F6031" s="2" t="s">
        <v>10</v>
      </c>
      <c r="G6031" s="2" t="s">
        <v>1</v>
      </c>
      <c r="H6031" s="2" t="s">
        <v>14748</v>
      </c>
    </row>
    <row r="6032" spans="1:8" ht="17.45" customHeight="1" x14ac:dyDescent="0.25">
      <c r="A6032" s="15">
        <v>6023</v>
      </c>
      <c r="B6032" s="2" t="s">
        <v>953</v>
      </c>
      <c r="C6032" s="2" t="s">
        <v>55</v>
      </c>
      <c r="D6032" s="2" t="s">
        <v>947</v>
      </c>
      <c r="E6032" s="2" t="s">
        <v>3</v>
      </c>
      <c r="F6032" s="2" t="s">
        <v>10</v>
      </c>
      <c r="G6032" s="2" t="s">
        <v>1</v>
      </c>
      <c r="H6032" s="2" t="s">
        <v>9</v>
      </c>
    </row>
    <row r="6033" spans="1:8" ht="17.45" customHeight="1" x14ac:dyDescent="0.25">
      <c r="A6033" s="15">
        <v>6024</v>
      </c>
      <c r="B6033" s="2" t="s">
        <v>2277</v>
      </c>
      <c r="C6033" s="2" t="s">
        <v>55</v>
      </c>
      <c r="D6033" s="2" t="s">
        <v>2276</v>
      </c>
      <c r="E6033" s="2" t="s">
        <v>3</v>
      </c>
      <c r="F6033" s="2" t="s">
        <v>14747</v>
      </c>
      <c r="G6033" s="2" t="s">
        <v>1</v>
      </c>
      <c r="H6033" s="2" t="s">
        <v>79</v>
      </c>
    </row>
    <row r="6034" spans="1:8" ht="17.45" customHeight="1" x14ac:dyDescent="0.25">
      <c r="A6034" s="15">
        <v>6025</v>
      </c>
      <c r="B6034" s="2" t="s">
        <v>6214</v>
      </c>
      <c r="C6034" s="2" t="s">
        <v>55</v>
      </c>
      <c r="D6034" s="2" t="s">
        <v>6209</v>
      </c>
      <c r="E6034" s="2" t="s">
        <v>3</v>
      </c>
      <c r="F6034" s="2" t="s">
        <v>44</v>
      </c>
      <c r="G6034" s="2" t="s">
        <v>1</v>
      </c>
      <c r="H6034" s="2" t="s">
        <v>50</v>
      </c>
    </row>
    <row r="6035" spans="1:8" ht="17.45" customHeight="1" x14ac:dyDescent="0.25">
      <c r="A6035" s="15">
        <v>6026</v>
      </c>
      <c r="B6035" s="2" t="s">
        <v>13390</v>
      </c>
      <c r="C6035" s="2" t="s">
        <v>55</v>
      </c>
      <c r="D6035" s="2" t="s">
        <v>13388</v>
      </c>
      <c r="E6035" s="2" t="s">
        <v>3</v>
      </c>
      <c r="F6035" s="2" t="s">
        <v>14761</v>
      </c>
      <c r="G6035" s="2" t="s">
        <v>1</v>
      </c>
      <c r="H6035" s="2" t="s">
        <v>11</v>
      </c>
    </row>
    <row r="6036" spans="1:8" ht="17.45" customHeight="1" x14ac:dyDescent="0.25">
      <c r="A6036" s="15">
        <v>6027</v>
      </c>
      <c r="B6036" s="2" t="s">
        <v>10380</v>
      </c>
      <c r="C6036" s="2" t="s">
        <v>55</v>
      </c>
      <c r="D6036" s="2" t="s">
        <v>10375</v>
      </c>
      <c r="E6036" s="2" t="s">
        <v>3</v>
      </c>
      <c r="F6036" s="2" t="s">
        <v>17</v>
      </c>
      <c r="G6036" s="2" t="s">
        <v>1</v>
      </c>
      <c r="H6036" s="2" t="s">
        <v>144</v>
      </c>
    </row>
    <row r="6037" spans="1:8" ht="17.45" customHeight="1" x14ac:dyDescent="0.25">
      <c r="A6037" s="15">
        <v>6028</v>
      </c>
      <c r="B6037" s="2" t="s">
        <v>11705</v>
      </c>
      <c r="C6037" s="2" t="s">
        <v>55</v>
      </c>
      <c r="D6037" s="2" t="s">
        <v>11704</v>
      </c>
      <c r="E6037" s="2" t="s">
        <v>3</v>
      </c>
      <c r="F6037" s="2" t="s">
        <v>11395</v>
      </c>
      <c r="G6037" s="2" t="s">
        <v>1</v>
      </c>
      <c r="H6037" s="2" t="s">
        <v>7</v>
      </c>
    </row>
    <row r="6038" spans="1:8" ht="17.45" customHeight="1" x14ac:dyDescent="0.25">
      <c r="A6038" s="15">
        <v>6029</v>
      </c>
      <c r="B6038" s="2" t="s">
        <v>14499</v>
      </c>
      <c r="C6038" s="2" t="s">
        <v>55</v>
      </c>
      <c r="D6038" s="2" t="s">
        <v>14493</v>
      </c>
      <c r="E6038" s="2" t="s">
        <v>3</v>
      </c>
      <c r="F6038" s="2" t="s">
        <v>2</v>
      </c>
      <c r="G6038" s="2" t="s">
        <v>1</v>
      </c>
      <c r="H6038" s="2" t="s">
        <v>57</v>
      </c>
    </row>
    <row r="6039" spans="1:8" ht="17.45" customHeight="1" x14ac:dyDescent="0.25">
      <c r="A6039" s="15">
        <v>6030</v>
      </c>
      <c r="B6039" s="2" t="s">
        <v>6213</v>
      </c>
      <c r="C6039" s="2" t="s">
        <v>55</v>
      </c>
      <c r="D6039" s="2" t="s">
        <v>6211</v>
      </c>
      <c r="E6039" s="2" t="s">
        <v>3</v>
      </c>
      <c r="F6039" s="2" t="s">
        <v>14746</v>
      </c>
      <c r="G6039" s="2" t="s">
        <v>1</v>
      </c>
      <c r="H6039" s="2" t="s">
        <v>76</v>
      </c>
    </row>
    <row r="6040" spans="1:8" ht="17.45" customHeight="1" x14ac:dyDescent="0.25">
      <c r="A6040" s="15">
        <v>6031</v>
      </c>
      <c r="B6040" s="2" t="s">
        <v>6212</v>
      </c>
      <c r="C6040" s="2" t="s">
        <v>55</v>
      </c>
      <c r="D6040" s="2" t="s">
        <v>6211</v>
      </c>
      <c r="E6040" s="2" t="s">
        <v>3</v>
      </c>
      <c r="F6040" s="2" t="s">
        <v>14746</v>
      </c>
      <c r="G6040" s="2" t="s">
        <v>1</v>
      </c>
      <c r="H6040" s="2" t="s">
        <v>35</v>
      </c>
    </row>
    <row r="6041" spans="1:8" ht="17.45" customHeight="1" x14ac:dyDescent="0.25">
      <c r="A6041" s="15">
        <v>6032</v>
      </c>
      <c r="B6041" s="2" t="s">
        <v>5177</v>
      </c>
      <c r="C6041" s="2" t="s">
        <v>55</v>
      </c>
      <c r="D6041" s="2" t="s">
        <v>5171</v>
      </c>
      <c r="E6041" s="2" t="s">
        <v>3</v>
      </c>
      <c r="F6041" s="2" t="s">
        <v>2</v>
      </c>
      <c r="G6041" s="2" t="s">
        <v>1</v>
      </c>
      <c r="H6041" s="2" t="s">
        <v>57</v>
      </c>
    </row>
    <row r="6042" spans="1:8" ht="17.45" customHeight="1" x14ac:dyDescent="0.25">
      <c r="A6042" s="15">
        <v>6033</v>
      </c>
      <c r="B6042" s="2" t="s">
        <v>14537</v>
      </c>
      <c r="C6042" s="2" t="s">
        <v>55</v>
      </c>
      <c r="D6042" s="2" t="s">
        <v>14536</v>
      </c>
      <c r="E6042" s="2" t="s">
        <v>3</v>
      </c>
      <c r="F6042" s="2" t="s">
        <v>2</v>
      </c>
      <c r="G6042" s="2" t="s">
        <v>1</v>
      </c>
      <c r="H6042" s="2" t="s">
        <v>0</v>
      </c>
    </row>
    <row r="6043" spans="1:8" ht="17.45" customHeight="1" x14ac:dyDescent="0.25">
      <c r="A6043" s="15">
        <v>6034</v>
      </c>
      <c r="B6043" s="2" t="s">
        <v>8147</v>
      </c>
      <c r="C6043" s="2" t="s">
        <v>55</v>
      </c>
      <c r="D6043" s="2" t="s">
        <v>8143</v>
      </c>
      <c r="E6043" s="2" t="s">
        <v>3</v>
      </c>
      <c r="F6043" s="2" t="s">
        <v>2</v>
      </c>
      <c r="G6043" s="2" t="s">
        <v>1</v>
      </c>
      <c r="H6043" s="2" t="s">
        <v>0</v>
      </c>
    </row>
    <row r="6044" spans="1:8" ht="17.45" customHeight="1" x14ac:dyDescent="0.25">
      <c r="A6044" s="15">
        <v>6035</v>
      </c>
      <c r="B6044" s="2" t="s">
        <v>5605</v>
      </c>
      <c r="C6044" s="2" t="s">
        <v>55</v>
      </c>
      <c r="D6044" s="2" t="s">
        <v>5585</v>
      </c>
      <c r="E6044" s="2" t="s">
        <v>3</v>
      </c>
      <c r="F6044" s="2" t="s">
        <v>2</v>
      </c>
      <c r="G6044" s="2" t="s">
        <v>1</v>
      </c>
      <c r="H6044" s="2" t="s">
        <v>57</v>
      </c>
    </row>
    <row r="6045" spans="1:8" ht="17.45" customHeight="1" x14ac:dyDescent="0.25">
      <c r="A6045" s="15">
        <v>6036</v>
      </c>
      <c r="B6045" s="2" t="s">
        <v>4380</v>
      </c>
      <c r="C6045" s="2" t="s">
        <v>55</v>
      </c>
      <c r="D6045" s="2" t="s">
        <v>4374</v>
      </c>
      <c r="E6045" s="2" t="s">
        <v>3</v>
      </c>
      <c r="F6045" s="2" t="s">
        <v>26</v>
      </c>
      <c r="G6045" s="2" t="s">
        <v>1</v>
      </c>
      <c r="H6045" s="2" t="s">
        <v>25</v>
      </c>
    </row>
    <row r="6046" spans="1:8" ht="17.45" customHeight="1" x14ac:dyDescent="0.25">
      <c r="A6046" s="15">
        <v>6037</v>
      </c>
      <c r="B6046" s="2" t="s">
        <v>2544</v>
      </c>
      <c r="C6046" s="2" t="s">
        <v>55</v>
      </c>
      <c r="D6046" s="2" t="s">
        <v>2537</v>
      </c>
      <c r="E6046" s="2" t="s">
        <v>3</v>
      </c>
      <c r="F6046" s="2" t="s">
        <v>2</v>
      </c>
      <c r="G6046" s="2" t="s">
        <v>1</v>
      </c>
      <c r="H6046" s="2" t="s">
        <v>57</v>
      </c>
    </row>
    <row r="6047" spans="1:8" ht="17.45" customHeight="1" x14ac:dyDescent="0.25">
      <c r="A6047" s="15">
        <v>6038</v>
      </c>
      <c r="B6047" s="2" t="s">
        <v>5604</v>
      </c>
      <c r="C6047" s="2" t="s">
        <v>55</v>
      </c>
      <c r="D6047" s="2" t="s">
        <v>5585</v>
      </c>
      <c r="E6047" s="2" t="s">
        <v>3</v>
      </c>
      <c r="F6047" s="2" t="s">
        <v>14761</v>
      </c>
      <c r="G6047" s="2" t="s">
        <v>1</v>
      </c>
      <c r="H6047" s="2" t="s">
        <v>11</v>
      </c>
    </row>
    <row r="6048" spans="1:8" ht="17.45" customHeight="1" x14ac:dyDescent="0.25">
      <c r="A6048" s="15">
        <v>6039</v>
      </c>
      <c r="B6048" s="2" t="s">
        <v>13206</v>
      </c>
      <c r="C6048" s="2" t="s">
        <v>55</v>
      </c>
      <c r="D6048" s="2" t="s">
        <v>13204</v>
      </c>
      <c r="E6048" s="2" t="s">
        <v>3</v>
      </c>
      <c r="F6048" s="2" t="s">
        <v>2</v>
      </c>
      <c r="G6048" s="2" t="s">
        <v>1</v>
      </c>
      <c r="H6048" s="2" t="s">
        <v>0</v>
      </c>
    </row>
    <row r="6049" spans="1:8" ht="17.45" customHeight="1" x14ac:dyDescent="0.25">
      <c r="A6049" s="15">
        <v>6040</v>
      </c>
      <c r="B6049" s="2" t="s">
        <v>6785</v>
      </c>
      <c r="C6049" s="2" t="s">
        <v>55</v>
      </c>
      <c r="D6049" s="2" t="s">
        <v>6759</v>
      </c>
      <c r="E6049" s="2" t="s">
        <v>3</v>
      </c>
      <c r="F6049" s="2" t="s">
        <v>14746</v>
      </c>
      <c r="G6049" s="2" t="s">
        <v>1</v>
      </c>
      <c r="H6049" s="2" t="s">
        <v>76</v>
      </c>
    </row>
    <row r="6050" spans="1:8" ht="17.45" customHeight="1" x14ac:dyDescent="0.25">
      <c r="A6050" s="15">
        <v>6041</v>
      </c>
      <c r="B6050" s="2" t="s">
        <v>14016</v>
      </c>
      <c r="C6050" s="2" t="s">
        <v>55</v>
      </c>
      <c r="D6050" s="2" t="s">
        <v>14015</v>
      </c>
      <c r="E6050" s="2" t="s">
        <v>3</v>
      </c>
      <c r="F6050" s="2" t="s">
        <v>11395</v>
      </c>
      <c r="G6050" s="2" t="s">
        <v>1</v>
      </c>
      <c r="H6050" s="2" t="s">
        <v>48</v>
      </c>
    </row>
    <row r="6051" spans="1:8" ht="17.45" customHeight="1" x14ac:dyDescent="0.25">
      <c r="A6051" s="15">
        <v>6042</v>
      </c>
      <c r="B6051" s="2" t="s">
        <v>5176</v>
      </c>
      <c r="C6051" s="2" t="s">
        <v>55</v>
      </c>
      <c r="D6051" s="2" t="s">
        <v>5175</v>
      </c>
      <c r="E6051" s="2" t="s">
        <v>3</v>
      </c>
      <c r="F6051" s="2" t="s">
        <v>14747</v>
      </c>
      <c r="G6051" s="2" t="s">
        <v>1</v>
      </c>
      <c r="H6051" s="2" t="s">
        <v>79</v>
      </c>
    </row>
    <row r="6052" spans="1:8" ht="17.45" customHeight="1" x14ac:dyDescent="0.25">
      <c r="A6052" s="15">
        <v>6043</v>
      </c>
      <c r="B6052" s="2" t="s">
        <v>8146</v>
      </c>
      <c r="C6052" s="2" t="s">
        <v>55</v>
      </c>
      <c r="D6052" s="2" t="s">
        <v>8143</v>
      </c>
      <c r="E6052" s="2" t="s">
        <v>3</v>
      </c>
      <c r="F6052" s="2" t="s">
        <v>5</v>
      </c>
      <c r="G6052" s="2" t="s">
        <v>1</v>
      </c>
      <c r="H6052" s="2" t="s">
        <v>4</v>
      </c>
    </row>
    <row r="6053" spans="1:8" ht="17.45" customHeight="1" x14ac:dyDescent="0.25">
      <c r="A6053" s="15">
        <v>6044</v>
      </c>
      <c r="B6053" s="2" t="s">
        <v>6597</v>
      </c>
      <c r="C6053" s="2" t="s">
        <v>55</v>
      </c>
      <c r="D6053" s="2" t="s">
        <v>6592</v>
      </c>
      <c r="E6053" s="2" t="s">
        <v>3</v>
      </c>
      <c r="F6053" s="2" t="s">
        <v>106</v>
      </c>
      <c r="G6053" s="2" t="s">
        <v>1</v>
      </c>
      <c r="H6053" s="2" t="s">
        <v>123</v>
      </c>
    </row>
    <row r="6054" spans="1:8" ht="17.45" customHeight="1" x14ac:dyDescent="0.25">
      <c r="A6054" s="15">
        <v>6045</v>
      </c>
      <c r="B6054" s="2" t="s">
        <v>9683</v>
      </c>
      <c r="C6054" s="2" t="s">
        <v>55</v>
      </c>
      <c r="D6054" s="2" t="s">
        <v>9681</v>
      </c>
      <c r="E6054" s="2" t="s">
        <v>3</v>
      </c>
      <c r="F6054" s="2" t="s">
        <v>106</v>
      </c>
      <c r="G6054" s="2" t="s">
        <v>1</v>
      </c>
      <c r="H6054" s="2" t="s">
        <v>123</v>
      </c>
    </row>
    <row r="6055" spans="1:8" ht="17.45" customHeight="1" x14ac:dyDescent="0.25">
      <c r="A6055" s="15">
        <v>6046</v>
      </c>
      <c r="B6055" s="2" t="s">
        <v>6547</v>
      </c>
      <c r="C6055" s="2" t="s">
        <v>55</v>
      </c>
      <c r="D6055" s="2" t="s">
        <v>11671</v>
      </c>
      <c r="E6055" s="2" t="s">
        <v>3</v>
      </c>
      <c r="F6055" s="2" t="s">
        <v>26</v>
      </c>
      <c r="G6055" s="2" t="s">
        <v>1</v>
      </c>
      <c r="H6055" s="2" t="s">
        <v>25</v>
      </c>
    </row>
    <row r="6056" spans="1:8" ht="17.45" customHeight="1" x14ac:dyDescent="0.25">
      <c r="A6056" s="15">
        <v>6047</v>
      </c>
      <c r="B6056" s="2" t="s">
        <v>7587</v>
      </c>
      <c r="C6056" s="2" t="s">
        <v>55</v>
      </c>
      <c r="D6056" s="2" t="s">
        <v>7582</v>
      </c>
      <c r="E6056" s="2" t="s">
        <v>3</v>
      </c>
      <c r="F6056" s="2" t="s">
        <v>14761</v>
      </c>
      <c r="G6056" s="2" t="s">
        <v>1</v>
      </c>
      <c r="H6056" s="2" t="s">
        <v>11</v>
      </c>
    </row>
    <row r="6057" spans="1:8" ht="17.45" customHeight="1" x14ac:dyDescent="0.25">
      <c r="A6057" s="15">
        <v>6048</v>
      </c>
      <c r="B6057" s="2" t="s">
        <v>7479</v>
      </c>
      <c r="C6057" s="2" t="s">
        <v>55</v>
      </c>
      <c r="D6057" s="2" t="s">
        <v>7478</v>
      </c>
      <c r="E6057" s="2" t="s">
        <v>3</v>
      </c>
      <c r="F6057" s="2" t="s">
        <v>106</v>
      </c>
      <c r="G6057" s="2" t="s">
        <v>1</v>
      </c>
      <c r="H6057" s="2" t="s">
        <v>123</v>
      </c>
    </row>
    <row r="6058" spans="1:8" ht="17.45" customHeight="1" x14ac:dyDescent="0.25">
      <c r="A6058" s="15">
        <v>6049</v>
      </c>
      <c r="B6058" s="2" t="s">
        <v>14404</v>
      </c>
      <c r="C6058" s="2" t="s">
        <v>55</v>
      </c>
      <c r="D6058" s="2" t="s">
        <v>14402</v>
      </c>
      <c r="E6058" s="2" t="s">
        <v>3</v>
      </c>
      <c r="F6058" s="2" t="s">
        <v>2</v>
      </c>
      <c r="G6058" s="2" t="s">
        <v>1</v>
      </c>
      <c r="H6058" s="2" t="s">
        <v>0</v>
      </c>
    </row>
    <row r="6059" spans="1:8" ht="17.45" customHeight="1" x14ac:dyDescent="0.25">
      <c r="A6059" s="15">
        <v>6050</v>
      </c>
      <c r="B6059" s="2" t="s">
        <v>9832</v>
      </c>
      <c r="C6059" s="2" t="s">
        <v>55</v>
      </c>
      <c r="D6059" s="2" t="s">
        <v>13515</v>
      </c>
      <c r="E6059" s="2" t="s">
        <v>3</v>
      </c>
      <c r="F6059" s="2" t="s">
        <v>10</v>
      </c>
      <c r="G6059" s="2" t="s">
        <v>1</v>
      </c>
      <c r="H6059" s="2" t="s">
        <v>9</v>
      </c>
    </row>
    <row r="6060" spans="1:8" ht="17.45" customHeight="1" x14ac:dyDescent="0.25">
      <c r="A6060" s="15">
        <v>6051</v>
      </c>
      <c r="B6060" s="2" t="s">
        <v>5332</v>
      </c>
      <c r="C6060" s="2" t="s">
        <v>55</v>
      </c>
      <c r="D6060" s="2" t="s">
        <v>5329</v>
      </c>
      <c r="E6060" s="2" t="s">
        <v>3</v>
      </c>
      <c r="F6060" s="2" t="s">
        <v>5</v>
      </c>
      <c r="G6060" s="2" t="s">
        <v>1</v>
      </c>
      <c r="H6060" s="2" t="s">
        <v>4</v>
      </c>
    </row>
    <row r="6061" spans="1:8" ht="17.45" customHeight="1" x14ac:dyDescent="0.25">
      <c r="A6061" s="15">
        <v>6052</v>
      </c>
      <c r="B6061" s="2" t="s">
        <v>10592</v>
      </c>
      <c r="C6061" s="2" t="s">
        <v>55</v>
      </c>
      <c r="D6061" s="2" t="s">
        <v>10591</v>
      </c>
      <c r="E6061" s="2" t="s">
        <v>3</v>
      </c>
      <c r="F6061" s="2" t="s">
        <v>14761</v>
      </c>
      <c r="G6061" s="2" t="s">
        <v>1</v>
      </c>
      <c r="H6061" s="2" t="s">
        <v>21</v>
      </c>
    </row>
    <row r="6062" spans="1:8" ht="17.45" customHeight="1" x14ac:dyDescent="0.25">
      <c r="A6062" s="15">
        <v>6053</v>
      </c>
      <c r="B6062" s="2" t="s">
        <v>8492</v>
      </c>
      <c r="C6062" s="2" t="s">
        <v>55</v>
      </c>
      <c r="D6062" s="2" t="s">
        <v>8490</v>
      </c>
      <c r="E6062" s="2" t="s">
        <v>3</v>
      </c>
      <c r="F6062" s="2" t="s">
        <v>10</v>
      </c>
      <c r="G6062" s="2" t="s">
        <v>1</v>
      </c>
      <c r="H6062" s="2" t="s">
        <v>14748</v>
      </c>
    </row>
    <row r="6063" spans="1:8" ht="17.45" customHeight="1" x14ac:dyDescent="0.25">
      <c r="A6063" s="15">
        <v>6054</v>
      </c>
      <c r="B6063" s="2" t="s">
        <v>14498</v>
      </c>
      <c r="C6063" s="2" t="s">
        <v>55</v>
      </c>
      <c r="D6063" s="2" t="s">
        <v>14496</v>
      </c>
      <c r="E6063" s="2" t="s">
        <v>3</v>
      </c>
      <c r="F6063" s="2" t="s">
        <v>2</v>
      </c>
      <c r="G6063" s="2" t="s">
        <v>1</v>
      </c>
      <c r="H6063" s="2" t="s">
        <v>0</v>
      </c>
    </row>
    <row r="6064" spans="1:8" ht="17.45" customHeight="1" x14ac:dyDescent="0.25">
      <c r="A6064" s="15">
        <v>6055</v>
      </c>
      <c r="B6064" s="2" t="s">
        <v>5174</v>
      </c>
      <c r="C6064" s="2" t="s">
        <v>55</v>
      </c>
      <c r="D6064" s="2" t="s">
        <v>5171</v>
      </c>
      <c r="E6064" s="2" t="s">
        <v>3</v>
      </c>
      <c r="F6064" s="2" t="s">
        <v>14747</v>
      </c>
      <c r="G6064" s="2" t="s">
        <v>1</v>
      </c>
      <c r="H6064" s="2" t="s">
        <v>61</v>
      </c>
    </row>
    <row r="6065" spans="1:8" ht="17.45" customHeight="1" x14ac:dyDescent="0.25">
      <c r="A6065" s="15">
        <v>6056</v>
      </c>
      <c r="B6065" s="2" t="s">
        <v>7350</v>
      </c>
      <c r="C6065" s="2" t="s">
        <v>55</v>
      </c>
      <c r="D6065" s="2" t="s">
        <v>7349</v>
      </c>
      <c r="E6065" s="2" t="s">
        <v>3</v>
      </c>
      <c r="F6065" s="2" t="s">
        <v>14746</v>
      </c>
      <c r="G6065" s="2" t="s">
        <v>1</v>
      </c>
      <c r="H6065" s="2" t="s">
        <v>35</v>
      </c>
    </row>
    <row r="6066" spans="1:8" ht="17.45" customHeight="1" x14ac:dyDescent="0.25">
      <c r="A6066" s="15">
        <v>6057</v>
      </c>
      <c r="B6066" s="2" t="s">
        <v>6596</v>
      </c>
      <c r="C6066" s="2" t="s">
        <v>55</v>
      </c>
      <c r="D6066" s="2" t="s">
        <v>6592</v>
      </c>
      <c r="E6066" s="2" t="s">
        <v>3</v>
      </c>
      <c r="F6066" s="2" t="s">
        <v>11395</v>
      </c>
      <c r="G6066" s="2" t="s">
        <v>1</v>
      </c>
      <c r="H6066" s="2" t="s">
        <v>7</v>
      </c>
    </row>
    <row r="6067" spans="1:8" ht="17.45" customHeight="1" x14ac:dyDescent="0.25">
      <c r="A6067" s="15">
        <v>6058</v>
      </c>
      <c r="B6067" s="2" t="s">
        <v>6281</v>
      </c>
      <c r="C6067" s="2" t="s">
        <v>55</v>
      </c>
      <c r="D6067" s="2" t="s">
        <v>6278</v>
      </c>
      <c r="E6067" s="2" t="s">
        <v>3</v>
      </c>
      <c r="F6067" s="2" t="s">
        <v>106</v>
      </c>
      <c r="G6067" s="2" t="s">
        <v>1</v>
      </c>
      <c r="H6067" s="2" t="s">
        <v>123</v>
      </c>
    </row>
    <row r="6068" spans="1:8" ht="17.45" customHeight="1" x14ac:dyDescent="0.25">
      <c r="A6068" s="15">
        <v>6059</v>
      </c>
      <c r="B6068" s="2" t="s">
        <v>5331</v>
      </c>
      <c r="C6068" s="2" t="s">
        <v>55</v>
      </c>
      <c r="D6068" s="2" t="s">
        <v>5309</v>
      </c>
      <c r="E6068" s="2" t="s">
        <v>3</v>
      </c>
      <c r="F6068" s="2" t="s">
        <v>17</v>
      </c>
      <c r="G6068" s="2" t="s">
        <v>1</v>
      </c>
      <c r="H6068" s="2" t="s">
        <v>144</v>
      </c>
    </row>
    <row r="6069" spans="1:8" ht="17.45" customHeight="1" x14ac:dyDescent="0.25">
      <c r="A6069" s="15">
        <v>6060</v>
      </c>
      <c r="B6069" s="2" t="s">
        <v>2164</v>
      </c>
      <c r="C6069" s="2" t="s">
        <v>55</v>
      </c>
      <c r="D6069" s="2" t="s">
        <v>2156</v>
      </c>
      <c r="E6069" s="2" t="s">
        <v>3</v>
      </c>
      <c r="F6069" s="2" t="s">
        <v>11395</v>
      </c>
      <c r="G6069" s="2" t="s">
        <v>1</v>
      </c>
      <c r="H6069" s="2" t="s">
        <v>48</v>
      </c>
    </row>
    <row r="6070" spans="1:8" ht="17.45" customHeight="1" x14ac:dyDescent="0.25">
      <c r="A6070" s="15">
        <v>6061</v>
      </c>
      <c r="B6070" s="2" t="s">
        <v>8491</v>
      </c>
      <c r="C6070" s="2" t="s">
        <v>55</v>
      </c>
      <c r="D6070" s="2" t="s">
        <v>8490</v>
      </c>
      <c r="E6070" s="2" t="s">
        <v>3</v>
      </c>
      <c r="F6070" s="2" t="s">
        <v>44</v>
      </c>
      <c r="G6070" s="2" t="s">
        <v>1</v>
      </c>
      <c r="H6070" s="2" t="s">
        <v>50</v>
      </c>
    </row>
    <row r="6071" spans="1:8" ht="17.45" customHeight="1" x14ac:dyDescent="0.25">
      <c r="A6071" s="15">
        <v>6062</v>
      </c>
      <c r="B6071" s="2" t="s">
        <v>2163</v>
      </c>
      <c r="C6071" s="2" t="s">
        <v>55</v>
      </c>
      <c r="D6071" s="2" t="s">
        <v>2162</v>
      </c>
      <c r="E6071" s="2" t="s">
        <v>3</v>
      </c>
      <c r="F6071" s="2" t="s">
        <v>5</v>
      </c>
      <c r="G6071" s="2" t="s">
        <v>1</v>
      </c>
      <c r="H6071" s="2" t="s">
        <v>4</v>
      </c>
    </row>
    <row r="6072" spans="1:8" ht="17.45" customHeight="1" x14ac:dyDescent="0.25">
      <c r="A6072" s="15">
        <v>6063</v>
      </c>
      <c r="B6072" s="2" t="s">
        <v>14403</v>
      </c>
      <c r="C6072" s="2" t="s">
        <v>55</v>
      </c>
      <c r="D6072" s="2" t="s">
        <v>14402</v>
      </c>
      <c r="E6072" s="2" t="s">
        <v>3</v>
      </c>
      <c r="F6072" s="2" t="s">
        <v>106</v>
      </c>
      <c r="G6072" s="2" t="s">
        <v>1</v>
      </c>
      <c r="H6072" s="2" t="s">
        <v>123</v>
      </c>
    </row>
    <row r="6073" spans="1:8" ht="17.45" customHeight="1" x14ac:dyDescent="0.25">
      <c r="A6073" s="15">
        <v>6064</v>
      </c>
      <c r="B6073" s="2" t="s">
        <v>7513</v>
      </c>
      <c r="C6073" s="2" t="s">
        <v>55</v>
      </c>
      <c r="D6073" s="2" t="s">
        <v>7512</v>
      </c>
      <c r="E6073" s="2" t="s">
        <v>3</v>
      </c>
      <c r="F6073" s="2" t="s">
        <v>44</v>
      </c>
      <c r="G6073" s="2" t="s">
        <v>1</v>
      </c>
      <c r="H6073" s="2" t="s">
        <v>50</v>
      </c>
    </row>
    <row r="6074" spans="1:8" ht="17.45" customHeight="1" x14ac:dyDescent="0.25">
      <c r="A6074" s="15">
        <v>6065</v>
      </c>
      <c r="B6074" s="2" t="s">
        <v>14443</v>
      </c>
      <c r="C6074" s="2" t="s">
        <v>55</v>
      </c>
      <c r="D6074" s="2" t="s">
        <v>14437</v>
      </c>
      <c r="E6074" s="2" t="s">
        <v>69</v>
      </c>
      <c r="F6074" s="2" t="s">
        <v>5</v>
      </c>
      <c r="G6074" s="2" t="s">
        <v>1</v>
      </c>
      <c r="H6074" s="2" t="s">
        <v>4</v>
      </c>
    </row>
    <row r="6075" spans="1:8" ht="17.45" customHeight="1" x14ac:dyDescent="0.25">
      <c r="A6075" s="15">
        <v>6066</v>
      </c>
      <c r="B6075" s="2" t="s">
        <v>7586</v>
      </c>
      <c r="C6075" s="2" t="s">
        <v>55</v>
      </c>
      <c r="D6075" s="2" t="s">
        <v>7585</v>
      </c>
      <c r="E6075" s="2" t="s">
        <v>3</v>
      </c>
      <c r="F6075" s="2" t="s">
        <v>26</v>
      </c>
      <c r="G6075" s="2" t="s">
        <v>1</v>
      </c>
      <c r="H6075" s="2" t="s">
        <v>83</v>
      </c>
    </row>
    <row r="6076" spans="1:8" ht="17.45" customHeight="1" x14ac:dyDescent="0.25">
      <c r="A6076" s="15">
        <v>6067</v>
      </c>
      <c r="B6076" s="2" t="s">
        <v>2521</v>
      </c>
      <c r="C6076" s="2" t="s">
        <v>55</v>
      </c>
      <c r="D6076" s="2" t="s">
        <v>2517</v>
      </c>
      <c r="E6076" s="2" t="s">
        <v>3</v>
      </c>
      <c r="F6076" s="2" t="s">
        <v>5</v>
      </c>
      <c r="G6076" s="2" t="s">
        <v>1</v>
      </c>
      <c r="H6076" s="2" t="s">
        <v>4</v>
      </c>
    </row>
    <row r="6077" spans="1:8" ht="17.45" customHeight="1" x14ac:dyDescent="0.25">
      <c r="A6077" s="15">
        <v>6068</v>
      </c>
      <c r="B6077" s="2" t="s">
        <v>14497</v>
      </c>
      <c r="C6077" s="2" t="s">
        <v>55</v>
      </c>
      <c r="D6077" s="2" t="s">
        <v>14496</v>
      </c>
      <c r="E6077" s="2" t="s">
        <v>3</v>
      </c>
      <c r="F6077" s="2" t="s">
        <v>14761</v>
      </c>
      <c r="G6077" s="2" t="s">
        <v>1</v>
      </c>
      <c r="H6077" s="2" t="s">
        <v>11</v>
      </c>
    </row>
    <row r="6078" spans="1:8" ht="17.45" customHeight="1" x14ac:dyDescent="0.25">
      <c r="A6078" s="15">
        <v>6069</v>
      </c>
      <c r="B6078" s="2" t="s">
        <v>6784</v>
      </c>
      <c r="C6078" s="2" t="s">
        <v>55</v>
      </c>
      <c r="D6078" s="2" t="s">
        <v>6757</v>
      </c>
      <c r="E6078" s="2" t="s">
        <v>3</v>
      </c>
      <c r="F6078" s="2" t="s">
        <v>11395</v>
      </c>
      <c r="G6078" s="2" t="s">
        <v>1</v>
      </c>
      <c r="H6078" s="2" t="s">
        <v>7</v>
      </c>
    </row>
    <row r="6079" spans="1:8" ht="17.45" customHeight="1" x14ac:dyDescent="0.25">
      <c r="A6079" s="15">
        <v>6070</v>
      </c>
      <c r="B6079" s="2" t="s">
        <v>5330</v>
      </c>
      <c r="C6079" s="2" t="s">
        <v>55</v>
      </c>
      <c r="D6079" s="2" t="s">
        <v>5329</v>
      </c>
      <c r="E6079" s="2" t="s">
        <v>3</v>
      </c>
      <c r="F6079" s="2" t="s">
        <v>106</v>
      </c>
      <c r="G6079" s="2" t="s">
        <v>1</v>
      </c>
      <c r="H6079" s="2" t="s">
        <v>123</v>
      </c>
    </row>
    <row r="6080" spans="1:8" ht="17.45" customHeight="1" x14ac:dyDescent="0.25">
      <c r="A6080" s="15">
        <v>6071</v>
      </c>
      <c r="B6080" s="2" t="s">
        <v>5182</v>
      </c>
      <c r="C6080" s="2" t="s">
        <v>55</v>
      </c>
      <c r="D6080" s="2" t="s">
        <v>5181</v>
      </c>
      <c r="E6080" s="2" t="s">
        <v>3</v>
      </c>
      <c r="F6080" s="2" t="s">
        <v>11395</v>
      </c>
      <c r="G6080" s="2" t="s">
        <v>1</v>
      </c>
      <c r="H6080" s="2" t="s">
        <v>7</v>
      </c>
    </row>
    <row r="6081" spans="1:8" ht="17.45" customHeight="1" x14ac:dyDescent="0.25">
      <c r="A6081" s="15">
        <v>6072</v>
      </c>
      <c r="B6081" s="2" t="s">
        <v>6595</v>
      </c>
      <c r="C6081" s="2" t="s">
        <v>55</v>
      </c>
      <c r="D6081" s="2" t="s">
        <v>6592</v>
      </c>
      <c r="E6081" s="2" t="s">
        <v>3</v>
      </c>
      <c r="F6081" s="2" t="s">
        <v>11395</v>
      </c>
      <c r="G6081" s="2" t="s">
        <v>1</v>
      </c>
      <c r="H6081" s="2" t="s">
        <v>7</v>
      </c>
    </row>
    <row r="6082" spans="1:8" ht="17.45" customHeight="1" x14ac:dyDescent="0.25">
      <c r="A6082" s="15">
        <v>6073</v>
      </c>
      <c r="B6082" s="2" t="s">
        <v>8726</v>
      </c>
      <c r="C6082" s="2" t="s">
        <v>55</v>
      </c>
      <c r="D6082" s="2" t="s">
        <v>8725</v>
      </c>
      <c r="E6082" s="2" t="s">
        <v>3</v>
      </c>
      <c r="F6082" s="2" t="s">
        <v>106</v>
      </c>
      <c r="G6082" s="2" t="s">
        <v>1</v>
      </c>
      <c r="H6082" s="2" t="s">
        <v>123</v>
      </c>
    </row>
    <row r="6083" spans="1:8" ht="17.45" customHeight="1" x14ac:dyDescent="0.25">
      <c r="A6083" s="15">
        <v>6074</v>
      </c>
      <c r="B6083" s="2" t="s">
        <v>7886</v>
      </c>
      <c r="C6083" s="2" t="s">
        <v>55</v>
      </c>
      <c r="D6083" s="2" t="s">
        <v>7881</v>
      </c>
      <c r="E6083" s="2" t="s">
        <v>3</v>
      </c>
      <c r="F6083" s="2" t="s">
        <v>14747</v>
      </c>
      <c r="G6083" s="2" t="s">
        <v>1</v>
      </c>
      <c r="H6083" s="2" t="s">
        <v>61</v>
      </c>
    </row>
    <row r="6084" spans="1:8" ht="17.45" customHeight="1" x14ac:dyDescent="0.25">
      <c r="A6084" s="15">
        <v>6075</v>
      </c>
      <c r="B6084" s="2" t="s">
        <v>989</v>
      </c>
      <c r="C6084" s="2" t="s">
        <v>55</v>
      </c>
      <c r="D6084" s="2" t="s">
        <v>988</v>
      </c>
      <c r="E6084" s="2" t="s">
        <v>3</v>
      </c>
      <c r="F6084" s="2" t="s">
        <v>10</v>
      </c>
      <c r="G6084" s="2" t="s">
        <v>1</v>
      </c>
      <c r="H6084" s="2" t="s">
        <v>14748</v>
      </c>
    </row>
    <row r="6085" spans="1:8" ht="17.45" customHeight="1" x14ac:dyDescent="0.25">
      <c r="A6085" s="15">
        <v>6076</v>
      </c>
      <c r="B6085" s="2" t="s">
        <v>2543</v>
      </c>
      <c r="C6085" s="2" t="s">
        <v>55</v>
      </c>
      <c r="D6085" s="2" t="s">
        <v>2542</v>
      </c>
      <c r="E6085" s="2" t="s">
        <v>3</v>
      </c>
      <c r="F6085" s="2" t="s">
        <v>5</v>
      </c>
      <c r="G6085" s="2" t="s">
        <v>1</v>
      </c>
      <c r="H6085" s="2" t="s">
        <v>4</v>
      </c>
    </row>
    <row r="6086" spans="1:8" ht="17.45" customHeight="1" x14ac:dyDescent="0.25">
      <c r="A6086" s="15">
        <v>6077</v>
      </c>
      <c r="B6086" s="2" t="s">
        <v>8957</v>
      </c>
      <c r="C6086" s="2" t="s">
        <v>55</v>
      </c>
      <c r="D6086" s="2" t="s">
        <v>8956</v>
      </c>
      <c r="E6086" s="2" t="s">
        <v>3</v>
      </c>
      <c r="F6086" s="2" t="s">
        <v>11395</v>
      </c>
      <c r="G6086" s="2" t="s">
        <v>1</v>
      </c>
      <c r="H6086" s="2" t="s">
        <v>7</v>
      </c>
    </row>
    <row r="6087" spans="1:8" ht="17.45" customHeight="1" x14ac:dyDescent="0.25">
      <c r="A6087" s="15">
        <v>6078</v>
      </c>
      <c r="B6087" s="2" t="s">
        <v>14442</v>
      </c>
      <c r="C6087" s="2" t="s">
        <v>55</v>
      </c>
      <c r="D6087" s="2" t="s">
        <v>14437</v>
      </c>
      <c r="E6087" s="2" t="s">
        <v>3</v>
      </c>
      <c r="F6087" s="2" t="s">
        <v>14761</v>
      </c>
      <c r="G6087" s="2" t="s">
        <v>1</v>
      </c>
      <c r="H6087" s="2" t="s">
        <v>11</v>
      </c>
    </row>
    <row r="6088" spans="1:8" ht="17.45" customHeight="1" x14ac:dyDescent="0.25">
      <c r="A6088" s="15">
        <v>6079</v>
      </c>
      <c r="B6088" s="2" t="s">
        <v>2161</v>
      </c>
      <c r="C6088" s="2" t="s">
        <v>55</v>
      </c>
      <c r="D6088" s="2" t="s">
        <v>2156</v>
      </c>
      <c r="E6088" s="2" t="s">
        <v>3</v>
      </c>
      <c r="F6088" s="2" t="s">
        <v>26</v>
      </c>
      <c r="G6088" s="2" t="s">
        <v>1</v>
      </c>
      <c r="H6088" s="2" t="s">
        <v>25</v>
      </c>
    </row>
    <row r="6089" spans="1:8" ht="17.45" customHeight="1" x14ac:dyDescent="0.25">
      <c r="A6089" s="15">
        <v>6080</v>
      </c>
      <c r="B6089" s="2" t="s">
        <v>1569</v>
      </c>
      <c r="C6089" s="2" t="s">
        <v>55</v>
      </c>
      <c r="D6089" s="2" t="s">
        <v>6757</v>
      </c>
      <c r="E6089" s="2" t="s">
        <v>3</v>
      </c>
      <c r="F6089" s="2" t="s">
        <v>2</v>
      </c>
      <c r="G6089" s="2" t="s">
        <v>1</v>
      </c>
      <c r="H6089" s="2" t="s">
        <v>0</v>
      </c>
    </row>
    <row r="6090" spans="1:8" ht="17.45" customHeight="1" x14ac:dyDescent="0.25">
      <c r="A6090" s="15">
        <v>6081</v>
      </c>
      <c r="B6090" s="2" t="s">
        <v>6783</v>
      </c>
      <c r="C6090" s="2" t="s">
        <v>55</v>
      </c>
      <c r="D6090" s="2" t="s">
        <v>6759</v>
      </c>
      <c r="E6090" s="2" t="s">
        <v>3</v>
      </c>
      <c r="F6090" s="2" t="s">
        <v>10</v>
      </c>
      <c r="G6090" s="2" t="s">
        <v>1</v>
      </c>
      <c r="H6090" s="2" t="s">
        <v>14748</v>
      </c>
    </row>
    <row r="6091" spans="1:8" ht="17.45" customHeight="1" x14ac:dyDescent="0.25">
      <c r="A6091" s="15">
        <v>6082</v>
      </c>
      <c r="B6091" s="2" t="s">
        <v>2513</v>
      </c>
      <c r="C6091" s="2" t="s">
        <v>55</v>
      </c>
      <c r="D6091" s="2" t="s">
        <v>2512</v>
      </c>
      <c r="E6091" s="2" t="s">
        <v>3</v>
      </c>
      <c r="F6091" s="2" t="s">
        <v>2</v>
      </c>
      <c r="G6091" s="2" t="s">
        <v>1</v>
      </c>
      <c r="H6091" s="2" t="s">
        <v>57</v>
      </c>
    </row>
    <row r="6092" spans="1:8" ht="17.45" customHeight="1" x14ac:dyDescent="0.25">
      <c r="A6092" s="15">
        <v>6083</v>
      </c>
      <c r="B6092" s="2" t="s">
        <v>5603</v>
      </c>
      <c r="C6092" s="2" t="s">
        <v>55</v>
      </c>
      <c r="D6092" s="2" t="s">
        <v>5585</v>
      </c>
      <c r="E6092" s="2" t="s">
        <v>3</v>
      </c>
      <c r="F6092" s="2" t="s">
        <v>14747</v>
      </c>
      <c r="G6092" s="2" t="s">
        <v>1</v>
      </c>
      <c r="H6092" s="2" t="s">
        <v>61</v>
      </c>
    </row>
    <row r="6093" spans="1:8" ht="17.45" customHeight="1" x14ac:dyDescent="0.25">
      <c r="A6093" s="15">
        <v>6084</v>
      </c>
      <c r="B6093" s="2" t="s">
        <v>3613</v>
      </c>
      <c r="C6093" s="2" t="s">
        <v>55</v>
      </c>
      <c r="D6093" s="2" t="s">
        <v>3612</v>
      </c>
      <c r="E6093" s="2" t="s">
        <v>3</v>
      </c>
      <c r="F6093" s="2" t="s">
        <v>26</v>
      </c>
      <c r="G6093" s="2" t="s">
        <v>1</v>
      </c>
      <c r="H6093" s="2" t="s">
        <v>83</v>
      </c>
    </row>
    <row r="6094" spans="1:8" ht="17.45" customHeight="1" x14ac:dyDescent="0.25">
      <c r="A6094" s="15">
        <v>6085</v>
      </c>
      <c r="B6094" s="2" t="s">
        <v>7885</v>
      </c>
      <c r="C6094" s="2" t="s">
        <v>55</v>
      </c>
      <c r="D6094" s="2" t="s">
        <v>7884</v>
      </c>
      <c r="E6094" s="2" t="s">
        <v>3</v>
      </c>
      <c r="F6094" s="2" t="s">
        <v>11395</v>
      </c>
      <c r="G6094" s="2" t="s">
        <v>1</v>
      </c>
      <c r="H6094" s="2" t="s">
        <v>7</v>
      </c>
    </row>
    <row r="6095" spans="1:8" ht="17.45" customHeight="1" x14ac:dyDescent="0.25">
      <c r="A6095" s="15">
        <v>6086</v>
      </c>
      <c r="B6095" s="2" t="s">
        <v>8296</v>
      </c>
      <c r="C6095" s="2" t="s">
        <v>55</v>
      </c>
      <c r="D6095" s="2" t="s">
        <v>10437</v>
      </c>
      <c r="E6095" s="2" t="s">
        <v>3</v>
      </c>
      <c r="F6095" s="2" t="s">
        <v>11395</v>
      </c>
      <c r="G6095" s="2" t="s">
        <v>1</v>
      </c>
      <c r="H6095" s="2" t="s">
        <v>7</v>
      </c>
    </row>
    <row r="6096" spans="1:8" ht="17.45" customHeight="1" x14ac:dyDescent="0.25">
      <c r="A6096" s="15">
        <v>6087</v>
      </c>
      <c r="B6096" s="2" t="s">
        <v>6594</v>
      </c>
      <c r="C6096" s="2" t="s">
        <v>55</v>
      </c>
      <c r="D6096" s="2" t="s">
        <v>6592</v>
      </c>
      <c r="E6096" s="2" t="s">
        <v>3</v>
      </c>
      <c r="F6096" s="2" t="s">
        <v>11395</v>
      </c>
      <c r="G6096" s="2" t="s">
        <v>1</v>
      </c>
      <c r="H6096" s="2" t="s">
        <v>7</v>
      </c>
    </row>
    <row r="6097" spans="1:8" ht="17.45" customHeight="1" x14ac:dyDescent="0.25">
      <c r="A6097" s="15">
        <v>6088</v>
      </c>
      <c r="B6097" s="2" t="s">
        <v>952</v>
      </c>
      <c r="C6097" s="2" t="s">
        <v>55</v>
      </c>
      <c r="D6097" s="2" t="s">
        <v>947</v>
      </c>
      <c r="E6097" s="2" t="s">
        <v>3</v>
      </c>
      <c r="F6097" s="2" t="s">
        <v>26</v>
      </c>
      <c r="G6097" s="2" t="s">
        <v>1</v>
      </c>
      <c r="H6097" s="2" t="s">
        <v>25</v>
      </c>
    </row>
    <row r="6098" spans="1:8" ht="17.45" customHeight="1" x14ac:dyDescent="0.25">
      <c r="A6098" s="15">
        <v>6089</v>
      </c>
      <c r="B6098" s="2" t="s">
        <v>5602</v>
      </c>
      <c r="C6098" s="2" t="s">
        <v>55</v>
      </c>
      <c r="D6098" s="2" t="s">
        <v>5585</v>
      </c>
      <c r="E6098" s="2" t="s">
        <v>3</v>
      </c>
      <c r="F6098" s="2" t="s">
        <v>106</v>
      </c>
      <c r="G6098" s="2" t="s">
        <v>1</v>
      </c>
      <c r="H6098" s="2" t="s">
        <v>105</v>
      </c>
    </row>
    <row r="6099" spans="1:8" ht="17.45" customHeight="1" x14ac:dyDescent="0.25">
      <c r="A6099" s="15">
        <v>6090</v>
      </c>
      <c r="B6099" s="2" t="s">
        <v>8145</v>
      </c>
      <c r="C6099" s="2" t="s">
        <v>55</v>
      </c>
      <c r="D6099" s="2" t="s">
        <v>8142</v>
      </c>
      <c r="E6099" s="2" t="s">
        <v>3</v>
      </c>
      <c r="F6099" s="2" t="s">
        <v>10</v>
      </c>
      <c r="G6099" s="2" t="s">
        <v>1</v>
      </c>
      <c r="H6099" s="2" t="s">
        <v>9</v>
      </c>
    </row>
    <row r="6100" spans="1:8" ht="17.45" customHeight="1" x14ac:dyDescent="0.25">
      <c r="A6100" s="15">
        <v>6091</v>
      </c>
      <c r="B6100" s="2" t="s">
        <v>7066</v>
      </c>
      <c r="C6100" s="2" t="s">
        <v>55</v>
      </c>
      <c r="D6100" s="2" t="s">
        <v>7064</v>
      </c>
      <c r="E6100" s="2" t="s">
        <v>3</v>
      </c>
      <c r="F6100" s="2" t="s">
        <v>10</v>
      </c>
      <c r="G6100" s="2" t="s">
        <v>1</v>
      </c>
      <c r="H6100" s="2" t="s">
        <v>14748</v>
      </c>
    </row>
    <row r="6101" spans="1:8" ht="17.45" customHeight="1" x14ac:dyDescent="0.25">
      <c r="A6101" s="15">
        <v>6092</v>
      </c>
      <c r="B6101" s="2" t="s">
        <v>2520</v>
      </c>
      <c r="C6101" s="2" t="s">
        <v>55</v>
      </c>
      <c r="D6101" s="2" t="s">
        <v>5402</v>
      </c>
      <c r="E6101" s="2" t="s">
        <v>3</v>
      </c>
      <c r="F6101" s="2" t="s">
        <v>106</v>
      </c>
      <c r="G6101" s="2" t="s">
        <v>1</v>
      </c>
      <c r="H6101" s="2" t="s">
        <v>123</v>
      </c>
    </row>
    <row r="6102" spans="1:8" ht="17.45" customHeight="1" x14ac:dyDescent="0.25">
      <c r="A6102" s="15">
        <v>6093</v>
      </c>
      <c r="B6102" s="2" t="s">
        <v>2520</v>
      </c>
      <c r="C6102" s="2" t="s">
        <v>55</v>
      </c>
      <c r="D6102" s="2" t="s">
        <v>2517</v>
      </c>
      <c r="E6102" s="2" t="s">
        <v>3</v>
      </c>
      <c r="F6102" s="2" t="s">
        <v>14746</v>
      </c>
      <c r="G6102" s="2" t="s">
        <v>1</v>
      </c>
      <c r="H6102" s="2" t="s">
        <v>76</v>
      </c>
    </row>
    <row r="6103" spans="1:8" ht="17.45" customHeight="1" x14ac:dyDescent="0.25">
      <c r="A6103" s="15">
        <v>6094</v>
      </c>
      <c r="B6103" s="2" t="s">
        <v>5601</v>
      </c>
      <c r="C6103" s="2" t="s">
        <v>55</v>
      </c>
      <c r="D6103" s="2" t="s">
        <v>5585</v>
      </c>
      <c r="E6103" s="2" t="s">
        <v>3</v>
      </c>
      <c r="F6103" s="2" t="s">
        <v>17</v>
      </c>
      <c r="G6103" s="2" t="s">
        <v>1</v>
      </c>
      <c r="H6103" s="2" t="s">
        <v>16</v>
      </c>
    </row>
    <row r="6104" spans="1:8" ht="17.45" customHeight="1" x14ac:dyDescent="0.25">
      <c r="A6104" s="15">
        <v>6095</v>
      </c>
      <c r="B6104" s="2" t="s">
        <v>8489</v>
      </c>
      <c r="C6104" s="2" t="s">
        <v>55</v>
      </c>
      <c r="D6104" s="2" t="s">
        <v>8488</v>
      </c>
      <c r="E6104" s="2" t="s">
        <v>3</v>
      </c>
      <c r="F6104" s="2" t="s">
        <v>11395</v>
      </c>
      <c r="G6104" s="2" t="s">
        <v>1</v>
      </c>
      <c r="H6104" s="2" t="s">
        <v>7</v>
      </c>
    </row>
    <row r="6105" spans="1:8" ht="17.45" customHeight="1" x14ac:dyDescent="0.25">
      <c r="A6105" s="15">
        <v>6096</v>
      </c>
      <c r="B6105" s="2" t="s">
        <v>2893</v>
      </c>
      <c r="C6105" s="2" t="s">
        <v>55</v>
      </c>
      <c r="D6105" s="2" t="s">
        <v>2890</v>
      </c>
      <c r="E6105" s="2" t="s">
        <v>3</v>
      </c>
      <c r="F6105" s="2" t="s">
        <v>44</v>
      </c>
      <c r="G6105" s="2" t="s">
        <v>1</v>
      </c>
      <c r="H6105" s="2" t="s">
        <v>50</v>
      </c>
    </row>
    <row r="6106" spans="1:8" ht="17.45" customHeight="1" x14ac:dyDescent="0.25">
      <c r="A6106" s="15">
        <v>6097</v>
      </c>
      <c r="B6106" s="2" t="s">
        <v>6280</v>
      </c>
      <c r="C6106" s="2" t="s">
        <v>55</v>
      </c>
      <c r="D6106" s="2" t="s">
        <v>6278</v>
      </c>
      <c r="E6106" s="2" t="s">
        <v>3</v>
      </c>
      <c r="F6106" s="2" t="s">
        <v>10</v>
      </c>
      <c r="G6106" s="2" t="s">
        <v>1</v>
      </c>
      <c r="H6106" s="2" t="s">
        <v>14748</v>
      </c>
    </row>
    <row r="6107" spans="1:8" ht="17.45" customHeight="1" x14ac:dyDescent="0.25">
      <c r="A6107" s="15">
        <v>6098</v>
      </c>
      <c r="B6107" s="2" t="s">
        <v>2293</v>
      </c>
      <c r="C6107" s="2" t="s">
        <v>55</v>
      </c>
      <c r="D6107" s="2" t="s">
        <v>2292</v>
      </c>
      <c r="E6107" s="2" t="s">
        <v>3</v>
      </c>
      <c r="F6107" s="2" t="s">
        <v>5</v>
      </c>
      <c r="G6107" s="2" t="s">
        <v>1</v>
      </c>
      <c r="H6107" s="2" t="s">
        <v>4</v>
      </c>
    </row>
    <row r="6108" spans="1:8" ht="17.45" customHeight="1" x14ac:dyDescent="0.25">
      <c r="A6108" s="15">
        <v>6099</v>
      </c>
      <c r="B6108" s="2" t="s">
        <v>7511</v>
      </c>
      <c r="C6108" s="2" t="s">
        <v>55</v>
      </c>
      <c r="D6108" s="2" t="s">
        <v>7509</v>
      </c>
      <c r="E6108" s="2" t="s">
        <v>3</v>
      </c>
      <c r="F6108" s="2" t="s">
        <v>2</v>
      </c>
      <c r="G6108" s="2" t="s">
        <v>1</v>
      </c>
      <c r="H6108" s="2" t="s">
        <v>0</v>
      </c>
    </row>
    <row r="6109" spans="1:8" ht="17.45" customHeight="1" x14ac:dyDescent="0.25">
      <c r="A6109" s="15">
        <v>6100</v>
      </c>
      <c r="B6109" s="2" t="s">
        <v>14495</v>
      </c>
      <c r="C6109" s="2" t="s">
        <v>55</v>
      </c>
      <c r="D6109" s="2" t="s">
        <v>14493</v>
      </c>
      <c r="E6109" s="2" t="s">
        <v>3</v>
      </c>
      <c r="F6109" s="2" t="s">
        <v>14746</v>
      </c>
      <c r="G6109" s="2" t="s">
        <v>1</v>
      </c>
      <c r="H6109" s="2" t="s">
        <v>76</v>
      </c>
    </row>
    <row r="6110" spans="1:8" ht="17.45" customHeight="1" x14ac:dyDescent="0.25">
      <c r="A6110" s="15">
        <v>6101</v>
      </c>
      <c r="B6110" s="2" t="s">
        <v>5328</v>
      </c>
      <c r="C6110" s="2" t="s">
        <v>55</v>
      </c>
      <c r="D6110" s="2" t="s">
        <v>5309</v>
      </c>
      <c r="E6110" s="2" t="s">
        <v>3</v>
      </c>
      <c r="F6110" s="2" t="s">
        <v>44</v>
      </c>
      <c r="G6110" s="2" t="s">
        <v>1</v>
      </c>
      <c r="H6110" s="2" t="s">
        <v>50</v>
      </c>
    </row>
    <row r="6111" spans="1:8" ht="17.45" customHeight="1" x14ac:dyDescent="0.25">
      <c r="A6111" s="15">
        <v>6102</v>
      </c>
      <c r="B6111" s="2" t="s">
        <v>7883</v>
      </c>
      <c r="C6111" s="2" t="s">
        <v>55</v>
      </c>
      <c r="D6111" s="2" t="s">
        <v>7881</v>
      </c>
      <c r="E6111" s="2" t="s">
        <v>3</v>
      </c>
      <c r="F6111" s="2" t="s">
        <v>14761</v>
      </c>
      <c r="G6111" s="2" t="s">
        <v>1</v>
      </c>
      <c r="H6111" s="2" t="s">
        <v>21</v>
      </c>
    </row>
    <row r="6112" spans="1:8" ht="17.45" customHeight="1" x14ac:dyDescent="0.25">
      <c r="A6112" s="15">
        <v>6103</v>
      </c>
      <c r="B6112" s="2" t="s">
        <v>7584</v>
      </c>
      <c r="C6112" s="2" t="s">
        <v>55</v>
      </c>
      <c r="D6112" s="2" t="s">
        <v>7578</v>
      </c>
      <c r="E6112" s="2" t="s">
        <v>3</v>
      </c>
      <c r="F6112" s="2" t="s">
        <v>44</v>
      </c>
      <c r="G6112" s="2" t="s">
        <v>1</v>
      </c>
      <c r="H6112" s="2" t="s">
        <v>50</v>
      </c>
    </row>
    <row r="6113" spans="1:8" ht="17.45" customHeight="1" x14ac:dyDescent="0.25">
      <c r="A6113" s="15">
        <v>6104</v>
      </c>
      <c r="B6113" s="2" t="s">
        <v>8144</v>
      </c>
      <c r="C6113" s="2" t="s">
        <v>55</v>
      </c>
      <c r="D6113" s="2" t="s">
        <v>8143</v>
      </c>
      <c r="E6113" s="2" t="s">
        <v>3</v>
      </c>
      <c r="F6113" s="2" t="s">
        <v>106</v>
      </c>
      <c r="G6113" s="2" t="s">
        <v>1</v>
      </c>
      <c r="H6113" s="2" t="s">
        <v>105</v>
      </c>
    </row>
    <row r="6114" spans="1:8" ht="17.45" customHeight="1" x14ac:dyDescent="0.25">
      <c r="A6114" s="15">
        <v>6105</v>
      </c>
      <c r="B6114" s="2" t="s">
        <v>2541</v>
      </c>
      <c r="C6114" s="2" t="s">
        <v>55</v>
      </c>
      <c r="D6114" s="2" t="s">
        <v>2537</v>
      </c>
      <c r="E6114" s="2" t="s">
        <v>3</v>
      </c>
      <c r="F6114" s="2" t="s">
        <v>11395</v>
      </c>
      <c r="G6114" s="2" t="s">
        <v>1</v>
      </c>
      <c r="H6114" s="2" t="s">
        <v>48</v>
      </c>
    </row>
    <row r="6115" spans="1:8" ht="17.45" customHeight="1" x14ac:dyDescent="0.25">
      <c r="A6115" s="15">
        <v>6106</v>
      </c>
      <c r="B6115" s="2" t="s">
        <v>6593</v>
      </c>
      <c r="C6115" s="2" t="s">
        <v>55</v>
      </c>
      <c r="D6115" s="2" t="s">
        <v>6592</v>
      </c>
      <c r="E6115" s="2" t="s">
        <v>3</v>
      </c>
      <c r="F6115" s="2" t="s">
        <v>10</v>
      </c>
      <c r="G6115" s="2" t="s">
        <v>1</v>
      </c>
      <c r="H6115" s="2" t="s">
        <v>14748</v>
      </c>
    </row>
    <row r="6116" spans="1:8" ht="17.45" customHeight="1" x14ac:dyDescent="0.25">
      <c r="A6116" s="15">
        <v>6107</v>
      </c>
      <c r="B6116" s="2" t="s">
        <v>2892</v>
      </c>
      <c r="C6116" s="2" t="s">
        <v>55</v>
      </c>
      <c r="D6116" s="2" t="s">
        <v>2890</v>
      </c>
      <c r="E6116" s="2" t="s">
        <v>3</v>
      </c>
      <c r="F6116" s="2" t="s">
        <v>14747</v>
      </c>
      <c r="G6116" s="2" t="s">
        <v>1</v>
      </c>
      <c r="H6116" s="2" t="s">
        <v>61</v>
      </c>
    </row>
    <row r="6117" spans="1:8" ht="17.45" customHeight="1" x14ac:dyDescent="0.25">
      <c r="A6117" s="15">
        <v>6108</v>
      </c>
      <c r="B6117" s="2" t="s">
        <v>14441</v>
      </c>
      <c r="C6117" s="2" t="s">
        <v>55</v>
      </c>
      <c r="D6117" s="2" t="s">
        <v>14437</v>
      </c>
      <c r="E6117" s="2" t="s">
        <v>3</v>
      </c>
      <c r="F6117" s="2" t="s">
        <v>26</v>
      </c>
      <c r="G6117" s="2" t="s">
        <v>1</v>
      </c>
      <c r="H6117" s="2" t="s">
        <v>83</v>
      </c>
    </row>
    <row r="6118" spans="1:8" ht="17.45" customHeight="1" x14ac:dyDescent="0.25">
      <c r="A6118" s="15">
        <v>6109</v>
      </c>
      <c r="B6118" s="2" t="s">
        <v>10632</v>
      </c>
      <c r="C6118" s="2" t="s">
        <v>55</v>
      </c>
      <c r="D6118" s="2" t="s">
        <v>10631</v>
      </c>
      <c r="E6118" s="2" t="s">
        <v>3</v>
      </c>
      <c r="F6118" s="2" t="s">
        <v>14746</v>
      </c>
      <c r="G6118" s="2" t="s">
        <v>1</v>
      </c>
      <c r="H6118" s="2" t="s">
        <v>35</v>
      </c>
    </row>
    <row r="6119" spans="1:8" ht="17.45" customHeight="1" x14ac:dyDescent="0.25">
      <c r="A6119" s="15">
        <v>6110</v>
      </c>
      <c r="B6119" s="2" t="s">
        <v>7348</v>
      </c>
      <c r="C6119" s="2" t="s">
        <v>55</v>
      </c>
      <c r="D6119" s="2" t="s">
        <v>7347</v>
      </c>
      <c r="E6119" s="2" t="s">
        <v>3</v>
      </c>
      <c r="F6119" s="2" t="s">
        <v>106</v>
      </c>
      <c r="G6119" s="2" t="s">
        <v>1</v>
      </c>
      <c r="H6119" s="2" t="s">
        <v>123</v>
      </c>
    </row>
    <row r="6120" spans="1:8" ht="17.45" customHeight="1" x14ac:dyDescent="0.25">
      <c r="A6120" s="15">
        <v>6111</v>
      </c>
      <c r="B6120" s="2" t="s">
        <v>7696</v>
      </c>
      <c r="C6120" s="2" t="s">
        <v>55</v>
      </c>
      <c r="D6120" s="2" t="s">
        <v>7694</v>
      </c>
      <c r="E6120" s="2" t="s">
        <v>3</v>
      </c>
      <c r="F6120" s="2" t="s">
        <v>5</v>
      </c>
      <c r="G6120" s="2" t="s">
        <v>1</v>
      </c>
      <c r="H6120" s="2" t="s">
        <v>4</v>
      </c>
    </row>
    <row r="6121" spans="1:8" ht="17.45" customHeight="1" x14ac:dyDescent="0.25">
      <c r="A6121" s="15">
        <v>6112</v>
      </c>
      <c r="B6121" s="2" t="s">
        <v>2519</v>
      </c>
      <c r="C6121" s="2" t="s">
        <v>55</v>
      </c>
      <c r="D6121" s="2" t="s">
        <v>2517</v>
      </c>
      <c r="E6121" s="2" t="s">
        <v>3</v>
      </c>
      <c r="F6121" s="2" t="s">
        <v>26</v>
      </c>
      <c r="G6121" s="2" t="s">
        <v>1</v>
      </c>
      <c r="H6121" s="2" t="s">
        <v>25</v>
      </c>
    </row>
    <row r="6122" spans="1:8" ht="17.45" customHeight="1" x14ac:dyDescent="0.25">
      <c r="A6122" s="15">
        <v>6113</v>
      </c>
      <c r="B6122" s="2" t="s">
        <v>10379</v>
      </c>
      <c r="C6122" s="2" t="s">
        <v>55</v>
      </c>
      <c r="D6122" s="2" t="s">
        <v>10377</v>
      </c>
      <c r="E6122" s="2" t="s">
        <v>3</v>
      </c>
      <c r="F6122" s="2" t="s">
        <v>26</v>
      </c>
      <c r="G6122" s="2" t="s">
        <v>1</v>
      </c>
      <c r="H6122" s="2" t="s">
        <v>83</v>
      </c>
    </row>
    <row r="6123" spans="1:8" ht="17.45" customHeight="1" x14ac:dyDescent="0.25">
      <c r="A6123" s="15">
        <v>6114</v>
      </c>
      <c r="B6123" s="2" t="s">
        <v>2518</v>
      </c>
      <c r="C6123" s="2" t="s">
        <v>55</v>
      </c>
      <c r="D6123" s="2" t="s">
        <v>2517</v>
      </c>
      <c r="E6123" s="2" t="s">
        <v>3</v>
      </c>
      <c r="F6123" s="2" t="s">
        <v>14761</v>
      </c>
      <c r="G6123" s="2" t="s">
        <v>1</v>
      </c>
      <c r="H6123" s="2" t="s">
        <v>11</v>
      </c>
    </row>
    <row r="6124" spans="1:8" ht="17.45" customHeight="1" x14ac:dyDescent="0.25">
      <c r="A6124" s="15">
        <v>6115</v>
      </c>
      <c r="B6124" s="2" t="s">
        <v>14535</v>
      </c>
      <c r="C6124" s="2" t="s">
        <v>55</v>
      </c>
      <c r="D6124" s="2" t="s">
        <v>14532</v>
      </c>
      <c r="E6124" s="2" t="s">
        <v>3073</v>
      </c>
      <c r="F6124" s="2" t="s">
        <v>26</v>
      </c>
      <c r="G6124" s="2" t="s">
        <v>1</v>
      </c>
      <c r="H6124" s="2" t="s">
        <v>25</v>
      </c>
    </row>
    <row r="6125" spans="1:8" ht="17.45" customHeight="1" x14ac:dyDescent="0.25">
      <c r="A6125" s="15">
        <v>6116</v>
      </c>
      <c r="B6125" s="2" t="s">
        <v>12044</v>
      </c>
      <c r="C6125" s="2" t="s">
        <v>55</v>
      </c>
      <c r="D6125" s="2" t="s">
        <v>12043</v>
      </c>
      <c r="E6125" s="2" t="s">
        <v>3</v>
      </c>
      <c r="F6125" s="2" t="s">
        <v>14747</v>
      </c>
      <c r="G6125" s="2" t="s">
        <v>1</v>
      </c>
      <c r="H6125" s="2" t="s">
        <v>79</v>
      </c>
    </row>
    <row r="6126" spans="1:8" ht="17.45" customHeight="1" x14ac:dyDescent="0.25">
      <c r="A6126" s="15">
        <v>6117</v>
      </c>
      <c r="B6126" s="2" t="s">
        <v>3611</v>
      </c>
      <c r="C6126" s="2" t="s">
        <v>55</v>
      </c>
      <c r="D6126" s="2" t="s">
        <v>3610</v>
      </c>
      <c r="E6126" s="2" t="s">
        <v>3</v>
      </c>
      <c r="F6126" s="2" t="s">
        <v>5</v>
      </c>
      <c r="G6126" s="2" t="s">
        <v>1</v>
      </c>
      <c r="H6126" s="2" t="s">
        <v>4</v>
      </c>
    </row>
    <row r="6127" spans="1:8" ht="17.45" customHeight="1" x14ac:dyDescent="0.25">
      <c r="A6127" s="15">
        <v>6118</v>
      </c>
      <c r="B6127" s="2" t="s">
        <v>6210</v>
      </c>
      <c r="C6127" s="2" t="s">
        <v>55</v>
      </c>
      <c r="D6127" s="2" t="s">
        <v>6209</v>
      </c>
      <c r="E6127" s="2" t="s">
        <v>3</v>
      </c>
      <c r="F6127" s="2" t="s">
        <v>10</v>
      </c>
      <c r="G6127" s="2" t="s">
        <v>1</v>
      </c>
      <c r="H6127" s="2" t="s">
        <v>14748</v>
      </c>
    </row>
    <row r="6128" spans="1:8" ht="17.45" customHeight="1" x14ac:dyDescent="0.25">
      <c r="A6128" s="15">
        <v>6119</v>
      </c>
      <c r="B6128" s="2" t="s">
        <v>12794</v>
      </c>
      <c r="C6128" s="2" t="s">
        <v>55</v>
      </c>
      <c r="D6128" s="2" t="s">
        <v>12793</v>
      </c>
      <c r="E6128" s="2" t="s">
        <v>3</v>
      </c>
      <c r="F6128" s="2" t="s">
        <v>106</v>
      </c>
      <c r="G6128" s="2" t="s">
        <v>1</v>
      </c>
      <c r="H6128" s="2" t="s">
        <v>105</v>
      </c>
    </row>
    <row r="6129" spans="1:8" ht="17.45" customHeight="1" x14ac:dyDescent="0.25">
      <c r="A6129" s="15">
        <v>6120</v>
      </c>
      <c r="B6129" s="2" t="s">
        <v>10659</v>
      </c>
      <c r="C6129" s="2" t="s">
        <v>55</v>
      </c>
      <c r="D6129" s="2" t="s">
        <v>10658</v>
      </c>
      <c r="E6129" s="2" t="s">
        <v>3</v>
      </c>
      <c r="F6129" s="2" t="s">
        <v>14747</v>
      </c>
      <c r="G6129" s="2" t="s">
        <v>1</v>
      </c>
      <c r="H6129" s="2" t="s">
        <v>79</v>
      </c>
    </row>
    <row r="6130" spans="1:8" ht="17.45" customHeight="1" x14ac:dyDescent="0.25">
      <c r="A6130" s="15">
        <v>6121</v>
      </c>
      <c r="B6130" s="2" t="s">
        <v>5600</v>
      </c>
      <c r="C6130" s="2" t="s">
        <v>55</v>
      </c>
      <c r="D6130" s="2" t="s">
        <v>5598</v>
      </c>
      <c r="E6130" s="2" t="s">
        <v>3</v>
      </c>
      <c r="F6130" s="2" t="s">
        <v>106</v>
      </c>
      <c r="G6130" s="2" t="s">
        <v>1</v>
      </c>
      <c r="H6130" s="2" t="s">
        <v>123</v>
      </c>
    </row>
    <row r="6131" spans="1:8" ht="17.45" customHeight="1" x14ac:dyDescent="0.25">
      <c r="A6131" s="15">
        <v>6122</v>
      </c>
      <c r="B6131" s="2" t="s">
        <v>2891</v>
      </c>
      <c r="C6131" s="2" t="s">
        <v>55</v>
      </c>
      <c r="D6131" s="2" t="s">
        <v>2890</v>
      </c>
      <c r="E6131" s="2" t="s">
        <v>3</v>
      </c>
      <c r="F6131" s="2" t="s">
        <v>17</v>
      </c>
      <c r="G6131" s="2" t="s">
        <v>1</v>
      </c>
      <c r="H6131" s="2" t="s">
        <v>144</v>
      </c>
    </row>
    <row r="6132" spans="1:8" ht="17.45" customHeight="1" x14ac:dyDescent="0.25">
      <c r="A6132" s="15">
        <v>6123</v>
      </c>
      <c r="B6132" s="2" t="s">
        <v>7583</v>
      </c>
      <c r="C6132" s="2" t="s">
        <v>55</v>
      </c>
      <c r="D6132" s="2" t="s">
        <v>7582</v>
      </c>
      <c r="E6132" s="2" t="s">
        <v>3</v>
      </c>
      <c r="F6132" s="2" t="s">
        <v>14761</v>
      </c>
      <c r="G6132" s="2" t="s">
        <v>1</v>
      </c>
      <c r="H6132" s="2" t="s">
        <v>11</v>
      </c>
    </row>
    <row r="6133" spans="1:8" ht="17.45" customHeight="1" x14ac:dyDescent="0.25">
      <c r="A6133" s="15">
        <v>6124</v>
      </c>
      <c r="B6133" s="2" t="s">
        <v>7346</v>
      </c>
      <c r="C6133" s="2" t="s">
        <v>55</v>
      </c>
      <c r="D6133" s="2" t="s">
        <v>7345</v>
      </c>
      <c r="E6133" s="2" t="s">
        <v>3</v>
      </c>
      <c r="F6133" s="2" t="s">
        <v>14746</v>
      </c>
      <c r="G6133" s="2" t="s">
        <v>1</v>
      </c>
      <c r="H6133" s="2" t="s">
        <v>35</v>
      </c>
    </row>
    <row r="6134" spans="1:8" ht="17.45" customHeight="1" x14ac:dyDescent="0.25">
      <c r="A6134" s="15">
        <v>6125</v>
      </c>
      <c r="B6134" s="2" t="s">
        <v>7073</v>
      </c>
      <c r="C6134" s="2" t="s">
        <v>55</v>
      </c>
      <c r="D6134" s="2" t="s">
        <v>7072</v>
      </c>
      <c r="E6134" s="2" t="s">
        <v>3</v>
      </c>
      <c r="F6134" s="2" t="s">
        <v>44</v>
      </c>
      <c r="G6134" s="2" t="s">
        <v>1</v>
      </c>
      <c r="H6134" s="2" t="s">
        <v>50</v>
      </c>
    </row>
    <row r="6135" spans="1:8" ht="17.45" customHeight="1" x14ac:dyDescent="0.25">
      <c r="A6135" s="15">
        <v>6126</v>
      </c>
      <c r="B6135" s="2" t="s">
        <v>8955</v>
      </c>
      <c r="C6135" s="2" t="s">
        <v>55</v>
      </c>
      <c r="D6135" s="2" t="s">
        <v>8950</v>
      </c>
      <c r="E6135" s="2" t="s">
        <v>3</v>
      </c>
      <c r="F6135" s="2" t="s">
        <v>11395</v>
      </c>
      <c r="G6135" s="2" t="s">
        <v>1</v>
      </c>
      <c r="H6135" s="2" t="s">
        <v>7</v>
      </c>
    </row>
    <row r="6136" spans="1:8" ht="17.45" customHeight="1" x14ac:dyDescent="0.25">
      <c r="A6136" s="15">
        <v>6127</v>
      </c>
      <c r="B6136" s="2" t="s">
        <v>2402</v>
      </c>
      <c r="C6136" s="2" t="s">
        <v>55</v>
      </c>
      <c r="D6136" s="2" t="s">
        <v>2401</v>
      </c>
      <c r="E6136" s="2" t="s">
        <v>3</v>
      </c>
      <c r="F6136" s="2" t="s">
        <v>14747</v>
      </c>
      <c r="G6136" s="2" t="s">
        <v>1</v>
      </c>
      <c r="H6136" s="2" t="s">
        <v>79</v>
      </c>
    </row>
    <row r="6137" spans="1:8" ht="17.45" customHeight="1" x14ac:dyDescent="0.25">
      <c r="A6137" s="15">
        <v>6128</v>
      </c>
      <c r="B6137" s="2" t="s">
        <v>7581</v>
      </c>
      <c r="C6137" s="2" t="s">
        <v>55</v>
      </c>
      <c r="D6137" s="2" t="s">
        <v>7578</v>
      </c>
      <c r="E6137" s="2" t="s">
        <v>3</v>
      </c>
      <c r="F6137" s="2" t="s">
        <v>5</v>
      </c>
      <c r="G6137" s="2" t="s">
        <v>1</v>
      </c>
      <c r="H6137" s="2" t="s">
        <v>13</v>
      </c>
    </row>
    <row r="6138" spans="1:8" ht="17.45" customHeight="1" x14ac:dyDescent="0.25">
      <c r="A6138" s="15">
        <v>6129</v>
      </c>
      <c r="B6138" s="2" t="s">
        <v>4345</v>
      </c>
      <c r="C6138" s="2" t="s">
        <v>55</v>
      </c>
      <c r="D6138" s="2" t="s">
        <v>4342</v>
      </c>
      <c r="E6138" s="2" t="s">
        <v>69</v>
      </c>
      <c r="F6138" s="2" t="s">
        <v>106</v>
      </c>
      <c r="G6138" s="2" t="s">
        <v>1</v>
      </c>
      <c r="H6138" s="2" t="s">
        <v>123</v>
      </c>
    </row>
    <row r="6139" spans="1:8" ht="17.45" customHeight="1" x14ac:dyDescent="0.25">
      <c r="A6139" s="15">
        <v>6130</v>
      </c>
      <c r="B6139" s="2" t="s">
        <v>7580</v>
      </c>
      <c r="C6139" s="2" t="s">
        <v>55</v>
      </c>
      <c r="D6139" s="2" t="s">
        <v>7578</v>
      </c>
      <c r="E6139" s="2" t="s">
        <v>3</v>
      </c>
      <c r="F6139" s="2" t="s">
        <v>106</v>
      </c>
      <c r="G6139" s="2" t="s">
        <v>1</v>
      </c>
      <c r="H6139" s="2" t="s">
        <v>105</v>
      </c>
    </row>
    <row r="6140" spans="1:8" ht="17.45" customHeight="1" x14ac:dyDescent="0.25">
      <c r="A6140" s="15">
        <v>6131</v>
      </c>
      <c r="B6140" s="2" t="s">
        <v>7065</v>
      </c>
      <c r="C6140" s="2" t="s">
        <v>55</v>
      </c>
      <c r="D6140" s="2" t="s">
        <v>7064</v>
      </c>
      <c r="E6140" s="2" t="s">
        <v>3</v>
      </c>
      <c r="F6140" s="2" t="s">
        <v>106</v>
      </c>
      <c r="G6140" s="2" t="s">
        <v>1</v>
      </c>
      <c r="H6140" s="2" t="s">
        <v>123</v>
      </c>
    </row>
    <row r="6141" spans="1:8" ht="17.45" customHeight="1" x14ac:dyDescent="0.25">
      <c r="A6141" s="15">
        <v>6132</v>
      </c>
      <c r="B6141" s="2" t="s">
        <v>6975</v>
      </c>
      <c r="C6141" s="2" t="s">
        <v>55</v>
      </c>
      <c r="D6141" s="2" t="s">
        <v>6974</v>
      </c>
      <c r="E6141" s="2" t="s">
        <v>3</v>
      </c>
      <c r="F6141" s="2" t="s">
        <v>44</v>
      </c>
      <c r="G6141" s="2" t="s">
        <v>1</v>
      </c>
      <c r="H6141" s="2" t="s">
        <v>43</v>
      </c>
    </row>
    <row r="6142" spans="1:8" ht="17.45" customHeight="1" x14ac:dyDescent="0.25">
      <c r="A6142" s="15">
        <v>6133</v>
      </c>
      <c r="B6142" s="2" t="s">
        <v>5828</v>
      </c>
      <c r="C6142" s="2" t="s">
        <v>55</v>
      </c>
      <c r="D6142" s="2" t="s">
        <v>11968</v>
      </c>
      <c r="E6142" s="2" t="s">
        <v>3</v>
      </c>
      <c r="F6142" s="2" t="s">
        <v>17</v>
      </c>
      <c r="G6142" s="2" t="s">
        <v>1</v>
      </c>
      <c r="H6142" s="2" t="s">
        <v>16</v>
      </c>
    </row>
    <row r="6143" spans="1:8" ht="17.45" customHeight="1" x14ac:dyDescent="0.25">
      <c r="A6143" s="15">
        <v>6134</v>
      </c>
      <c r="B6143" s="2" t="s">
        <v>951</v>
      </c>
      <c r="C6143" s="2" t="s">
        <v>55</v>
      </c>
      <c r="D6143" s="2" t="s">
        <v>947</v>
      </c>
      <c r="E6143" s="2" t="s">
        <v>3</v>
      </c>
      <c r="F6143" s="2" t="s">
        <v>14761</v>
      </c>
      <c r="G6143" s="2" t="s">
        <v>1</v>
      </c>
      <c r="H6143" s="2" t="s">
        <v>21</v>
      </c>
    </row>
    <row r="6144" spans="1:8" ht="17.45" customHeight="1" x14ac:dyDescent="0.25">
      <c r="A6144" s="15">
        <v>6135</v>
      </c>
      <c r="B6144" s="2" t="s">
        <v>6279</v>
      </c>
      <c r="C6144" s="2" t="s">
        <v>55</v>
      </c>
      <c r="D6144" s="2" t="s">
        <v>6278</v>
      </c>
      <c r="E6144" s="2" t="s">
        <v>3</v>
      </c>
      <c r="F6144" s="2" t="s">
        <v>26</v>
      </c>
      <c r="G6144" s="2" t="s">
        <v>1</v>
      </c>
      <c r="H6144" s="2" t="s">
        <v>83</v>
      </c>
    </row>
    <row r="6145" spans="1:8" ht="17.45" customHeight="1" x14ac:dyDescent="0.25">
      <c r="A6145" s="15">
        <v>6136</v>
      </c>
      <c r="B6145" s="2" t="s">
        <v>950</v>
      </c>
      <c r="C6145" s="2" t="s">
        <v>55</v>
      </c>
      <c r="D6145" s="2" t="s">
        <v>947</v>
      </c>
      <c r="E6145" s="2" t="s">
        <v>3</v>
      </c>
      <c r="F6145" s="2" t="s">
        <v>14747</v>
      </c>
      <c r="G6145" s="2" t="s">
        <v>1</v>
      </c>
      <c r="H6145" s="2" t="s">
        <v>79</v>
      </c>
    </row>
    <row r="6146" spans="1:8" ht="17.45" customHeight="1" x14ac:dyDescent="0.25">
      <c r="A6146" s="15">
        <v>6137</v>
      </c>
      <c r="B6146" s="2" t="s">
        <v>14387</v>
      </c>
      <c r="C6146" s="2" t="s">
        <v>55</v>
      </c>
      <c r="D6146" s="2" t="s">
        <v>14386</v>
      </c>
      <c r="E6146" s="2" t="s">
        <v>3</v>
      </c>
      <c r="F6146" s="2" t="s">
        <v>11395</v>
      </c>
      <c r="G6146" s="2" t="s">
        <v>1</v>
      </c>
      <c r="H6146" s="2" t="s">
        <v>48</v>
      </c>
    </row>
    <row r="6147" spans="1:8" ht="17.45" customHeight="1" x14ac:dyDescent="0.25">
      <c r="A6147" s="15">
        <v>6138</v>
      </c>
      <c r="B6147" s="2" t="s">
        <v>2874</v>
      </c>
      <c r="C6147" s="2" t="s">
        <v>55</v>
      </c>
      <c r="D6147" s="2" t="s">
        <v>2873</v>
      </c>
      <c r="E6147" s="2" t="s">
        <v>3</v>
      </c>
      <c r="F6147" s="2" t="s">
        <v>2</v>
      </c>
      <c r="G6147" s="2" t="s">
        <v>1</v>
      </c>
      <c r="H6147" s="2" t="s">
        <v>0</v>
      </c>
    </row>
    <row r="6148" spans="1:8" ht="17.45" customHeight="1" x14ac:dyDescent="0.25">
      <c r="A6148" s="15">
        <v>6139</v>
      </c>
      <c r="B6148" s="2" t="s">
        <v>4379</v>
      </c>
      <c r="C6148" s="2" t="s">
        <v>55</v>
      </c>
      <c r="D6148" s="2" t="s">
        <v>4378</v>
      </c>
      <c r="E6148" s="2" t="s">
        <v>3</v>
      </c>
      <c r="F6148" s="2" t="s">
        <v>14746</v>
      </c>
      <c r="G6148" s="2" t="s">
        <v>1</v>
      </c>
      <c r="H6148" s="2" t="s">
        <v>76</v>
      </c>
    </row>
    <row r="6149" spans="1:8" ht="17.45" customHeight="1" x14ac:dyDescent="0.25">
      <c r="A6149" s="15">
        <v>6140</v>
      </c>
      <c r="B6149" s="2" t="s">
        <v>987</v>
      </c>
      <c r="C6149" s="2" t="s">
        <v>55</v>
      </c>
      <c r="D6149" s="2" t="s">
        <v>986</v>
      </c>
      <c r="E6149" s="2" t="s">
        <v>3</v>
      </c>
      <c r="F6149" s="2" t="s">
        <v>17</v>
      </c>
      <c r="G6149" s="2" t="s">
        <v>1</v>
      </c>
      <c r="H6149" s="2" t="s">
        <v>144</v>
      </c>
    </row>
    <row r="6150" spans="1:8" ht="17.45" customHeight="1" x14ac:dyDescent="0.25">
      <c r="A6150" s="15">
        <v>6141</v>
      </c>
      <c r="B6150" s="2" t="s">
        <v>14471</v>
      </c>
      <c r="C6150" s="2" t="s">
        <v>55</v>
      </c>
      <c r="D6150" s="2" t="s">
        <v>14470</v>
      </c>
      <c r="E6150" s="2" t="s">
        <v>3</v>
      </c>
      <c r="F6150" s="2" t="s">
        <v>17</v>
      </c>
      <c r="G6150" s="2" t="s">
        <v>1</v>
      </c>
      <c r="H6150" s="2" t="s">
        <v>16</v>
      </c>
    </row>
    <row r="6151" spans="1:8" ht="17.45" customHeight="1" x14ac:dyDescent="0.25">
      <c r="A6151" s="15">
        <v>6142</v>
      </c>
      <c r="B6151" s="2" t="s">
        <v>7882</v>
      </c>
      <c r="C6151" s="2" t="s">
        <v>55</v>
      </c>
      <c r="D6151" s="2" t="s">
        <v>7881</v>
      </c>
      <c r="E6151" s="2" t="s">
        <v>3</v>
      </c>
      <c r="F6151" s="2" t="s">
        <v>2</v>
      </c>
      <c r="G6151" s="2" t="s">
        <v>1</v>
      </c>
      <c r="H6151" s="2" t="s">
        <v>0</v>
      </c>
    </row>
    <row r="6152" spans="1:8" ht="17.45" customHeight="1" x14ac:dyDescent="0.25">
      <c r="A6152" s="15">
        <v>6143</v>
      </c>
      <c r="B6152" s="2" t="s">
        <v>10378</v>
      </c>
      <c r="C6152" s="2" t="s">
        <v>55</v>
      </c>
      <c r="D6152" s="2" t="s">
        <v>10377</v>
      </c>
      <c r="E6152" s="2" t="s">
        <v>3</v>
      </c>
      <c r="F6152" s="2" t="s">
        <v>17</v>
      </c>
      <c r="G6152" s="2" t="s">
        <v>1</v>
      </c>
      <c r="H6152" s="2" t="s">
        <v>144</v>
      </c>
    </row>
    <row r="6153" spans="1:8" ht="17.45" customHeight="1" x14ac:dyDescent="0.25">
      <c r="A6153" s="15">
        <v>6144</v>
      </c>
      <c r="B6153" s="2" t="s">
        <v>14440</v>
      </c>
      <c r="C6153" s="2" t="s">
        <v>55</v>
      </c>
      <c r="D6153" s="2" t="s">
        <v>14437</v>
      </c>
      <c r="E6153" s="2" t="s">
        <v>3</v>
      </c>
      <c r="F6153" s="2" t="s">
        <v>44</v>
      </c>
      <c r="G6153" s="2" t="s">
        <v>1</v>
      </c>
      <c r="H6153" s="2" t="s">
        <v>43</v>
      </c>
    </row>
    <row r="6154" spans="1:8" ht="17.45" customHeight="1" x14ac:dyDescent="0.25">
      <c r="A6154" s="15">
        <v>6145</v>
      </c>
      <c r="B6154" s="2" t="s">
        <v>783</v>
      </c>
      <c r="C6154" s="2" t="s">
        <v>55</v>
      </c>
      <c r="D6154" s="2" t="s">
        <v>782</v>
      </c>
      <c r="E6154" s="2" t="s">
        <v>3</v>
      </c>
      <c r="F6154" s="2" t="s">
        <v>17</v>
      </c>
      <c r="G6154" s="2" t="s">
        <v>1</v>
      </c>
      <c r="H6154" s="2" t="s">
        <v>16</v>
      </c>
    </row>
    <row r="6155" spans="1:8" ht="17.45" customHeight="1" x14ac:dyDescent="0.25">
      <c r="A6155" s="15">
        <v>6146</v>
      </c>
      <c r="B6155" s="2" t="s">
        <v>14534</v>
      </c>
      <c r="C6155" s="2" t="s">
        <v>55</v>
      </c>
      <c r="D6155" s="2" t="s">
        <v>14532</v>
      </c>
      <c r="E6155" s="2" t="s">
        <v>3</v>
      </c>
      <c r="F6155" s="2" t="s">
        <v>14761</v>
      </c>
      <c r="G6155" s="2" t="s">
        <v>1</v>
      </c>
      <c r="H6155" s="2" t="s">
        <v>21</v>
      </c>
    </row>
    <row r="6156" spans="1:8" ht="17.45" customHeight="1" x14ac:dyDescent="0.25">
      <c r="A6156" s="15">
        <v>6147</v>
      </c>
      <c r="B6156" s="2" t="s">
        <v>7071</v>
      </c>
      <c r="C6156" s="2" t="s">
        <v>55</v>
      </c>
      <c r="D6156" s="2" t="s">
        <v>7070</v>
      </c>
      <c r="E6156" s="2" t="s">
        <v>3</v>
      </c>
      <c r="F6156" s="2" t="s">
        <v>14747</v>
      </c>
      <c r="G6156" s="2" t="s">
        <v>1</v>
      </c>
      <c r="H6156" s="2" t="s">
        <v>79</v>
      </c>
    </row>
    <row r="6157" spans="1:8" ht="17.45" customHeight="1" x14ac:dyDescent="0.25">
      <c r="A6157" s="15">
        <v>6148</v>
      </c>
      <c r="B6157" s="2" t="s">
        <v>14391</v>
      </c>
      <c r="C6157" s="2" t="s">
        <v>55</v>
      </c>
      <c r="D6157" s="2" t="s">
        <v>14390</v>
      </c>
      <c r="E6157" s="2" t="s">
        <v>3</v>
      </c>
      <c r="F6157" s="2" t="s">
        <v>14747</v>
      </c>
      <c r="G6157" s="2" t="s">
        <v>1</v>
      </c>
      <c r="H6157" s="2" t="s">
        <v>79</v>
      </c>
    </row>
    <row r="6158" spans="1:8" ht="17.45" customHeight="1" x14ac:dyDescent="0.25">
      <c r="A6158" s="15">
        <v>6149</v>
      </c>
      <c r="B6158" s="2" t="s">
        <v>10438</v>
      </c>
      <c r="C6158" s="2" t="s">
        <v>55</v>
      </c>
      <c r="D6158" s="2" t="s">
        <v>10437</v>
      </c>
      <c r="E6158" s="2" t="s">
        <v>3</v>
      </c>
      <c r="F6158" s="2" t="s">
        <v>5</v>
      </c>
      <c r="G6158" s="2" t="s">
        <v>1</v>
      </c>
      <c r="H6158" s="2" t="s">
        <v>4</v>
      </c>
    </row>
    <row r="6159" spans="1:8" ht="17.45" customHeight="1" x14ac:dyDescent="0.25">
      <c r="A6159" s="15">
        <v>6150</v>
      </c>
      <c r="B6159" s="2" t="s">
        <v>1807</v>
      </c>
      <c r="C6159" s="2" t="s">
        <v>55</v>
      </c>
      <c r="D6159" s="2" t="s">
        <v>1806</v>
      </c>
      <c r="E6159" s="2" t="s">
        <v>3</v>
      </c>
      <c r="F6159" s="2" t="s">
        <v>11395</v>
      </c>
      <c r="G6159" s="2" t="s">
        <v>1</v>
      </c>
      <c r="H6159" s="2" t="s">
        <v>7</v>
      </c>
    </row>
    <row r="6160" spans="1:8" ht="17.45" customHeight="1" x14ac:dyDescent="0.25">
      <c r="A6160" s="15">
        <v>6151</v>
      </c>
      <c r="B6160" s="2" t="s">
        <v>10436</v>
      </c>
      <c r="C6160" s="2" t="s">
        <v>55</v>
      </c>
      <c r="D6160" s="2" t="s">
        <v>10435</v>
      </c>
      <c r="E6160" s="2" t="s">
        <v>3</v>
      </c>
      <c r="F6160" s="2" t="s">
        <v>2</v>
      </c>
      <c r="G6160" s="2" t="s">
        <v>1</v>
      </c>
      <c r="H6160" s="2" t="s">
        <v>0</v>
      </c>
    </row>
    <row r="6161" spans="1:8" ht="17.45" customHeight="1" x14ac:dyDescent="0.25">
      <c r="A6161" s="15">
        <v>6152</v>
      </c>
      <c r="B6161" s="2" t="s">
        <v>4970</v>
      </c>
      <c r="C6161" s="2" t="s">
        <v>55</v>
      </c>
      <c r="D6161" s="2" t="s">
        <v>8142</v>
      </c>
      <c r="E6161" s="2" t="s">
        <v>3</v>
      </c>
      <c r="F6161" s="2" t="s">
        <v>14761</v>
      </c>
      <c r="G6161" s="2" t="s">
        <v>1</v>
      </c>
      <c r="H6161" s="2" t="s">
        <v>11</v>
      </c>
    </row>
    <row r="6162" spans="1:8" ht="17.45" customHeight="1" x14ac:dyDescent="0.25">
      <c r="A6162" s="15">
        <v>6153</v>
      </c>
      <c r="B6162" s="2" t="s">
        <v>12052</v>
      </c>
      <c r="C6162" s="2" t="s">
        <v>55</v>
      </c>
      <c r="D6162" s="2" t="s">
        <v>12051</v>
      </c>
      <c r="E6162" s="2" t="s">
        <v>3</v>
      </c>
      <c r="F6162" s="2" t="s">
        <v>106</v>
      </c>
      <c r="G6162" s="2" t="s">
        <v>1</v>
      </c>
      <c r="H6162" s="2" t="s">
        <v>105</v>
      </c>
    </row>
    <row r="6163" spans="1:8" ht="17.45" customHeight="1" x14ac:dyDescent="0.25">
      <c r="A6163" s="15">
        <v>6154</v>
      </c>
      <c r="B6163" s="2" t="s">
        <v>8205</v>
      </c>
      <c r="C6163" s="2" t="s">
        <v>55</v>
      </c>
      <c r="D6163" s="2" t="s">
        <v>8203</v>
      </c>
      <c r="E6163" s="2" t="s">
        <v>3</v>
      </c>
      <c r="F6163" s="2" t="s">
        <v>26</v>
      </c>
      <c r="G6163" s="2" t="s">
        <v>1</v>
      </c>
      <c r="H6163" s="2" t="s">
        <v>25</v>
      </c>
    </row>
    <row r="6164" spans="1:8" ht="17.45" customHeight="1" x14ac:dyDescent="0.25">
      <c r="A6164" s="15">
        <v>6155</v>
      </c>
      <c r="B6164" s="2" t="s">
        <v>5599</v>
      </c>
      <c r="C6164" s="2" t="s">
        <v>55</v>
      </c>
      <c r="D6164" s="2" t="s">
        <v>5598</v>
      </c>
      <c r="E6164" s="2" t="s">
        <v>3</v>
      </c>
      <c r="F6164" s="2" t="s">
        <v>26</v>
      </c>
      <c r="G6164" s="2" t="s">
        <v>1</v>
      </c>
      <c r="H6164" s="2" t="s">
        <v>25</v>
      </c>
    </row>
    <row r="6165" spans="1:8" ht="17.45" customHeight="1" x14ac:dyDescent="0.25">
      <c r="A6165" s="15">
        <v>6156</v>
      </c>
      <c r="B6165" s="2" t="s">
        <v>2516</v>
      </c>
      <c r="C6165" s="2" t="s">
        <v>55</v>
      </c>
      <c r="D6165" s="2" t="s">
        <v>2514</v>
      </c>
      <c r="E6165" s="2" t="s">
        <v>3</v>
      </c>
      <c r="F6165" s="2" t="s">
        <v>2</v>
      </c>
      <c r="G6165" s="2" t="s">
        <v>1</v>
      </c>
      <c r="H6165" s="2" t="s">
        <v>57</v>
      </c>
    </row>
    <row r="6166" spans="1:8" ht="17.45" customHeight="1" x14ac:dyDescent="0.25">
      <c r="A6166" s="15">
        <v>6157</v>
      </c>
      <c r="B6166" s="2" t="s">
        <v>949</v>
      </c>
      <c r="C6166" s="2" t="s">
        <v>55</v>
      </c>
      <c r="D6166" s="2" t="s">
        <v>947</v>
      </c>
      <c r="E6166" s="2" t="s">
        <v>3</v>
      </c>
      <c r="F6166" s="2" t="s">
        <v>26</v>
      </c>
      <c r="G6166" s="2" t="s">
        <v>1</v>
      </c>
      <c r="H6166" s="2" t="s">
        <v>83</v>
      </c>
    </row>
    <row r="6167" spans="1:8" ht="17.45" customHeight="1" x14ac:dyDescent="0.25">
      <c r="A6167" s="15">
        <v>6158</v>
      </c>
      <c r="B6167" s="2" t="s">
        <v>56</v>
      </c>
      <c r="C6167" s="2" t="s">
        <v>55</v>
      </c>
      <c r="D6167" s="2" t="s">
        <v>54</v>
      </c>
      <c r="E6167" s="2" t="s">
        <v>3</v>
      </c>
      <c r="F6167" s="2" t="s">
        <v>10</v>
      </c>
      <c r="G6167" s="2" t="s">
        <v>1</v>
      </c>
      <c r="H6167" s="2" t="s">
        <v>14748</v>
      </c>
    </row>
    <row r="6168" spans="1:8" ht="17.45" customHeight="1" x14ac:dyDescent="0.25">
      <c r="A6168" s="15">
        <v>6159</v>
      </c>
      <c r="B6168" s="2" t="s">
        <v>6782</v>
      </c>
      <c r="C6168" s="2" t="s">
        <v>55</v>
      </c>
      <c r="D6168" s="2" t="s">
        <v>6757</v>
      </c>
      <c r="E6168" s="2" t="s">
        <v>3</v>
      </c>
      <c r="F6168" s="2" t="s">
        <v>5</v>
      </c>
      <c r="G6168" s="2" t="s">
        <v>1</v>
      </c>
      <c r="H6168" s="2" t="s">
        <v>4</v>
      </c>
    </row>
    <row r="6169" spans="1:8" ht="17.45" customHeight="1" x14ac:dyDescent="0.25">
      <c r="A6169" s="15">
        <v>6160</v>
      </c>
      <c r="B6169" s="2" t="s">
        <v>14494</v>
      </c>
      <c r="C6169" s="2" t="s">
        <v>55</v>
      </c>
      <c r="D6169" s="2" t="s">
        <v>14493</v>
      </c>
      <c r="E6169" s="2" t="s">
        <v>3</v>
      </c>
      <c r="F6169" s="2" t="s">
        <v>26</v>
      </c>
      <c r="G6169" s="2" t="s">
        <v>1</v>
      </c>
      <c r="H6169" s="2" t="s">
        <v>25</v>
      </c>
    </row>
    <row r="6170" spans="1:8" ht="17.45" customHeight="1" x14ac:dyDescent="0.25">
      <c r="A6170" s="15">
        <v>6161</v>
      </c>
      <c r="B6170" s="2" t="s">
        <v>12642</v>
      </c>
      <c r="C6170" s="2" t="s">
        <v>55</v>
      </c>
      <c r="D6170" s="2" t="s">
        <v>12640</v>
      </c>
      <c r="E6170" s="2" t="s">
        <v>3</v>
      </c>
      <c r="F6170" s="2" t="s">
        <v>5</v>
      </c>
      <c r="G6170" s="2" t="s">
        <v>1</v>
      </c>
      <c r="H6170" s="2" t="s">
        <v>13</v>
      </c>
    </row>
    <row r="6171" spans="1:8" ht="17.45" customHeight="1" x14ac:dyDescent="0.25">
      <c r="A6171" s="15">
        <v>6162</v>
      </c>
      <c r="B6171" s="2" t="s">
        <v>13389</v>
      </c>
      <c r="C6171" s="2" t="s">
        <v>55</v>
      </c>
      <c r="D6171" s="2" t="s">
        <v>13388</v>
      </c>
      <c r="E6171" s="2" t="s">
        <v>3</v>
      </c>
      <c r="F6171" s="2" t="s">
        <v>10</v>
      </c>
      <c r="G6171" s="2" t="s">
        <v>1</v>
      </c>
      <c r="H6171" s="2" t="s">
        <v>9</v>
      </c>
    </row>
    <row r="6172" spans="1:8" ht="17.45" customHeight="1" x14ac:dyDescent="0.25">
      <c r="A6172" s="15">
        <v>6163</v>
      </c>
      <c r="B6172" s="2" t="s">
        <v>4344</v>
      </c>
      <c r="C6172" s="2" t="s">
        <v>55</v>
      </c>
      <c r="D6172" s="2" t="s">
        <v>4342</v>
      </c>
      <c r="E6172" s="2" t="s">
        <v>3</v>
      </c>
      <c r="F6172" s="2" t="s">
        <v>44</v>
      </c>
      <c r="G6172" s="2" t="s">
        <v>1</v>
      </c>
      <c r="H6172" s="2" t="s">
        <v>50</v>
      </c>
    </row>
    <row r="6173" spans="1:8" ht="17.45" customHeight="1" x14ac:dyDescent="0.25">
      <c r="A6173" s="15">
        <v>6164</v>
      </c>
      <c r="B6173" s="2" t="s">
        <v>1704</v>
      </c>
      <c r="C6173" s="2" t="s">
        <v>55</v>
      </c>
      <c r="D6173" s="2" t="s">
        <v>1703</v>
      </c>
      <c r="E6173" s="2" t="s">
        <v>3</v>
      </c>
      <c r="F6173" s="2" t="s">
        <v>17</v>
      </c>
      <c r="G6173" s="2" t="s">
        <v>1</v>
      </c>
      <c r="H6173" s="2" t="s">
        <v>144</v>
      </c>
    </row>
    <row r="6174" spans="1:8" ht="17.45" customHeight="1" x14ac:dyDescent="0.25">
      <c r="A6174" s="15">
        <v>6165</v>
      </c>
      <c r="B6174" s="2" t="s">
        <v>2388</v>
      </c>
      <c r="C6174" s="2" t="s">
        <v>55</v>
      </c>
      <c r="D6174" s="2" t="s">
        <v>2387</v>
      </c>
      <c r="E6174" s="2" t="s">
        <v>3</v>
      </c>
      <c r="F6174" s="2" t="s">
        <v>2</v>
      </c>
      <c r="G6174" s="2" t="s">
        <v>1</v>
      </c>
      <c r="H6174" s="2" t="s">
        <v>0</v>
      </c>
    </row>
    <row r="6175" spans="1:8" ht="17.45" customHeight="1" x14ac:dyDescent="0.25">
      <c r="A6175" s="15">
        <v>6166</v>
      </c>
      <c r="B6175" s="2" t="s">
        <v>6781</v>
      </c>
      <c r="C6175" s="2" t="s">
        <v>55</v>
      </c>
      <c r="D6175" s="2" t="s">
        <v>6757</v>
      </c>
      <c r="E6175" s="2" t="s">
        <v>3</v>
      </c>
      <c r="F6175" s="2" t="s">
        <v>44</v>
      </c>
      <c r="G6175" s="2" t="s">
        <v>1</v>
      </c>
      <c r="H6175" s="2" t="s">
        <v>43</v>
      </c>
    </row>
    <row r="6176" spans="1:8" ht="17.45" customHeight="1" x14ac:dyDescent="0.25">
      <c r="A6176" s="15">
        <v>6167</v>
      </c>
      <c r="B6176" s="2" t="s">
        <v>9682</v>
      </c>
      <c r="C6176" s="2" t="s">
        <v>55</v>
      </c>
      <c r="D6176" s="2" t="s">
        <v>9681</v>
      </c>
      <c r="E6176" s="2" t="s">
        <v>3</v>
      </c>
      <c r="F6176" s="2" t="s">
        <v>10</v>
      </c>
      <c r="G6176" s="2" t="s">
        <v>1</v>
      </c>
      <c r="H6176" s="2" t="s">
        <v>14748</v>
      </c>
    </row>
    <row r="6177" spans="1:8" ht="17.45" customHeight="1" x14ac:dyDescent="0.25">
      <c r="A6177" s="15">
        <v>6168</v>
      </c>
      <c r="B6177" s="2" t="s">
        <v>4343</v>
      </c>
      <c r="C6177" s="2" t="s">
        <v>55</v>
      </c>
      <c r="D6177" s="2" t="s">
        <v>4342</v>
      </c>
      <c r="E6177" s="2" t="s">
        <v>3</v>
      </c>
      <c r="F6177" s="2" t="s">
        <v>26</v>
      </c>
      <c r="G6177" s="2" t="s">
        <v>1</v>
      </c>
      <c r="H6177" s="2" t="s">
        <v>83</v>
      </c>
    </row>
    <row r="6178" spans="1:8" ht="17.45" customHeight="1" x14ac:dyDescent="0.25">
      <c r="A6178" s="15">
        <v>6169</v>
      </c>
      <c r="B6178" s="2" t="s">
        <v>5173</v>
      </c>
      <c r="C6178" s="2" t="s">
        <v>55</v>
      </c>
      <c r="D6178" s="2" t="s">
        <v>5171</v>
      </c>
      <c r="E6178" s="2" t="s">
        <v>3</v>
      </c>
      <c r="F6178" s="2" t="s">
        <v>26</v>
      </c>
      <c r="G6178" s="2" t="s">
        <v>1</v>
      </c>
      <c r="H6178" s="2" t="s">
        <v>83</v>
      </c>
    </row>
    <row r="6179" spans="1:8" ht="17.45" customHeight="1" x14ac:dyDescent="0.25">
      <c r="A6179" s="15">
        <v>6170</v>
      </c>
      <c r="B6179" s="2" t="s">
        <v>14533</v>
      </c>
      <c r="C6179" s="2" t="s">
        <v>55</v>
      </c>
      <c r="D6179" s="2" t="s">
        <v>14532</v>
      </c>
      <c r="E6179" s="2" t="s">
        <v>3</v>
      </c>
      <c r="F6179" s="2" t="s">
        <v>14746</v>
      </c>
      <c r="G6179" s="2" t="s">
        <v>1</v>
      </c>
      <c r="H6179" s="2" t="s">
        <v>76</v>
      </c>
    </row>
    <row r="6180" spans="1:8" ht="17.45" customHeight="1" x14ac:dyDescent="0.25">
      <c r="A6180" s="15">
        <v>6171</v>
      </c>
      <c r="B6180" s="2" t="s">
        <v>8204</v>
      </c>
      <c r="C6180" s="2" t="s">
        <v>55</v>
      </c>
      <c r="D6180" s="2" t="s">
        <v>8203</v>
      </c>
      <c r="E6180" s="2" t="s">
        <v>3</v>
      </c>
      <c r="F6180" s="2" t="s">
        <v>14761</v>
      </c>
      <c r="G6180" s="2" t="s">
        <v>1</v>
      </c>
      <c r="H6180" s="2" t="s">
        <v>11</v>
      </c>
    </row>
    <row r="6181" spans="1:8" ht="17.45" customHeight="1" x14ac:dyDescent="0.25">
      <c r="A6181" s="15">
        <v>6172</v>
      </c>
      <c r="B6181" s="2" t="s">
        <v>14401</v>
      </c>
      <c r="C6181" s="2" t="s">
        <v>55</v>
      </c>
      <c r="D6181" s="2" t="s">
        <v>14400</v>
      </c>
      <c r="E6181" s="2" t="s">
        <v>3</v>
      </c>
      <c r="F6181" s="2" t="s">
        <v>11395</v>
      </c>
      <c r="G6181" s="2" t="s">
        <v>1</v>
      </c>
      <c r="H6181" s="2" t="s">
        <v>7</v>
      </c>
    </row>
    <row r="6182" spans="1:8" ht="17.45" customHeight="1" x14ac:dyDescent="0.25">
      <c r="A6182" s="15">
        <v>6173</v>
      </c>
      <c r="B6182" s="2" t="s">
        <v>1805</v>
      </c>
      <c r="C6182" s="2" t="s">
        <v>55</v>
      </c>
      <c r="D6182" s="2" t="s">
        <v>1804</v>
      </c>
      <c r="E6182" s="2" t="s">
        <v>3</v>
      </c>
      <c r="F6182" s="2" t="s">
        <v>44</v>
      </c>
      <c r="G6182" s="2" t="s">
        <v>1</v>
      </c>
      <c r="H6182" s="2" t="s">
        <v>50</v>
      </c>
    </row>
    <row r="6183" spans="1:8" ht="17.45" customHeight="1" x14ac:dyDescent="0.25">
      <c r="A6183" s="15">
        <v>6174</v>
      </c>
      <c r="B6183" s="2" t="s">
        <v>5327</v>
      </c>
      <c r="C6183" s="2" t="s">
        <v>55</v>
      </c>
      <c r="D6183" s="2" t="s">
        <v>5311</v>
      </c>
      <c r="E6183" s="2" t="s">
        <v>3</v>
      </c>
      <c r="F6183" s="2" t="s">
        <v>26</v>
      </c>
      <c r="G6183" s="2" t="s">
        <v>1</v>
      </c>
      <c r="H6183" s="2" t="s">
        <v>83</v>
      </c>
    </row>
    <row r="6184" spans="1:8" ht="17.45" customHeight="1" x14ac:dyDescent="0.25">
      <c r="A6184" s="15">
        <v>6175</v>
      </c>
      <c r="B6184" s="2" t="s">
        <v>5172</v>
      </c>
      <c r="C6184" s="2" t="s">
        <v>55</v>
      </c>
      <c r="D6184" s="2" t="s">
        <v>5171</v>
      </c>
      <c r="E6184" s="2" t="s">
        <v>3</v>
      </c>
      <c r="F6184" s="2" t="s">
        <v>14761</v>
      </c>
      <c r="G6184" s="2" t="s">
        <v>1</v>
      </c>
      <c r="H6184" s="2" t="s">
        <v>21</v>
      </c>
    </row>
    <row r="6185" spans="1:8" ht="17.45" customHeight="1" x14ac:dyDescent="0.25">
      <c r="A6185" s="15">
        <v>6176</v>
      </c>
      <c r="B6185" s="2" t="s">
        <v>13205</v>
      </c>
      <c r="C6185" s="2" t="s">
        <v>55</v>
      </c>
      <c r="D6185" s="2" t="s">
        <v>13204</v>
      </c>
      <c r="E6185" s="2" t="s">
        <v>3</v>
      </c>
      <c r="F6185" s="2" t="s">
        <v>26</v>
      </c>
      <c r="G6185" s="2" t="s">
        <v>1</v>
      </c>
      <c r="H6185" s="2" t="s">
        <v>25</v>
      </c>
    </row>
    <row r="6186" spans="1:8" ht="17.45" customHeight="1" x14ac:dyDescent="0.25">
      <c r="A6186" s="15">
        <v>6177</v>
      </c>
      <c r="B6186" s="2" t="s">
        <v>14439</v>
      </c>
      <c r="C6186" s="2" t="s">
        <v>55</v>
      </c>
      <c r="D6186" s="2" t="s">
        <v>14437</v>
      </c>
      <c r="E6186" s="2" t="s">
        <v>69</v>
      </c>
      <c r="F6186" s="2" t="s">
        <v>106</v>
      </c>
      <c r="G6186" s="2" t="s">
        <v>1</v>
      </c>
      <c r="H6186" s="2" t="s">
        <v>123</v>
      </c>
    </row>
    <row r="6187" spans="1:8" ht="17.45" customHeight="1" x14ac:dyDescent="0.25">
      <c r="A6187" s="15">
        <v>6178</v>
      </c>
      <c r="B6187" s="2" t="s">
        <v>5725</v>
      </c>
      <c r="C6187" s="2" t="s">
        <v>55</v>
      </c>
      <c r="D6187" s="2" t="s">
        <v>5724</v>
      </c>
      <c r="E6187" s="2" t="s">
        <v>3</v>
      </c>
      <c r="F6187" s="2" t="s">
        <v>14746</v>
      </c>
      <c r="G6187" s="2" t="s">
        <v>1</v>
      </c>
      <c r="H6187" s="2" t="s">
        <v>76</v>
      </c>
    </row>
    <row r="6188" spans="1:8" ht="17.45" customHeight="1" x14ac:dyDescent="0.25">
      <c r="A6188" s="15">
        <v>6179</v>
      </c>
      <c r="B6188" s="2" t="s">
        <v>2291</v>
      </c>
      <c r="C6188" s="2" t="s">
        <v>55</v>
      </c>
      <c r="D6188" s="2" t="s">
        <v>2290</v>
      </c>
      <c r="E6188" s="2" t="s">
        <v>3</v>
      </c>
      <c r="F6188" s="2" t="s">
        <v>5</v>
      </c>
      <c r="G6188" s="2" t="s">
        <v>1</v>
      </c>
      <c r="H6188" s="2" t="s">
        <v>13</v>
      </c>
    </row>
    <row r="6189" spans="1:8" ht="17.45" customHeight="1" x14ac:dyDescent="0.25">
      <c r="A6189" s="15">
        <v>6180</v>
      </c>
      <c r="B6189" s="2" t="s">
        <v>10053</v>
      </c>
      <c r="C6189" s="2" t="s">
        <v>55</v>
      </c>
      <c r="D6189" s="2" t="s">
        <v>10052</v>
      </c>
      <c r="E6189" s="2" t="s">
        <v>3</v>
      </c>
      <c r="F6189" s="2" t="s">
        <v>14761</v>
      </c>
      <c r="G6189" s="2" t="s">
        <v>1</v>
      </c>
      <c r="H6189" s="2" t="s">
        <v>11</v>
      </c>
    </row>
    <row r="6190" spans="1:8" ht="17.45" customHeight="1" x14ac:dyDescent="0.25">
      <c r="A6190" s="15">
        <v>6181</v>
      </c>
      <c r="B6190" s="2" t="s">
        <v>2515</v>
      </c>
      <c r="C6190" s="2" t="s">
        <v>55</v>
      </c>
      <c r="D6190" s="2" t="s">
        <v>2514</v>
      </c>
      <c r="E6190" s="2" t="s">
        <v>3</v>
      </c>
      <c r="F6190" s="2" t="s">
        <v>44</v>
      </c>
      <c r="G6190" s="2" t="s">
        <v>1</v>
      </c>
      <c r="H6190" s="2" t="s">
        <v>43</v>
      </c>
    </row>
    <row r="6191" spans="1:8" ht="17.45" customHeight="1" x14ac:dyDescent="0.25">
      <c r="A6191" s="15">
        <v>6182</v>
      </c>
      <c r="B6191" s="2" t="s">
        <v>6591</v>
      </c>
      <c r="C6191" s="2" t="s">
        <v>55</v>
      </c>
      <c r="D6191" s="2" t="s">
        <v>6590</v>
      </c>
      <c r="E6191" s="2" t="s">
        <v>3</v>
      </c>
      <c r="F6191" s="2" t="s">
        <v>5</v>
      </c>
      <c r="G6191" s="2" t="s">
        <v>1</v>
      </c>
      <c r="H6191" s="2" t="s">
        <v>13</v>
      </c>
    </row>
    <row r="6192" spans="1:8" ht="17.45" customHeight="1" x14ac:dyDescent="0.25">
      <c r="A6192" s="15">
        <v>6183</v>
      </c>
      <c r="B6192" s="2" t="s">
        <v>8202</v>
      </c>
      <c r="C6192" s="2" t="s">
        <v>55</v>
      </c>
      <c r="D6192" s="2" t="s">
        <v>8201</v>
      </c>
      <c r="E6192" s="2" t="s">
        <v>3</v>
      </c>
      <c r="F6192" s="2" t="s">
        <v>44</v>
      </c>
      <c r="G6192" s="2" t="s">
        <v>1</v>
      </c>
      <c r="H6192" s="2" t="s">
        <v>50</v>
      </c>
    </row>
    <row r="6193" spans="1:8" ht="17.45" customHeight="1" x14ac:dyDescent="0.25">
      <c r="A6193" s="15">
        <v>6184</v>
      </c>
      <c r="B6193" s="2" t="s">
        <v>14438</v>
      </c>
      <c r="C6193" s="2" t="s">
        <v>55</v>
      </c>
      <c r="D6193" s="2" t="s">
        <v>14437</v>
      </c>
      <c r="E6193" s="2" t="s">
        <v>69</v>
      </c>
      <c r="F6193" s="2" t="s">
        <v>26</v>
      </c>
      <c r="G6193" s="2" t="s">
        <v>1</v>
      </c>
      <c r="H6193" s="2" t="s">
        <v>25</v>
      </c>
    </row>
    <row r="6194" spans="1:8" ht="17.45" customHeight="1" x14ac:dyDescent="0.25">
      <c r="A6194" s="15">
        <v>6185</v>
      </c>
      <c r="B6194" s="2" t="s">
        <v>10376</v>
      </c>
      <c r="C6194" s="2" t="s">
        <v>55</v>
      </c>
      <c r="D6194" s="2" t="s">
        <v>10375</v>
      </c>
      <c r="E6194" s="2" t="s">
        <v>3</v>
      </c>
      <c r="F6194" s="2" t="s">
        <v>106</v>
      </c>
      <c r="G6194" s="2" t="s">
        <v>1</v>
      </c>
      <c r="H6194" s="2" t="s">
        <v>123</v>
      </c>
    </row>
    <row r="6195" spans="1:8" ht="17.45" customHeight="1" x14ac:dyDescent="0.25">
      <c r="A6195" s="15">
        <v>6186</v>
      </c>
      <c r="B6195" s="2" t="s">
        <v>7695</v>
      </c>
      <c r="C6195" s="2" t="s">
        <v>55</v>
      </c>
      <c r="D6195" s="2" t="s">
        <v>7694</v>
      </c>
      <c r="E6195" s="2" t="s">
        <v>3</v>
      </c>
      <c r="F6195" s="2" t="s">
        <v>10</v>
      </c>
      <c r="G6195" s="2" t="s">
        <v>1</v>
      </c>
      <c r="H6195" s="2" t="s">
        <v>14748</v>
      </c>
    </row>
    <row r="6196" spans="1:8" ht="17.45" customHeight="1" x14ac:dyDescent="0.25">
      <c r="A6196" s="15">
        <v>6187</v>
      </c>
      <c r="B6196" s="2" t="s">
        <v>2872</v>
      </c>
      <c r="C6196" s="2" t="s">
        <v>55</v>
      </c>
      <c r="D6196" s="2" t="s">
        <v>2845</v>
      </c>
      <c r="E6196" s="2" t="s">
        <v>3</v>
      </c>
      <c r="F6196" s="2" t="s">
        <v>26</v>
      </c>
      <c r="G6196" s="2" t="s">
        <v>1</v>
      </c>
      <c r="H6196" s="2" t="s">
        <v>25</v>
      </c>
    </row>
    <row r="6197" spans="1:8" ht="17.45" customHeight="1" x14ac:dyDescent="0.25">
      <c r="A6197" s="15">
        <v>6188</v>
      </c>
      <c r="B6197" s="2" t="s">
        <v>948</v>
      </c>
      <c r="C6197" s="2" t="s">
        <v>55</v>
      </c>
      <c r="D6197" s="2" t="s">
        <v>947</v>
      </c>
      <c r="E6197" s="2" t="s">
        <v>3</v>
      </c>
      <c r="F6197" s="2" t="s">
        <v>14747</v>
      </c>
      <c r="G6197" s="2" t="s">
        <v>1</v>
      </c>
      <c r="H6197" s="2" t="s">
        <v>79</v>
      </c>
    </row>
    <row r="6198" spans="1:8" ht="17.45" customHeight="1" x14ac:dyDescent="0.25">
      <c r="A6198" s="15">
        <v>6189</v>
      </c>
      <c r="B6198" s="2" t="s">
        <v>2871</v>
      </c>
      <c r="C6198" s="2" t="s">
        <v>55</v>
      </c>
      <c r="D6198" s="2" t="s">
        <v>2845</v>
      </c>
      <c r="E6198" s="2" t="s">
        <v>3</v>
      </c>
      <c r="F6198" s="2" t="s">
        <v>106</v>
      </c>
      <c r="G6198" s="2" t="s">
        <v>1</v>
      </c>
      <c r="H6198" s="2" t="s">
        <v>123</v>
      </c>
    </row>
    <row r="6199" spans="1:8" ht="17.45" customHeight="1" x14ac:dyDescent="0.25">
      <c r="A6199" s="15">
        <v>6190</v>
      </c>
      <c r="B6199" s="2" t="s">
        <v>7477</v>
      </c>
      <c r="C6199" s="2" t="s">
        <v>55</v>
      </c>
      <c r="D6199" s="2" t="s">
        <v>7476</v>
      </c>
      <c r="E6199" s="2" t="s">
        <v>3</v>
      </c>
      <c r="F6199" s="2" t="s">
        <v>26</v>
      </c>
      <c r="G6199" s="2" t="s">
        <v>1</v>
      </c>
      <c r="H6199" s="2" t="s">
        <v>83</v>
      </c>
    </row>
    <row r="6200" spans="1:8" ht="17.45" customHeight="1" x14ac:dyDescent="0.25">
      <c r="A6200" s="15">
        <v>6191</v>
      </c>
      <c r="B6200" s="2" t="s">
        <v>7510</v>
      </c>
      <c r="C6200" s="2" t="s">
        <v>55</v>
      </c>
      <c r="D6200" s="2" t="s">
        <v>7509</v>
      </c>
      <c r="E6200" s="2" t="s">
        <v>3</v>
      </c>
      <c r="F6200" s="2" t="s">
        <v>14746</v>
      </c>
      <c r="G6200" s="2" t="s">
        <v>1</v>
      </c>
      <c r="H6200" s="2" t="s">
        <v>76</v>
      </c>
    </row>
    <row r="6201" spans="1:8" ht="17.45" customHeight="1" x14ac:dyDescent="0.25">
      <c r="A6201" s="15">
        <v>6192</v>
      </c>
      <c r="B6201" s="2" t="s">
        <v>7063</v>
      </c>
      <c r="C6201" s="2" t="s">
        <v>55</v>
      </c>
      <c r="D6201" s="2" t="s">
        <v>7062</v>
      </c>
      <c r="E6201" s="2" t="s">
        <v>3</v>
      </c>
      <c r="F6201" s="2" t="s">
        <v>26</v>
      </c>
      <c r="G6201" s="2" t="s">
        <v>1</v>
      </c>
      <c r="H6201" s="2" t="s">
        <v>25</v>
      </c>
    </row>
    <row r="6202" spans="1:8" ht="17.45" customHeight="1" x14ac:dyDescent="0.25">
      <c r="A6202" s="15">
        <v>6193</v>
      </c>
      <c r="B6202" s="2" t="s">
        <v>5518</v>
      </c>
      <c r="C6202" s="2" t="s">
        <v>310</v>
      </c>
      <c r="D6202" s="2" t="s">
        <v>5503</v>
      </c>
      <c r="E6202" s="2" t="s">
        <v>3</v>
      </c>
      <c r="F6202" s="2" t="s">
        <v>26</v>
      </c>
      <c r="G6202" s="2" t="s">
        <v>1</v>
      </c>
      <c r="H6202" s="2" t="s">
        <v>25</v>
      </c>
    </row>
    <row r="6203" spans="1:8" ht="17.45" customHeight="1" x14ac:dyDescent="0.25">
      <c r="A6203" s="15">
        <v>6194</v>
      </c>
      <c r="B6203" s="2" t="s">
        <v>9332</v>
      </c>
      <c r="C6203" s="2" t="s">
        <v>310</v>
      </c>
      <c r="D6203" s="2" t="s">
        <v>9327</v>
      </c>
      <c r="E6203" s="2" t="s">
        <v>3</v>
      </c>
      <c r="F6203" s="2" t="s">
        <v>5</v>
      </c>
      <c r="G6203" s="2" t="s">
        <v>1</v>
      </c>
      <c r="H6203" s="2" t="s">
        <v>13</v>
      </c>
    </row>
    <row r="6204" spans="1:8" ht="17.45" customHeight="1" x14ac:dyDescent="0.25">
      <c r="A6204" s="15">
        <v>6195</v>
      </c>
      <c r="B6204" s="2" t="s">
        <v>8027</v>
      </c>
      <c r="C6204" s="2" t="s">
        <v>310</v>
      </c>
      <c r="D6204" s="2" t="s">
        <v>8016</v>
      </c>
      <c r="E6204" s="2" t="s">
        <v>3</v>
      </c>
      <c r="F6204" s="2" t="s">
        <v>14761</v>
      </c>
      <c r="G6204" s="2" t="s">
        <v>1</v>
      </c>
      <c r="H6204" s="2" t="s">
        <v>21</v>
      </c>
    </row>
    <row r="6205" spans="1:8" ht="17.45" customHeight="1" x14ac:dyDescent="0.25">
      <c r="A6205" s="15">
        <v>6196</v>
      </c>
      <c r="B6205" s="2" t="s">
        <v>959</v>
      </c>
      <c r="C6205" s="2" t="s">
        <v>310</v>
      </c>
      <c r="D6205" s="2" t="s">
        <v>956</v>
      </c>
      <c r="E6205" s="2" t="s">
        <v>3</v>
      </c>
      <c r="F6205" s="2" t="s">
        <v>2</v>
      </c>
      <c r="G6205" s="2" t="s">
        <v>1</v>
      </c>
      <c r="H6205" s="2" t="s">
        <v>57</v>
      </c>
    </row>
    <row r="6206" spans="1:8" ht="17.45" customHeight="1" x14ac:dyDescent="0.25">
      <c r="A6206" s="15">
        <v>6197</v>
      </c>
      <c r="B6206" s="2" t="s">
        <v>958</v>
      </c>
      <c r="C6206" s="2" t="s">
        <v>310</v>
      </c>
      <c r="D6206" s="2" t="s">
        <v>956</v>
      </c>
      <c r="E6206" s="2" t="s">
        <v>3</v>
      </c>
      <c r="F6206" s="2" t="s">
        <v>2</v>
      </c>
      <c r="G6206" s="2" t="s">
        <v>1</v>
      </c>
      <c r="H6206" s="2" t="s">
        <v>0</v>
      </c>
    </row>
    <row r="6207" spans="1:8" ht="17.45" customHeight="1" x14ac:dyDescent="0.25">
      <c r="A6207" s="15">
        <v>6198</v>
      </c>
      <c r="B6207" s="2" t="s">
        <v>1147</v>
      </c>
      <c r="C6207" s="2" t="s">
        <v>310</v>
      </c>
      <c r="D6207" s="2" t="s">
        <v>1146</v>
      </c>
      <c r="E6207" s="2" t="s">
        <v>3</v>
      </c>
      <c r="F6207" s="2" t="s">
        <v>44</v>
      </c>
      <c r="G6207" s="2" t="s">
        <v>1</v>
      </c>
      <c r="H6207" s="2" t="s">
        <v>50</v>
      </c>
    </row>
    <row r="6208" spans="1:8" ht="17.45" customHeight="1" x14ac:dyDescent="0.25">
      <c r="A6208" s="15">
        <v>6199</v>
      </c>
      <c r="B6208" s="2" t="s">
        <v>964</v>
      </c>
      <c r="C6208" s="2" t="s">
        <v>310</v>
      </c>
      <c r="D6208" s="2" t="s">
        <v>960</v>
      </c>
      <c r="E6208" s="2" t="s">
        <v>3</v>
      </c>
      <c r="F6208" s="2" t="s">
        <v>2</v>
      </c>
      <c r="G6208" s="2" t="s">
        <v>1</v>
      </c>
      <c r="H6208" s="2" t="s">
        <v>57</v>
      </c>
    </row>
    <row r="6209" spans="1:8" ht="17.45" customHeight="1" x14ac:dyDescent="0.25">
      <c r="A6209" s="15">
        <v>6200</v>
      </c>
      <c r="B6209" s="2" t="s">
        <v>12486</v>
      </c>
      <c r="C6209" s="2" t="s">
        <v>310</v>
      </c>
      <c r="D6209" s="2" t="s">
        <v>12485</v>
      </c>
      <c r="E6209" s="2" t="s">
        <v>69</v>
      </c>
      <c r="F6209" s="2" t="s">
        <v>44</v>
      </c>
      <c r="G6209" s="2" t="s">
        <v>1</v>
      </c>
      <c r="H6209" s="2" t="s">
        <v>43</v>
      </c>
    </row>
    <row r="6210" spans="1:8" ht="17.45" customHeight="1" x14ac:dyDescent="0.25">
      <c r="A6210" s="15">
        <v>6201</v>
      </c>
      <c r="B6210" s="2" t="s">
        <v>2960</v>
      </c>
      <c r="C6210" s="2" t="s">
        <v>310</v>
      </c>
      <c r="D6210" s="2" t="s">
        <v>2954</v>
      </c>
      <c r="E6210" s="2" t="s">
        <v>3</v>
      </c>
      <c r="F6210" s="2" t="s">
        <v>2</v>
      </c>
      <c r="G6210" s="2" t="s">
        <v>1</v>
      </c>
      <c r="H6210" s="2" t="s">
        <v>57</v>
      </c>
    </row>
    <row r="6211" spans="1:8" ht="17.45" customHeight="1" x14ac:dyDescent="0.25">
      <c r="A6211" s="15">
        <v>6202</v>
      </c>
      <c r="B6211" s="2" t="s">
        <v>5517</v>
      </c>
      <c r="C6211" s="2" t="s">
        <v>310</v>
      </c>
      <c r="D6211" s="2" t="s">
        <v>5503</v>
      </c>
      <c r="E6211" s="2" t="s">
        <v>69</v>
      </c>
      <c r="F6211" s="2" t="s">
        <v>11395</v>
      </c>
      <c r="G6211" s="2" t="s">
        <v>1</v>
      </c>
      <c r="H6211" s="2" t="s">
        <v>48</v>
      </c>
    </row>
    <row r="6212" spans="1:8" ht="17.45" customHeight="1" x14ac:dyDescent="0.25">
      <c r="A6212" s="15">
        <v>6203</v>
      </c>
      <c r="B6212" s="2" t="s">
        <v>7913</v>
      </c>
      <c r="C6212" s="2" t="s">
        <v>310</v>
      </c>
      <c r="D6212" s="2" t="s">
        <v>7896</v>
      </c>
      <c r="E6212" s="2" t="s">
        <v>3</v>
      </c>
      <c r="F6212" s="2" t="s">
        <v>26</v>
      </c>
      <c r="G6212" s="2" t="s">
        <v>1</v>
      </c>
      <c r="H6212" s="2" t="s">
        <v>25</v>
      </c>
    </row>
    <row r="6213" spans="1:8" ht="17.45" customHeight="1" x14ac:dyDescent="0.25">
      <c r="A6213" s="15">
        <v>6204</v>
      </c>
      <c r="B6213" s="2" t="s">
        <v>8848</v>
      </c>
      <c r="C6213" s="2" t="s">
        <v>310</v>
      </c>
      <c r="D6213" s="2" t="s">
        <v>8840</v>
      </c>
      <c r="E6213" s="2" t="s">
        <v>3</v>
      </c>
      <c r="F6213" s="2" t="s">
        <v>2</v>
      </c>
      <c r="G6213" s="2" t="s">
        <v>1</v>
      </c>
      <c r="H6213" s="2" t="s">
        <v>57</v>
      </c>
    </row>
    <row r="6214" spans="1:8" ht="17.45" customHeight="1" x14ac:dyDescent="0.25">
      <c r="A6214" s="15">
        <v>6205</v>
      </c>
      <c r="B6214" s="2" t="s">
        <v>1188</v>
      </c>
      <c r="C6214" s="2" t="s">
        <v>310</v>
      </c>
      <c r="D6214" s="2" t="s">
        <v>1187</v>
      </c>
      <c r="E6214" s="2" t="s">
        <v>3</v>
      </c>
      <c r="F6214" s="2" t="s">
        <v>2</v>
      </c>
      <c r="G6214" s="2" t="s">
        <v>1</v>
      </c>
      <c r="H6214" s="2" t="s">
        <v>57</v>
      </c>
    </row>
    <row r="6215" spans="1:8" ht="17.45" customHeight="1" x14ac:dyDescent="0.25">
      <c r="A6215" s="15">
        <v>6206</v>
      </c>
      <c r="B6215" s="2" t="s">
        <v>998</v>
      </c>
      <c r="C6215" s="2" t="s">
        <v>310</v>
      </c>
      <c r="D6215" s="2" t="s">
        <v>991</v>
      </c>
      <c r="E6215" s="2" t="s">
        <v>3</v>
      </c>
      <c r="F6215" s="2" t="s">
        <v>14746</v>
      </c>
      <c r="G6215" s="2" t="s">
        <v>1</v>
      </c>
      <c r="H6215" s="2" t="s">
        <v>76</v>
      </c>
    </row>
    <row r="6216" spans="1:8" ht="17.45" customHeight="1" x14ac:dyDescent="0.25">
      <c r="A6216" s="15">
        <v>6207</v>
      </c>
      <c r="B6216" s="2" t="s">
        <v>5516</v>
      </c>
      <c r="C6216" s="2" t="s">
        <v>310</v>
      </c>
      <c r="D6216" s="2" t="s">
        <v>5503</v>
      </c>
      <c r="E6216" s="2" t="s">
        <v>69</v>
      </c>
      <c r="F6216" s="2" t="s">
        <v>106</v>
      </c>
      <c r="G6216" s="2" t="s">
        <v>1</v>
      </c>
      <c r="H6216" s="2" t="s">
        <v>123</v>
      </c>
    </row>
    <row r="6217" spans="1:8" ht="17.45" customHeight="1" x14ac:dyDescent="0.25">
      <c r="A6217" s="15">
        <v>6208</v>
      </c>
      <c r="B6217" s="2" t="s">
        <v>3109</v>
      </c>
      <c r="C6217" s="2" t="s">
        <v>310</v>
      </c>
      <c r="D6217" s="2" t="s">
        <v>3104</v>
      </c>
      <c r="E6217" s="2" t="s">
        <v>3</v>
      </c>
      <c r="F6217" s="2" t="s">
        <v>5</v>
      </c>
      <c r="G6217" s="2" t="s">
        <v>1</v>
      </c>
      <c r="H6217" s="2" t="s">
        <v>13</v>
      </c>
    </row>
    <row r="6218" spans="1:8" ht="17.45" customHeight="1" x14ac:dyDescent="0.25">
      <c r="A6218" s="15">
        <v>6209</v>
      </c>
      <c r="B6218" s="2" t="s">
        <v>3346</v>
      </c>
      <c r="C6218" s="2" t="s">
        <v>310</v>
      </c>
      <c r="D6218" s="2" t="s">
        <v>3341</v>
      </c>
      <c r="E6218" s="2" t="s">
        <v>3</v>
      </c>
      <c r="F6218" s="2" t="s">
        <v>26</v>
      </c>
      <c r="G6218" s="2" t="s">
        <v>1</v>
      </c>
      <c r="H6218" s="2" t="s">
        <v>25</v>
      </c>
    </row>
    <row r="6219" spans="1:8" ht="17.45" customHeight="1" x14ac:dyDescent="0.25">
      <c r="A6219" s="15">
        <v>6210</v>
      </c>
      <c r="B6219" s="2" t="s">
        <v>3345</v>
      </c>
      <c r="C6219" s="2" t="s">
        <v>310</v>
      </c>
      <c r="D6219" s="2" t="s">
        <v>3341</v>
      </c>
      <c r="E6219" s="2" t="s">
        <v>3</v>
      </c>
      <c r="F6219" s="2" t="s">
        <v>5</v>
      </c>
      <c r="G6219" s="2" t="s">
        <v>1</v>
      </c>
      <c r="H6219" s="2" t="s">
        <v>13</v>
      </c>
    </row>
    <row r="6220" spans="1:8" ht="17.45" customHeight="1" x14ac:dyDescent="0.25">
      <c r="A6220" s="15">
        <v>6211</v>
      </c>
      <c r="B6220" s="2" t="s">
        <v>2235</v>
      </c>
      <c r="C6220" s="2" t="s">
        <v>310</v>
      </c>
      <c r="D6220" s="2" t="s">
        <v>2234</v>
      </c>
      <c r="E6220" s="2" t="s">
        <v>3</v>
      </c>
      <c r="F6220" s="2" t="s">
        <v>5</v>
      </c>
      <c r="G6220" s="2" t="s">
        <v>1</v>
      </c>
      <c r="H6220" s="2" t="s">
        <v>13</v>
      </c>
    </row>
    <row r="6221" spans="1:8" ht="17.45" customHeight="1" x14ac:dyDescent="0.25">
      <c r="A6221" s="15">
        <v>6212</v>
      </c>
      <c r="B6221" s="2" t="s">
        <v>7196</v>
      </c>
      <c r="C6221" s="2" t="s">
        <v>310</v>
      </c>
      <c r="D6221" s="2" t="s">
        <v>7190</v>
      </c>
      <c r="E6221" s="2" t="s">
        <v>3</v>
      </c>
      <c r="F6221" s="2" t="s">
        <v>106</v>
      </c>
      <c r="G6221" s="2" t="s">
        <v>1</v>
      </c>
      <c r="H6221" s="2" t="s">
        <v>105</v>
      </c>
    </row>
    <row r="6222" spans="1:8" ht="17.45" customHeight="1" x14ac:dyDescent="0.25">
      <c r="A6222" s="15">
        <v>6213</v>
      </c>
      <c r="B6222" s="2" t="s">
        <v>8026</v>
      </c>
      <c r="C6222" s="2" t="s">
        <v>310</v>
      </c>
      <c r="D6222" s="2" t="s">
        <v>8016</v>
      </c>
      <c r="E6222" s="2" t="s">
        <v>3</v>
      </c>
      <c r="F6222" s="2" t="s">
        <v>10</v>
      </c>
      <c r="G6222" s="2" t="s">
        <v>1</v>
      </c>
      <c r="H6222" s="2" t="s">
        <v>9</v>
      </c>
    </row>
    <row r="6223" spans="1:8" ht="17.45" customHeight="1" x14ac:dyDescent="0.25">
      <c r="A6223" s="15">
        <v>6214</v>
      </c>
      <c r="B6223" s="2" t="s">
        <v>12800</v>
      </c>
      <c r="C6223" s="2" t="s">
        <v>310</v>
      </c>
      <c r="D6223" s="2" t="s">
        <v>12799</v>
      </c>
      <c r="E6223" s="2" t="s">
        <v>3</v>
      </c>
      <c r="F6223" s="2" t="s">
        <v>44</v>
      </c>
      <c r="G6223" s="2" t="s">
        <v>1</v>
      </c>
      <c r="H6223" s="2" t="s">
        <v>43</v>
      </c>
    </row>
    <row r="6224" spans="1:8" ht="17.45" customHeight="1" x14ac:dyDescent="0.25">
      <c r="A6224" s="15">
        <v>6215</v>
      </c>
      <c r="B6224" s="2" t="s">
        <v>10692</v>
      </c>
      <c r="C6224" s="2" t="s">
        <v>310</v>
      </c>
      <c r="D6224" s="2" t="s">
        <v>10691</v>
      </c>
      <c r="E6224" s="2" t="s">
        <v>3</v>
      </c>
      <c r="F6224" s="2" t="s">
        <v>14746</v>
      </c>
      <c r="G6224" s="2" t="s">
        <v>1</v>
      </c>
      <c r="H6224" s="2" t="s">
        <v>35</v>
      </c>
    </row>
    <row r="6225" spans="1:8" ht="17.45" customHeight="1" x14ac:dyDescent="0.25">
      <c r="A6225" s="15">
        <v>6216</v>
      </c>
      <c r="B6225" s="2" t="s">
        <v>6531</v>
      </c>
      <c r="C6225" s="2" t="s">
        <v>310</v>
      </c>
      <c r="D6225" s="2" t="s">
        <v>6523</v>
      </c>
      <c r="E6225" s="2" t="s">
        <v>3</v>
      </c>
      <c r="F6225" s="2" t="s">
        <v>10</v>
      </c>
      <c r="G6225" s="2" t="s">
        <v>1</v>
      </c>
      <c r="H6225" s="2" t="s">
        <v>14748</v>
      </c>
    </row>
    <row r="6226" spans="1:8" ht="17.45" customHeight="1" x14ac:dyDescent="0.25">
      <c r="A6226" s="15">
        <v>6217</v>
      </c>
      <c r="B6226" s="2" t="s">
        <v>1186</v>
      </c>
      <c r="C6226" s="2" t="s">
        <v>310</v>
      </c>
      <c r="D6226" s="2" t="s">
        <v>1173</v>
      </c>
      <c r="E6226" s="2" t="s">
        <v>3</v>
      </c>
      <c r="F6226" s="2" t="s">
        <v>26</v>
      </c>
      <c r="G6226" s="2" t="s">
        <v>1</v>
      </c>
      <c r="H6226" s="2" t="s">
        <v>25</v>
      </c>
    </row>
    <row r="6227" spans="1:8" ht="17.45" customHeight="1" x14ac:dyDescent="0.25">
      <c r="A6227" s="15">
        <v>6218</v>
      </c>
      <c r="B6227" s="2" t="s">
        <v>8847</v>
      </c>
      <c r="C6227" s="2" t="s">
        <v>310</v>
      </c>
      <c r="D6227" s="2" t="s">
        <v>8840</v>
      </c>
      <c r="E6227" s="2" t="s">
        <v>3</v>
      </c>
      <c r="F6227" s="2" t="s">
        <v>26</v>
      </c>
      <c r="G6227" s="2" t="s">
        <v>1</v>
      </c>
      <c r="H6227" s="2" t="s">
        <v>25</v>
      </c>
    </row>
    <row r="6228" spans="1:8" ht="17.45" customHeight="1" x14ac:dyDescent="0.25">
      <c r="A6228" s="15">
        <v>6219</v>
      </c>
      <c r="B6228" s="2" t="s">
        <v>12003</v>
      </c>
      <c r="C6228" s="2" t="s">
        <v>310</v>
      </c>
      <c r="D6228" s="2" t="s">
        <v>12002</v>
      </c>
      <c r="E6228" s="2" t="s">
        <v>3</v>
      </c>
      <c r="F6228" s="2" t="s">
        <v>17</v>
      </c>
      <c r="G6228" s="2" t="s">
        <v>1</v>
      </c>
      <c r="H6228" s="2" t="s">
        <v>16</v>
      </c>
    </row>
    <row r="6229" spans="1:8" ht="17.45" customHeight="1" x14ac:dyDescent="0.25">
      <c r="A6229" s="15">
        <v>6220</v>
      </c>
      <c r="B6229" s="2" t="s">
        <v>8630</v>
      </c>
      <c r="C6229" s="2" t="s">
        <v>310</v>
      </c>
      <c r="D6229" s="2" t="s">
        <v>8625</v>
      </c>
      <c r="E6229" s="2" t="s">
        <v>3</v>
      </c>
      <c r="F6229" s="2" t="s">
        <v>14747</v>
      </c>
      <c r="G6229" s="2" t="s">
        <v>1</v>
      </c>
      <c r="H6229" s="2" t="s">
        <v>79</v>
      </c>
    </row>
    <row r="6230" spans="1:8" ht="17.45" customHeight="1" x14ac:dyDescent="0.25">
      <c r="A6230" s="15">
        <v>6221</v>
      </c>
      <c r="B6230" s="2" t="s">
        <v>12106</v>
      </c>
      <c r="C6230" s="2" t="s">
        <v>310</v>
      </c>
      <c r="D6230" s="2" t="s">
        <v>12105</v>
      </c>
      <c r="E6230" s="2" t="s">
        <v>3</v>
      </c>
      <c r="F6230" s="2" t="s">
        <v>17</v>
      </c>
      <c r="G6230" s="2" t="s">
        <v>1</v>
      </c>
      <c r="H6230" s="2" t="s">
        <v>144</v>
      </c>
    </row>
    <row r="6231" spans="1:8" ht="17.45" customHeight="1" x14ac:dyDescent="0.25">
      <c r="A6231" s="15">
        <v>6222</v>
      </c>
      <c r="B6231" s="2" t="s">
        <v>14030</v>
      </c>
      <c r="C6231" s="2" t="s">
        <v>310</v>
      </c>
      <c r="D6231" s="2" t="s">
        <v>14029</v>
      </c>
      <c r="E6231" s="2" t="s">
        <v>3</v>
      </c>
      <c r="F6231" s="2" t="s">
        <v>44</v>
      </c>
      <c r="G6231" s="2" t="s">
        <v>1</v>
      </c>
      <c r="H6231" s="2" t="s">
        <v>50</v>
      </c>
    </row>
    <row r="6232" spans="1:8" ht="17.45" customHeight="1" x14ac:dyDescent="0.25">
      <c r="A6232" s="15">
        <v>6223</v>
      </c>
      <c r="B6232" s="2" t="s">
        <v>11811</v>
      </c>
      <c r="C6232" s="2" t="s">
        <v>310</v>
      </c>
      <c r="D6232" s="2" t="s">
        <v>11810</v>
      </c>
      <c r="E6232" s="2" t="s">
        <v>3</v>
      </c>
      <c r="F6232" s="2" t="s">
        <v>11395</v>
      </c>
      <c r="G6232" s="2" t="s">
        <v>1</v>
      </c>
      <c r="H6232" s="2" t="s">
        <v>7</v>
      </c>
    </row>
    <row r="6233" spans="1:8" ht="17.45" customHeight="1" x14ac:dyDescent="0.25">
      <c r="A6233" s="15">
        <v>6224</v>
      </c>
      <c r="B6233" s="2" t="s">
        <v>5515</v>
      </c>
      <c r="C6233" s="2" t="s">
        <v>310</v>
      </c>
      <c r="D6233" s="2" t="s">
        <v>5503</v>
      </c>
      <c r="E6233" s="2" t="s">
        <v>3</v>
      </c>
      <c r="F6233" s="2" t="s">
        <v>14747</v>
      </c>
      <c r="G6233" s="2" t="s">
        <v>1</v>
      </c>
      <c r="H6233" s="2" t="s">
        <v>61</v>
      </c>
    </row>
    <row r="6234" spans="1:8" ht="17.45" customHeight="1" x14ac:dyDescent="0.25">
      <c r="A6234" s="15">
        <v>6225</v>
      </c>
      <c r="B6234" s="2" t="s">
        <v>3099</v>
      </c>
      <c r="C6234" s="2" t="s">
        <v>310</v>
      </c>
      <c r="D6234" s="2" t="s">
        <v>3093</v>
      </c>
      <c r="E6234" s="2" t="s">
        <v>3</v>
      </c>
      <c r="F6234" s="2" t="s">
        <v>14761</v>
      </c>
      <c r="G6234" s="2" t="s">
        <v>1</v>
      </c>
      <c r="H6234" s="2" t="s">
        <v>11</v>
      </c>
    </row>
    <row r="6235" spans="1:8" ht="17.45" customHeight="1" x14ac:dyDescent="0.25">
      <c r="A6235" s="15">
        <v>6226</v>
      </c>
      <c r="B6235" s="2" t="s">
        <v>3098</v>
      </c>
      <c r="C6235" s="2" t="s">
        <v>310</v>
      </c>
      <c r="D6235" s="2" t="s">
        <v>3093</v>
      </c>
      <c r="E6235" s="2" t="s">
        <v>3</v>
      </c>
      <c r="F6235" s="2" t="s">
        <v>14761</v>
      </c>
      <c r="G6235" s="2" t="s">
        <v>1</v>
      </c>
      <c r="H6235" s="2" t="s">
        <v>11</v>
      </c>
    </row>
    <row r="6236" spans="1:8" ht="17.45" customHeight="1" x14ac:dyDescent="0.25">
      <c r="A6236" s="15">
        <v>6227</v>
      </c>
      <c r="B6236" s="2" t="s">
        <v>5543</v>
      </c>
      <c r="C6236" s="2" t="s">
        <v>310</v>
      </c>
      <c r="D6236" s="2" t="s">
        <v>5540</v>
      </c>
      <c r="E6236" s="2" t="s">
        <v>3</v>
      </c>
      <c r="F6236" s="2" t="s">
        <v>44</v>
      </c>
      <c r="G6236" s="2" t="s">
        <v>1</v>
      </c>
      <c r="H6236" s="2" t="s">
        <v>43</v>
      </c>
    </row>
    <row r="6237" spans="1:8" ht="17.45" customHeight="1" x14ac:dyDescent="0.25">
      <c r="A6237" s="15">
        <v>6228</v>
      </c>
      <c r="B6237" s="2" t="s">
        <v>8005</v>
      </c>
      <c r="C6237" s="2" t="s">
        <v>310</v>
      </c>
      <c r="D6237" s="2" t="s">
        <v>7997</v>
      </c>
      <c r="E6237" s="2" t="s">
        <v>3</v>
      </c>
      <c r="F6237" s="2" t="s">
        <v>26</v>
      </c>
      <c r="G6237" s="2" t="s">
        <v>1</v>
      </c>
      <c r="H6237" s="2" t="s">
        <v>25</v>
      </c>
    </row>
    <row r="6238" spans="1:8" ht="17.45" customHeight="1" x14ac:dyDescent="0.25">
      <c r="A6238" s="15">
        <v>6229</v>
      </c>
      <c r="B6238" s="2" t="s">
        <v>13901</v>
      </c>
      <c r="C6238" s="2" t="s">
        <v>310</v>
      </c>
      <c r="D6238" s="2" t="s">
        <v>13898</v>
      </c>
      <c r="E6238" s="2" t="s">
        <v>3</v>
      </c>
      <c r="F6238" s="2" t="s">
        <v>10</v>
      </c>
      <c r="G6238" s="2" t="s">
        <v>1</v>
      </c>
      <c r="H6238" s="2" t="s">
        <v>14748</v>
      </c>
    </row>
    <row r="6239" spans="1:8" ht="17.45" customHeight="1" x14ac:dyDescent="0.25">
      <c r="A6239" s="15">
        <v>6230</v>
      </c>
      <c r="B6239" s="2" t="s">
        <v>1434</v>
      </c>
      <c r="C6239" s="2" t="s">
        <v>310</v>
      </c>
      <c r="D6239" s="2" t="s">
        <v>1432</v>
      </c>
      <c r="E6239" s="2" t="s">
        <v>3</v>
      </c>
      <c r="F6239" s="2" t="s">
        <v>10</v>
      </c>
      <c r="G6239" s="2" t="s">
        <v>1</v>
      </c>
      <c r="H6239" s="2" t="s">
        <v>14748</v>
      </c>
    </row>
    <row r="6240" spans="1:8" ht="17.45" customHeight="1" x14ac:dyDescent="0.25">
      <c r="A6240" s="15">
        <v>6231</v>
      </c>
      <c r="B6240" s="2" t="s">
        <v>5161</v>
      </c>
      <c r="C6240" s="2" t="s">
        <v>310</v>
      </c>
      <c r="D6240" s="2" t="s">
        <v>5145</v>
      </c>
      <c r="E6240" s="2" t="s">
        <v>3</v>
      </c>
      <c r="F6240" s="2" t="s">
        <v>14761</v>
      </c>
      <c r="G6240" s="2" t="s">
        <v>1</v>
      </c>
      <c r="H6240" s="2" t="s">
        <v>21</v>
      </c>
    </row>
    <row r="6241" spans="1:8" ht="17.45" customHeight="1" x14ac:dyDescent="0.25">
      <c r="A6241" s="15">
        <v>6232</v>
      </c>
      <c r="B6241" s="2" t="s">
        <v>10544</v>
      </c>
      <c r="C6241" s="2" t="s">
        <v>310</v>
      </c>
      <c r="D6241" s="2" t="s">
        <v>10536</v>
      </c>
      <c r="E6241" s="2" t="s">
        <v>3</v>
      </c>
      <c r="F6241" s="2" t="s">
        <v>26</v>
      </c>
      <c r="G6241" s="2" t="s">
        <v>1</v>
      </c>
      <c r="H6241" s="2" t="s">
        <v>25</v>
      </c>
    </row>
    <row r="6242" spans="1:8" ht="17.45" customHeight="1" x14ac:dyDescent="0.25">
      <c r="A6242" s="15">
        <v>6233</v>
      </c>
      <c r="B6242" s="2" t="s">
        <v>10361</v>
      </c>
      <c r="C6242" s="2" t="s">
        <v>310</v>
      </c>
      <c r="D6242" s="2" t="s">
        <v>10349</v>
      </c>
      <c r="E6242" s="2" t="s">
        <v>3</v>
      </c>
      <c r="F6242" s="2" t="s">
        <v>14746</v>
      </c>
      <c r="G6242" s="2" t="s">
        <v>1</v>
      </c>
      <c r="H6242" s="2" t="s">
        <v>35</v>
      </c>
    </row>
    <row r="6243" spans="1:8" ht="17.45" customHeight="1" x14ac:dyDescent="0.25">
      <c r="A6243" s="15">
        <v>6234</v>
      </c>
      <c r="B6243" s="2" t="s">
        <v>8629</v>
      </c>
      <c r="C6243" s="2" t="s">
        <v>310</v>
      </c>
      <c r="D6243" s="2" t="s">
        <v>8625</v>
      </c>
      <c r="E6243" s="2" t="s">
        <v>3</v>
      </c>
      <c r="F6243" s="2" t="s">
        <v>26</v>
      </c>
      <c r="G6243" s="2" t="s">
        <v>1</v>
      </c>
      <c r="H6243" s="2" t="s">
        <v>83</v>
      </c>
    </row>
    <row r="6244" spans="1:8" ht="17.45" customHeight="1" x14ac:dyDescent="0.25">
      <c r="A6244" s="15">
        <v>6235</v>
      </c>
      <c r="B6244" s="2" t="s">
        <v>5525</v>
      </c>
      <c r="C6244" s="2" t="s">
        <v>310</v>
      </c>
      <c r="D6244" s="2" t="s">
        <v>8748</v>
      </c>
      <c r="E6244" s="2" t="s">
        <v>3</v>
      </c>
      <c r="F6244" s="2" t="s">
        <v>2</v>
      </c>
      <c r="G6244" s="2" t="s">
        <v>1</v>
      </c>
      <c r="H6244" s="2" t="s">
        <v>57</v>
      </c>
    </row>
    <row r="6245" spans="1:8" ht="17.45" customHeight="1" x14ac:dyDescent="0.25">
      <c r="A6245" s="15">
        <v>6236</v>
      </c>
      <c r="B6245" s="2" t="s">
        <v>10414</v>
      </c>
      <c r="C6245" s="2" t="s">
        <v>310</v>
      </c>
      <c r="D6245" s="2" t="s">
        <v>10401</v>
      </c>
      <c r="E6245" s="2" t="s">
        <v>3</v>
      </c>
      <c r="F6245" s="2" t="s">
        <v>17</v>
      </c>
      <c r="G6245" s="2" t="s">
        <v>1</v>
      </c>
      <c r="H6245" s="2" t="s">
        <v>16</v>
      </c>
    </row>
    <row r="6246" spans="1:8" ht="17.45" customHeight="1" x14ac:dyDescent="0.25">
      <c r="A6246" s="15">
        <v>6237</v>
      </c>
      <c r="B6246" s="2" t="s">
        <v>1185</v>
      </c>
      <c r="C6246" s="2" t="s">
        <v>310</v>
      </c>
      <c r="D6246" s="2" t="s">
        <v>1173</v>
      </c>
      <c r="E6246" s="2" t="s">
        <v>3</v>
      </c>
      <c r="F6246" s="2" t="s">
        <v>11395</v>
      </c>
      <c r="G6246" s="2" t="s">
        <v>1</v>
      </c>
      <c r="H6246" s="2" t="s">
        <v>48</v>
      </c>
    </row>
    <row r="6247" spans="1:8" ht="17.45" customHeight="1" x14ac:dyDescent="0.25">
      <c r="A6247" s="15">
        <v>6238</v>
      </c>
      <c r="B6247" s="2" t="s">
        <v>1192</v>
      </c>
      <c r="C6247" s="2" t="s">
        <v>310</v>
      </c>
      <c r="D6247" s="2" t="s">
        <v>1189</v>
      </c>
      <c r="E6247" s="2" t="s">
        <v>3</v>
      </c>
      <c r="F6247" s="2" t="s">
        <v>17</v>
      </c>
      <c r="G6247" s="2" t="s">
        <v>1</v>
      </c>
      <c r="H6247" s="2" t="s">
        <v>144</v>
      </c>
    </row>
    <row r="6248" spans="1:8" ht="17.45" customHeight="1" x14ac:dyDescent="0.25">
      <c r="A6248" s="15">
        <v>6239</v>
      </c>
      <c r="B6248" s="2" t="s">
        <v>5542</v>
      </c>
      <c r="C6248" s="2" t="s">
        <v>310</v>
      </c>
      <c r="D6248" s="2" t="s">
        <v>5540</v>
      </c>
      <c r="E6248" s="2" t="s">
        <v>3</v>
      </c>
      <c r="F6248" s="2" t="s">
        <v>5</v>
      </c>
      <c r="G6248" s="2" t="s">
        <v>1</v>
      </c>
      <c r="H6248" s="2" t="s">
        <v>13</v>
      </c>
    </row>
    <row r="6249" spans="1:8" ht="17.45" customHeight="1" x14ac:dyDescent="0.25">
      <c r="A6249" s="15">
        <v>6240</v>
      </c>
      <c r="B6249" s="2" t="s">
        <v>5160</v>
      </c>
      <c r="C6249" s="2" t="s">
        <v>310</v>
      </c>
      <c r="D6249" s="2" t="s">
        <v>5145</v>
      </c>
      <c r="E6249" s="2" t="s">
        <v>3</v>
      </c>
      <c r="F6249" s="2" t="s">
        <v>44</v>
      </c>
      <c r="G6249" s="2" t="s">
        <v>1</v>
      </c>
      <c r="H6249" s="2" t="s">
        <v>43</v>
      </c>
    </row>
    <row r="6250" spans="1:8" ht="17.45" customHeight="1" x14ac:dyDescent="0.25">
      <c r="A6250" s="15">
        <v>6241</v>
      </c>
      <c r="B6250" s="2" t="s">
        <v>10413</v>
      </c>
      <c r="C6250" s="2" t="s">
        <v>310</v>
      </c>
      <c r="D6250" s="2" t="s">
        <v>10401</v>
      </c>
      <c r="E6250" s="2" t="s">
        <v>3</v>
      </c>
      <c r="F6250" s="2" t="s">
        <v>106</v>
      </c>
      <c r="G6250" s="2" t="s">
        <v>1</v>
      </c>
      <c r="H6250" s="2" t="s">
        <v>105</v>
      </c>
    </row>
    <row r="6251" spans="1:8" ht="17.45" customHeight="1" x14ac:dyDescent="0.25">
      <c r="A6251" s="15">
        <v>6242</v>
      </c>
      <c r="B6251" s="2" t="s">
        <v>3092</v>
      </c>
      <c r="C6251" s="2" t="s">
        <v>310</v>
      </c>
      <c r="D6251" s="2" t="s">
        <v>3091</v>
      </c>
      <c r="E6251" s="2" t="s">
        <v>69</v>
      </c>
      <c r="F6251" s="2" t="s">
        <v>17</v>
      </c>
      <c r="G6251" s="2" t="s">
        <v>1</v>
      </c>
      <c r="H6251" s="2" t="s">
        <v>16</v>
      </c>
    </row>
    <row r="6252" spans="1:8" ht="17.45" customHeight="1" x14ac:dyDescent="0.25">
      <c r="A6252" s="15">
        <v>6243</v>
      </c>
      <c r="B6252" s="2" t="s">
        <v>5207</v>
      </c>
      <c r="C6252" s="2" t="s">
        <v>310</v>
      </c>
      <c r="D6252" s="2" t="s">
        <v>5206</v>
      </c>
      <c r="E6252" s="2" t="s">
        <v>3</v>
      </c>
      <c r="F6252" s="2" t="s">
        <v>14747</v>
      </c>
      <c r="G6252" s="2" t="s">
        <v>1</v>
      </c>
      <c r="H6252" s="2" t="s">
        <v>61</v>
      </c>
    </row>
    <row r="6253" spans="1:8" ht="17.45" customHeight="1" x14ac:dyDescent="0.25">
      <c r="A6253" s="15">
        <v>6244</v>
      </c>
      <c r="B6253" s="2" t="s">
        <v>1184</v>
      </c>
      <c r="C6253" s="2" t="s">
        <v>310</v>
      </c>
      <c r="D6253" s="2" t="s">
        <v>1171</v>
      </c>
      <c r="E6253" s="2" t="s">
        <v>3</v>
      </c>
      <c r="F6253" s="2" t="s">
        <v>106</v>
      </c>
      <c r="G6253" s="2" t="s">
        <v>1</v>
      </c>
      <c r="H6253" s="2" t="s">
        <v>105</v>
      </c>
    </row>
    <row r="6254" spans="1:8" ht="17.45" customHeight="1" x14ac:dyDescent="0.25">
      <c r="A6254" s="15">
        <v>6245</v>
      </c>
      <c r="B6254" s="2" t="s">
        <v>8628</v>
      </c>
      <c r="C6254" s="2" t="s">
        <v>310</v>
      </c>
      <c r="D6254" s="2" t="s">
        <v>8625</v>
      </c>
      <c r="E6254" s="2" t="s">
        <v>3</v>
      </c>
      <c r="F6254" s="2" t="s">
        <v>5</v>
      </c>
      <c r="G6254" s="2" t="s">
        <v>1</v>
      </c>
      <c r="H6254" s="2" t="s">
        <v>13</v>
      </c>
    </row>
    <row r="6255" spans="1:8" ht="17.45" customHeight="1" x14ac:dyDescent="0.25">
      <c r="A6255" s="15">
        <v>6246</v>
      </c>
      <c r="B6255" s="2" t="s">
        <v>10535</v>
      </c>
      <c r="C6255" s="2" t="s">
        <v>310</v>
      </c>
      <c r="D6255" s="2" t="s">
        <v>10529</v>
      </c>
      <c r="E6255" s="2" t="s">
        <v>3</v>
      </c>
      <c r="F6255" s="2" t="s">
        <v>14761</v>
      </c>
      <c r="G6255" s="2" t="s">
        <v>1</v>
      </c>
      <c r="H6255" s="2" t="s">
        <v>21</v>
      </c>
    </row>
    <row r="6256" spans="1:8" ht="17.45" customHeight="1" x14ac:dyDescent="0.25">
      <c r="A6256" s="15">
        <v>6247</v>
      </c>
      <c r="B6256" s="2" t="s">
        <v>7912</v>
      </c>
      <c r="C6256" s="2" t="s">
        <v>310</v>
      </c>
      <c r="D6256" s="2" t="s">
        <v>7896</v>
      </c>
      <c r="E6256" s="2" t="s">
        <v>3</v>
      </c>
      <c r="F6256" s="2" t="s">
        <v>11395</v>
      </c>
      <c r="G6256" s="2" t="s">
        <v>1</v>
      </c>
      <c r="H6256" s="2" t="s">
        <v>48</v>
      </c>
    </row>
    <row r="6257" spans="1:8" ht="17.45" customHeight="1" x14ac:dyDescent="0.25">
      <c r="A6257" s="15">
        <v>6248</v>
      </c>
      <c r="B6257" s="2" t="s">
        <v>3154</v>
      </c>
      <c r="C6257" s="2" t="s">
        <v>310</v>
      </c>
      <c r="D6257" s="2" t="s">
        <v>3152</v>
      </c>
      <c r="E6257" s="2" t="s">
        <v>69</v>
      </c>
      <c r="F6257" s="2" t="s">
        <v>14746</v>
      </c>
      <c r="G6257" s="2" t="s">
        <v>1</v>
      </c>
      <c r="H6257" s="2" t="s">
        <v>35</v>
      </c>
    </row>
    <row r="6258" spans="1:8" ht="17.45" customHeight="1" x14ac:dyDescent="0.25">
      <c r="A6258" s="15">
        <v>6249</v>
      </c>
      <c r="B6258" s="2" t="s">
        <v>3159</v>
      </c>
      <c r="C6258" s="2" t="s">
        <v>310</v>
      </c>
      <c r="D6258" s="2" t="s">
        <v>3158</v>
      </c>
      <c r="E6258" s="2" t="s">
        <v>69</v>
      </c>
      <c r="F6258" s="2" t="s">
        <v>26</v>
      </c>
      <c r="G6258" s="2" t="s">
        <v>1</v>
      </c>
      <c r="H6258" s="2" t="s">
        <v>83</v>
      </c>
    </row>
    <row r="6259" spans="1:8" ht="17.45" customHeight="1" x14ac:dyDescent="0.25">
      <c r="A6259" s="15">
        <v>6250</v>
      </c>
      <c r="B6259" s="2" t="s">
        <v>5514</v>
      </c>
      <c r="C6259" s="2" t="s">
        <v>310</v>
      </c>
      <c r="D6259" s="2" t="s">
        <v>5503</v>
      </c>
      <c r="E6259" s="2" t="s">
        <v>3</v>
      </c>
      <c r="F6259" s="2" t="s">
        <v>106</v>
      </c>
      <c r="G6259" s="2" t="s">
        <v>1</v>
      </c>
      <c r="H6259" s="2" t="s">
        <v>105</v>
      </c>
    </row>
    <row r="6260" spans="1:8" ht="17.45" customHeight="1" x14ac:dyDescent="0.25">
      <c r="A6260" s="15">
        <v>6251</v>
      </c>
      <c r="B6260" s="2" t="s">
        <v>1195</v>
      </c>
      <c r="C6260" s="2" t="s">
        <v>310</v>
      </c>
      <c r="D6260" s="2" t="s">
        <v>1193</v>
      </c>
      <c r="E6260" s="2" t="s">
        <v>69</v>
      </c>
      <c r="F6260" s="2" t="s">
        <v>26</v>
      </c>
      <c r="G6260" s="2" t="s">
        <v>1</v>
      </c>
      <c r="H6260" s="2" t="s">
        <v>25</v>
      </c>
    </row>
    <row r="6261" spans="1:8" ht="17.45" customHeight="1" x14ac:dyDescent="0.25">
      <c r="A6261" s="15">
        <v>6252</v>
      </c>
      <c r="B6261" s="2" t="s">
        <v>6530</v>
      </c>
      <c r="C6261" s="2" t="s">
        <v>310</v>
      </c>
      <c r="D6261" s="2" t="s">
        <v>6523</v>
      </c>
      <c r="E6261" s="2" t="s">
        <v>69</v>
      </c>
      <c r="F6261" s="2" t="s">
        <v>44</v>
      </c>
      <c r="G6261" s="2" t="s">
        <v>1</v>
      </c>
      <c r="H6261" s="2" t="s">
        <v>50</v>
      </c>
    </row>
    <row r="6262" spans="1:8" ht="17.45" customHeight="1" x14ac:dyDescent="0.25">
      <c r="A6262" s="15">
        <v>6253</v>
      </c>
      <c r="B6262" s="2" t="s">
        <v>5541</v>
      </c>
      <c r="C6262" s="2" t="s">
        <v>310</v>
      </c>
      <c r="D6262" s="2" t="s">
        <v>5540</v>
      </c>
      <c r="E6262" s="2" t="s">
        <v>3</v>
      </c>
      <c r="F6262" s="2" t="s">
        <v>11395</v>
      </c>
      <c r="G6262" s="2" t="s">
        <v>1</v>
      </c>
      <c r="H6262" s="2" t="s">
        <v>48</v>
      </c>
    </row>
    <row r="6263" spans="1:8" ht="17.45" customHeight="1" x14ac:dyDescent="0.25">
      <c r="A6263" s="15">
        <v>6254</v>
      </c>
      <c r="B6263" s="2" t="s">
        <v>5513</v>
      </c>
      <c r="C6263" s="2" t="s">
        <v>310</v>
      </c>
      <c r="D6263" s="2" t="s">
        <v>5503</v>
      </c>
      <c r="E6263" s="2" t="s">
        <v>3</v>
      </c>
      <c r="F6263" s="2" t="s">
        <v>2</v>
      </c>
      <c r="G6263" s="2" t="s">
        <v>1</v>
      </c>
      <c r="H6263" s="2" t="s">
        <v>57</v>
      </c>
    </row>
    <row r="6264" spans="1:8" ht="17.45" customHeight="1" x14ac:dyDescent="0.25">
      <c r="A6264" s="15">
        <v>6255</v>
      </c>
      <c r="B6264" s="2" t="s">
        <v>6529</v>
      </c>
      <c r="C6264" s="2" t="s">
        <v>310</v>
      </c>
      <c r="D6264" s="2" t="s">
        <v>6523</v>
      </c>
      <c r="E6264" s="2" t="s">
        <v>3</v>
      </c>
      <c r="F6264" s="2" t="s">
        <v>2</v>
      </c>
      <c r="G6264" s="2" t="s">
        <v>1</v>
      </c>
      <c r="H6264" s="2" t="s">
        <v>57</v>
      </c>
    </row>
    <row r="6265" spans="1:8" ht="17.45" customHeight="1" x14ac:dyDescent="0.25">
      <c r="A6265" s="15">
        <v>6256</v>
      </c>
      <c r="B6265" s="2" t="s">
        <v>4590</v>
      </c>
      <c r="C6265" s="2" t="s">
        <v>310</v>
      </c>
      <c r="D6265" s="2" t="s">
        <v>4584</v>
      </c>
      <c r="E6265" s="2" t="s">
        <v>3</v>
      </c>
      <c r="F6265" s="2" t="s">
        <v>2</v>
      </c>
      <c r="G6265" s="2" t="s">
        <v>1</v>
      </c>
      <c r="H6265" s="2" t="s">
        <v>0</v>
      </c>
    </row>
    <row r="6266" spans="1:8" ht="17.45" customHeight="1" x14ac:dyDescent="0.25">
      <c r="A6266" s="15">
        <v>6257</v>
      </c>
      <c r="B6266" s="2" t="s">
        <v>2953</v>
      </c>
      <c r="C6266" s="2" t="s">
        <v>310</v>
      </c>
      <c r="D6266" s="2" t="s">
        <v>2949</v>
      </c>
      <c r="E6266" s="2" t="s">
        <v>3</v>
      </c>
      <c r="F6266" s="2" t="s">
        <v>11395</v>
      </c>
      <c r="G6266" s="2" t="s">
        <v>1</v>
      </c>
      <c r="H6266" s="2" t="s">
        <v>48</v>
      </c>
    </row>
    <row r="6267" spans="1:8" ht="17.45" customHeight="1" x14ac:dyDescent="0.25">
      <c r="A6267" s="15">
        <v>6258</v>
      </c>
      <c r="B6267" s="2" t="s">
        <v>8025</v>
      </c>
      <c r="C6267" s="2" t="s">
        <v>310</v>
      </c>
      <c r="D6267" s="2" t="s">
        <v>8016</v>
      </c>
      <c r="E6267" s="2" t="s">
        <v>3</v>
      </c>
      <c r="F6267" s="2" t="s">
        <v>106</v>
      </c>
      <c r="G6267" s="2" t="s">
        <v>1</v>
      </c>
      <c r="H6267" s="2" t="s">
        <v>123</v>
      </c>
    </row>
    <row r="6268" spans="1:8" ht="17.45" customHeight="1" x14ac:dyDescent="0.25">
      <c r="A6268" s="15">
        <v>6259</v>
      </c>
      <c r="B6268" s="2" t="s">
        <v>9009</v>
      </c>
      <c r="C6268" s="2" t="s">
        <v>310</v>
      </c>
      <c r="D6268" s="2" t="s">
        <v>9006</v>
      </c>
      <c r="E6268" s="2" t="s">
        <v>3</v>
      </c>
      <c r="F6268" s="2" t="s">
        <v>44</v>
      </c>
      <c r="G6268" s="2" t="s">
        <v>1</v>
      </c>
      <c r="H6268" s="2" t="s">
        <v>43</v>
      </c>
    </row>
    <row r="6269" spans="1:8" ht="17.45" customHeight="1" x14ac:dyDescent="0.25">
      <c r="A6269" s="15">
        <v>6260</v>
      </c>
      <c r="B6269" s="2" t="s">
        <v>7911</v>
      </c>
      <c r="C6269" s="2" t="s">
        <v>310</v>
      </c>
      <c r="D6269" s="2" t="s">
        <v>7896</v>
      </c>
      <c r="E6269" s="2" t="s">
        <v>3</v>
      </c>
      <c r="F6269" s="2" t="s">
        <v>14747</v>
      </c>
      <c r="G6269" s="2" t="s">
        <v>1</v>
      </c>
      <c r="H6269" s="2" t="s">
        <v>79</v>
      </c>
    </row>
    <row r="6270" spans="1:8" ht="17.45" customHeight="1" x14ac:dyDescent="0.25">
      <c r="A6270" s="15">
        <v>6261</v>
      </c>
      <c r="B6270" s="2" t="s">
        <v>2959</v>
      </c>
      <c r="C6270" s="2" t="s">
        <v>310</v>
      </c>
      <c r="D6270" s="2" t="s">
        <v>2954</v>
      </c>
      <c r="E6270" s="2" t="s">
        <v>3</v>
      </c>
      <c r="F6270" s="2" t="s">
        <v>14747</v>
      </c>
      <c r="G6270" s="2" t="s">
        <v>1</v>
      </c>
      <c r="H6270" s="2" t="s">
        <v>79</v>
      </c>
    </row>
    <row r="6271" spans="1:8" ht="17.45" customHeight="1" x14ac:dyDescent="0.25">
      <c r="A6271" s="15">
        <v>6262</v>
      </c>
      <c r="B6271" s="2" t="s">
        <v>2812</v>
      </c>
      <c r="C6271" s="2" t="s">
        <v>310</v>
      </c>
      <c r="D6271" s="2" t="s">
        <v>2804</v>
      </c>
      <c r="E6271" s="2" t="s">
        <v>69</v>
      </c>
      <c r="F6271" s="2" t="s">
        <v>11395</v>
      </c>
      <c r="G6271" s="2" t="s">
        <v>1</v>
      </c>
      <c r="H6271" s="2" t="s">
        <v>48</v>
      </c>
    </row>
    <row r="6272" spans="1:8" ht="17.45" customHeight="1" x14ac:dyDescent="0.25">
      <c r="A6272" s="15">
        <v>6263</v>
      </c>
      <c r="B6272" s="2" t="s">
        <v>2952</v>
      </c>
      <c r="C6272" s="2" t="s">
        <v>310</v>
      </c>
      <c r="D6272" s="2" t="s">
        <v>2949</v>
      </c>
      <c r="E6272" s="2" t="s">
        <v>3</v>
      </c>
      <c r="F6272" s="2" t="s">
        <v>17</v>
      </c>
      <c r="G6272" s="2" t="s">
        <v>1</v>
      </c>
      <c r="H6272" s="2" t="s">
        <v>16</v>
      </c>
    </row>
    <row r="6273" spans="1:8" ht="17.45" customHeight="1" x14ac:dyDescent="0.25">
      <c r="A6273" s="15">
        <v>6264</v>
      </c>
      <c r="B6273" s="2" t="s">
        <v>11647</v>
      </c>
      <c r="C6273" s="2" t="s">
        <v>310</v>
      </c>
      <c r="D6273" s="2" t="s">
        <v>11646</v>
      </c>
      <c r="E6273" s="2" t="s">
        <v>3</v>
      </c>
      <c r="F6273" s="2" t="s">
        <v>11395</v>
      </c>
      <c r="G6273" s="2" t="s">
        <v>1</v>
      </c>
      <c r="H6273" s="2" t="s">
        <v>7</v>
      </c>
    </row>
    <row r="6274" spans="1:8" ht="17.45" customHeight="1" x14ac:dyDescent="0.25">
      <c r="A6274" s="15">
        <v>6265</v>
      </c>
      <c r="B6274" s="2" t="s">
        <v>4589</v>
      </c>
      <c r="C6274" s="2" t="s">
        <v>310</v>
      </c>
      <c r="D6274" s="2" t="s">
        <v>4584</v>
      </c>
      <c r="E6274" s="2" t="s">
        <v>3</v>
      </c>
      <c r="F6274" s="2" t="s">
        <v>44</v>
      </c>
      <c r="G6274" s="2" t="s">
        <v>1</v>
      </c>
      <c r="H6274" s="2" t="s">
        <v>43</v>
      </c>
    </row>
    <row r="6275" spans="1:8" ht="17.45" customHeight="1" x14ac:dyDescent="0.25">
      <c r="A6275" s="15">
        <v>6266</v>
      </c>
      <c r="B6275" s="2" t="s">
        <v>2319</v>
      </c>
      <c r="C6275" s="2" t="s">
        <v>310</v>
      </c>
      <c r="D6275" s="2" t="s">
        <v>2314</v>
      </c>
      <c r="E6275" s="2" t="s">
        <v>3</v>
      </c>
      <c r="F6275" s="2" t="s">
        <v>17</v>
      </c>
      <c r="G6275" s="2" t="s">
        <v>1</v>
      </c>
      <c r="H6275" s="2" t="s">
        <v>16</v>
      </c>
    </row>
    <row r="6276" spans="1:8" ht="17.45" customHeight="1" x14ac:dyDescent="0.25">
      <c r="A6276" s="15">
        <v>6267</v>
      </c>
      <c r="B6276" s="2" t="s">
        <v>3097</v>
      </c>
      <c r="C6276" s="2" t="s">
        <v>310</v>
      </c>
      <c r="D6276" s="2" t="s">
        <v>3093</v>
      </c>
      <c r="E6276" s="2" t="s">
        <v>3</v>
      </c>
      <c r="F6276" s="2" t="s">
        <v>11395</v>
      </c>
      <c r="G6276" s="2" t="s">
        <v>1</v>
      </c>
      <c r="H6276" s="2" t="s">
        <v>7</v>
      </c>
    </row>
    <row r="6277" spans="1:8" ht="17.45" customHeight="1" x14ac:dyDescent="0.25">
      <c r="A6277" s="15">
        <v>6268</v>
      </c>
      <c r="B6277" s="2" t="s">
        <v>3103</v>
      </c>
      <c r="C6277" s="2" t="s">
        <v>310</v>
      </c>
      <c r="D6277" s="2" t="s">
        <v>3100</v>
      </c>
      <c r="E6277" s="2" t="s">
        <v>3</v>
      </c>
      <c r="F6277" s="2" t="s">
        <v>11395</v>
      </c>
      <c r="G6277" s="2" t="s">
        <v>1</v>
      </c>
      <c r="H6277" s="2" t="s">
        <v>7</v>
      </c>
    </row>
    <row r="6278" spans="1:8" ht="17.45" customHeight="1" x14ac:dyDescent="0.25">
      <c r="A6278" s="15">
        <v>6269</v>
      </c>
      <c r="B6278" s="2" t="s">
        <v>1206</v>
      </c>
      <c r="C6278" s="2" t="s">
        <v>310</v>
      </c>
      <c r="D6278" s="2" t="s">
        <v>1205</v>
      </c>
      <c r="E6278" s="2" t="s">
        <v>69</v>
      </c>
      <c r="F6278" s="2" t="s">
        <v>10</v>
      </c>
      <c r="G6278" s="2" t="s">
        <v>1</v>
      </c>
      <c r="H6278" s="2" t="s">
        <v>14748</v>
      </c>
    </row>
    <row r="6279" spans="1:8" ht="17.45" customHeight="1" x14ac:dyDescent="0.25">
      <c r="A6279" s="15">
        <v>6270</v>
      </c>
      <c r="B6279" s="2" t="s">
        <v>8627</v>
      </c>
      <c r="C6279" s="2" t="s">
        <v>310</v>
      </c>
      <c r="D6279" s="2" t="s">
        <v>8625</v>
      </c>
      <c r="E6279" s="2" t="s">
        <v>3</v>
      </c>
      <c r="F6279" s="2" t="s">
        <v>14746</v>
      </c>
      <c r="G6279" s="2" t="s">
        <v>1</v>
      </c>
      <c r="H6279" s="2" t="s">
        <v>76</v>
      </c>
    </row>
    <row r="6280" spans="1:8" ht="17.45" customHeight="1" x14ac:dyDescent="0.25">
      <c r="A6280" s="15">
        <v>6271</v>
      </c>
      <c r="B6280" s="2" t="s">
        <v>5512</v>
      </c>
      <c r="C6280" s="2" t="s">
        <v>310</v>
      </c>
      <c r="D6280" s="2" t="s">
        <v>5503</v>
      </c>
      <c r="E6280" s="2" t="s">
        <v>3</v>
      </c>
      <c r="F6280" s="2" t="s">
        <v>14761</v>
      </c>
      <c r="G6280" s="2" t="s">
        <v>1</v>
      </c>
      <c r="H6280" s="2" t="s">
        <v>21</v>
      </c>
    </row>
    <row r="6281" spans="1:8" ht="17.45" customHeight="1" x14ac:dyDescent="0.25">
      <c r="A6281" s="15">
        <v>6272</v>
      </c>
      <c r="B6281" s="2" t="s">
        <v>1183</v>
      </c>
      <c r="C6281" s="2" t="s">
        <v>310</v>
      </c>
      <c r="D6281" s="2" t="s">
        <v>1175</v>
      </c>
      <c r="E6281" s="2" t="s">
        <v>3</v>
      </c>
      <c r="F6281" s="2" t="s">
        <v>14761</v>
      </c>
      <c r="G6281" s="2" t="s">
        <v>1</v>
      </c>
      <c r="H6281" s="2" t="s">
        <v>11</v>
      </c>
    </row>
    <row r="6282" spans="1:8" ht="17.45" customHeight="1" x14ac:dyDescent="0.25">
      <c r="A6282" s="15">
        <v>6273</v>
      </c>
      <c r="B6282" s="2" t="s">
        <v>8306</v>
      </c>
      <c r="C6282" s="2" t="s">
        <v>310</v>
      </c>
      <c r="D6282" s="2" t="s">
        <v>8301</v>
      </c>
      <c r="E6282" s="2" t="s">
        <v>3</v>
      </c>
      <c r="F6282" s="2" t="s">
        <v>11395</v>
      </c>
      <c r="G6282" s="2" t="s">
        <v>1</v>
      </c>
      <c r="H6282" s="2" t="s">
        <v>48</v>
      </c>
    </row>
    <row r="6283" spans="1:8" ht="17.45" customHeight="1" x14ac:dyDescent="0.25">
      <c r="A6283" s="15">
        <v>6274</v>
      </c>
      <c r="B6283" s="2" t="s">
        <v>1905</v>
      </c>
      <c r="C6283" s="2" t="s">
        <v>310</v>
      </c>
      <c r="D6283" s="2" t="s">
        <v>1902</v>
      </c>
      <c r="E6283" s="2" t="s">
        <v>3</v>
      </c>
      <c r="F6283" s="2" t="s">
        <v>5</v>
      </c>
      <c r="G6283" s="2" t="s">
        <v>1</v>
      </c>
      <c r="H6283" s="2" t="s">
        <v>4</v>
      </c>
    </row>
    <row r="6284" spans="1:8" ht="17.45" customHeight="1" x14ac:dyDescent="0.25">
      <c r="A6284" s="15">
        <v>6275</v>
      </c>
      <c r="B6284" s="2" t="s">
        <v>3090</v>
      </c>
      <c r="C6284" s="2" t="s">
        <v>310</v>
      </c>
      <c r="D6284" s="2" t="s">
        <v>3089</v>
      </c>
      <c r="E6284" s="2" t="s">
        <v>3</v>
      </c>
      <c r="F6284" s="2" t="s">
        <v>14761</v>
      </c>
      <c r="G6284" s="2" t="s">
        <v>1</v>
      </c>
      <c r="H6284" s="2" t="s">
        <v>21</v>
      </c>
    </row>
    <row r="6285" spans="1:8" ht="17.45" customHeight="1" x14ac:dyDescent="0.25">
      <c r="A6285" s="15">
        <v>6276</v>
      </c>
      <c r="B6285" s="2" t="s">
        <v>311</v>
      </c>
      <c r="C6285" s="2" t="s">
        <v>310</v>
      </c>
      <c r="D6285" s="2" t="s">
        <v>309</v>
      </c>
      <c r="E6285" s="2" t="s">
        <v>3</v>
      </c>
      <c r="F6285" s="2" t="s">
        <v>14761</v>
      </c>
      <c r="G6285" s="2" t="s">
        <v>1</v>
      </c>
      <c r="H6285" s="2" t="s">
        <v>11</v>
      </c>
    </row>
    <row r="6286" spans="1:8" ht="17.45" customHeight="1" x14ac:dyDescent="0.25">
      <c r="A6286" s="15">
        <v>6277</v>
      </c>
      <c r="B6286" s="2" t="s">
        <v>5511</v>
      </c>
      <c r="C6286" s="2" t="s">
        <v>310</v>
      </c>
      <c r="D6286" s="2" t="s">
        <v>5503</v>
      </c>
      <c r="E6286" s="2" t="s">
        <v>3</v>
      </c>
      <c r="F6286" s="2" t="s">
        <v>26</v>
      </c>
      <c r="G6286" s="2" t="s">
        <v>1</v>
      </c>
      <c r="H6286" s="2" t="s">
        <v>83</v>
      </c>
    </row>
    <row r="6287" spans="1:8" ht="17.45" customHeight="1" x14ac:dyDescent="0.25">
      <c r="A6287" s="15">
        <v>6278</v>
      </c>
      <c r="B6287" s="2" t="s">
        <v>10412</v>
      </c>
      <c r="C6287" s="2" t="s">
        <v>310</v>
      </c>
      <c r="D6287" s="2" t="s">
        <v>10401</v>
      </c>
      <c r="E6287" s="2" t="s">
        <v>3</v>
      </c>
      <c r="F6287" s="2" t="s">
        <v>2</v>
      </c>
      <c r="G6287" s="2" t="s">
        <v>1</v>
      </c>
      <c r="H6287" s="2" t="s">
        <v>57</v>
      </c>
    </row>
    <row r="6288" spans="1:8" ht="17.45" customHeight="1" x14ac:dyDescent="0.25">
      <c r="A6288" s="15">
        <v>6279</v>
      </c>
      <c r="B6288" s="2" t="s">
        <v>13577</v>
      </c>
      <c r="C6288" s="2" t="s">
        <v>310</v>
      </c>
      <c r="D6288" s="2" t="s">
        <v>13574</v>
      </c>
      <c r="E6288" s="2" t="s">
        <v>3</v>
      </c>
      <c r="F6288" s="2" t="s">
        <v>2</v>
      </c>
      <c r="G6288" s="2" t="s">
        <v>1</v>
      </c>
      <c r="H6288" s="2" t="s">
        <v>57</v>
      </c>
    </row>
    <row r="6289" spans="1:8" ht="17.45" customHeight="1" x14ac:dyDescent="0.25">
      <c r="A6289" s="15">
        <v>6280</v>
      </c>
      <c r="B6289" s="2" t="s">
        <v>2958</v>
      </c>
      <c r="C6289" s="2" t="s">
        <v>310</v>
      </c>
      <c r="D6289" s="2" t="s">
        <v>2954</v>
      </c>
      <c r="E6289" s="2" t="s">
        <v>3</v>
      </c>
      <c r="F6289" s="2" t="s">
        <v>106</v>
      </c>
      <c r="G6289" s="2" t="s">
        <v>1</v>
      </c>
      <c r="H6289" s="2" t="s">
        <v>105</v>
      </c>
    </row>
    <row r="6290" spans="1:8" ht="17.45" customHeight="1" x14ac:dyDescent="0.25">
      <c r="A6290" s="15">
        <v>6281</v>
      </c>
      <c r="B6290" s="2" t="s">
        <v>5510</v>
      </c>
      <c r="C6290" s="2" t="s">
        <v>310</v>
      </c>
      <c r="D6290" s="2" t="s">
        <v>5503</v>
      </c>
      <c r="E6290" s="2" t="s">
        <v>3</v>
      </c>
      <c r="F6290" s="2" t="s">
        <v>17</v>
      </c>
      <c r="G6290" s="2" t="s">
        <v>1</v>
      </c>
      <c r="H6290" s="2" t="s">
        <v>16</v>
      </c>
    </row>
    <row r="6291" spans="1:8" ht="17.45" customHeight="1" x14ac:dyDescent="0.25">
      <c r="A6291" s="15">
        <v>6282</v>
      </c>
      <c r="B6291" s="2" t="s">
        <v>5210</v>
      </c>
      <c r="C6291" s="2" t="s">
        <v>310</v>
      </c>
      <c r="D6291" s="2" t="s">
        <v>5208</v>
      </c>
      <c r="E6291" s="2" t="s">
        <v>3</v>
      </c>
      <c r="F6291" s="2" t="s">
        <v>14747</v>
      </c>
      <c r="G6291" s="2" t="s">
        <v>1</v>
      </c>
      <c r="H6291" s="2" t="s">
        <v>79</v>
      </c>
    </row>
    <row r="6292" spans="1:8" ht="17.45" customHeight="1" x14ac:dyDescent="0.25">
      <c r="A6292" s="15">
        <v>6283</v>
      </c>
      <c r="B6292" s="2" t="s">
        <v>3108</v>
      </c>
      <c r="C6292" s="2" t="s">
        <v>310</v>
      </c>
      <c r="D6292" s="2" t="s">
        <v>3104</v>
      </c>
      <c r="E6292" s="2" t="s">
        <v>3</v>
      </c>
      <c r="F6292" s="2" t="s">
        <v>17</v>
      </c>
      <c r="G6292" s="2" t="s">
        <v>1</v>
      </c>
      <c r="H6292" s="2" t="s">
        <v>16</v>
      </c>
    </row>
    <row r="6293" spans="1:8" ht="17.45" customHeight="1" x14ac:dyDescent="0.25">
      <c r="A6293" s="15">
        <v>6284</v>
      </c>
      <c r="B6293" s="2" t="s">
        <v>10360</v>
      </c>
      <c r="C6293" s="2" t="s">
        <v>310</v>
      </c>
      <c r="D6293" s="2" t="s">
        <v>10349</v>
      </c>
      <c r="E6293" s="2" t="s">
        <v>3</v>
      </c>
      <c r="F6293" s="2" t="s">
        <v>14746</v>
      </c>
      <c r="G6293" s="2" t="s">
        <v>1</v>
      </c>
      <c r="H6293" s="2" t="s">
        <v>35</v>
      </c>
    </row>
    <row r="6294" spans="1:8" ht="17.45" customHeight="1" x14ac:dyDescent="0.25">
      <c r="A6294" s="15">
        <v>6285</v>
      </c>
      <c r="B6294" s="2" t="s">
        <v>3102</v>
      </c>
      <c r="C6294" s="2" t="s">
        <v>310</v>
      </c>
      <c r="D6294" s="2" t="s">
        <v>3100</v>
      </c>
      <c r="E6294" s="2" t="s">
        <v>3</v>
      </c>
      <c r="F6294" s="2" t="s">
        <v>44</v>
      </c>
      <c r="G6294" s="2" t="s">
        <v>1</v>
      </c>
      <c r="H6294" s="2" t="s">
        <v>43</v>
      </c>
    </row>
    <row r="6295" spans="1:8" ht="17.45" customHeight="1" x14ac:dyDescent="0.25">
      <c r="A6295" s="15">
        <v>6286</v>
      </c>
      <c r="B6295" s="2" t="s">
        <v>7910</v>
      </c>
      <c r="C6295" s="2" t="s">
        <v>310</v>
      </c>
      <c r="D6295" s="2" t="s">
        <v>7896</v>
      </c>
      <c r="E6295" s="2" t="s">
        <v>3</v>
      </c>
      <c r="F6295" s="2" t="s">
        <v>44</v>
      </c>
      <c r="G6295" s="2" t="s">
        <v>1</v>
      </c>
      <c r="H6295" s="2" t="s">
        <v>43</v>
      </c>
    </row>
    <row r="6296" spans="1:8" ht="17.45" customHeight="1" x14ac:dyDescent="0.25">
      <c r="A6296" s="15">
        <v>6287</v>
      </c>
      <c r="B6296" s="2" t="s">
        <v>5509</v>
      </c>
      <c r="C6296" s="2" t="s">
        <v>310</v>
      </c>
      <c r="D6296" s="2" t="s">
        <v>5503</v>
      </c>
      <c r="E6296" s="2" t="s">
        <v>3</v>
      </c>
      <c r="F6296" s="2" t="s">
        <v>2</v>
      </c>
      <c r="G6296" s="2" t="s">
        <v>1</v>
      </c>
      <c r="H6296" s="2" t="s">
        <v>57</v>
      </c>
    </row>
    <row r="6297" spans="1:8" ht="17.45" customHeight="1" x14ac:dyDescent="0.25">
      <c r="A6297" s="15">
        <v>6288</v>
      </c>
      <c r="B6297" s="2" t="s">
        <v>6528</v>
      </c>
      <c r="C6297" s="2" t="s">
        <v>310</v>
      </c>
      <c r="D6297" s="2" t="s">
        <v>6523</v>
      </c>
      <c r="E6297" s="2" t="s">
        <v>69</v>
      </c>
      <c r="F6297" s="2" t="s">
        <v>106</v>
      </c>
      <c r="G6297" s="2" t="s">
        <v>1</v>
      </c>
      <c r="H6297" s="2" t="s">
        <v>105</v>
      </c>
    </row>
    <row r="6298" spans="1:8" ht="17.45" customHeight="1" x14ac:dyDescent="0.25">
      <c r="A6298" s="15">
        <v>6289</v>
      </c>
      <c r="B6298" s="2" t="s">
        <v>5159</v>
      </c>
      <c r="C6298" s="2" t="s">
        <v>310</v>
      </c>
      <c r="D6298" s="2" t="s">
        <v>5145</v>
      </c>
      <c r="E6298" s="2" t="s">
        <v>3</v>
      </c>
      <c r="F6298" s="2" t="s">
        <v>17</v>
      </c>
      <c r="G6298" s="2" t="s">
        <v>1</v>
      </c>
      <c r="H6298" s="2" t="s">
        <v>144</v>
      </c>
    </row>
    <row r="6299" spans="1:8" ht="17.45" customHeight="1" x14ac:dyDescent="0.25">
      <c r="A6299" s="15">
        <v>6290</v>
      </c>
      <c r="B6299" s="2" t="s">
        <v>9331</v>
      </c>
      <c r="C6299" s="2" t="s">
        <v>310</v>
      </c>
      <c r="D6299" s="2" t="s">
        <v>9327</v>
      </c>
      <c r="E6299" s="2" t="s">
        <v>3</v>
      </c>
      <c r="F6299" s="2" t="s">
        <v>106</v>
      </c>
      <c r="G6299" s="2" t="s">
        <v>1</v>
      </c>
      <c r="H6299" s="2" t="s">
        <v>105</v>
      </c>
    </row>
    <row r="6300" spans="1:8" ht="17.45" customHeight="1" x14ac:dyDescent="0.25">
      <c r="A6300" s="15">
        <v>6291</v>
      </c>
      <c r="B6300" s="2" t="s">
        <v>13900</v>
      </c>
      <c r="C6300" s="2" t="s">
        <v>310</v>
      </c>
      <c r="D6300" s="2" t="s">
        <v>13898</v>
      </c>
      <c r="E6300" s="2" t="s">
        <v>3</v>
      </c>
      <c r="F6300" s="2" t="s">
        <v>11395</v>
      </c>
      <c r="G6300" s="2" t="s">
        <v>1</v>
      </c>
      <c r="H6300" s="2" t="s">
        <v>7</v>
      </c>
    </row>
    <row r="6301" spans="1:8" ht="17.45" customHeight="1" x14ac:dyDescent="0.25">
      <c r="A6301" s="15">
        <v>6292</v>
      </c>
      <c r="B6301" s="2" t="s">
        <v>2318</v>
      </c>
      <c r="C6301" s="2" t="s">
        <v>310</v>
      </c>
      <c r="D6301" s="2" t="s">
        <v>2314</v>
      </c>
      <c r="E6301" s="2" t="s">
        <v>3</v>
      </c>
      <c r="F6301" s="2" t="s">
        <v>26</v>
      </c>
      <c r="G6301" s="2" t="s">
        <v>1</v>
      </c>
      <c r="H6301" s="2" t="s">
        <v>25</v>
      </c>
    </row>
    <row r="6302" spans="1:8" ht="17.45" customHeight="1" x14ac:dyDescent="0.25">
      <c r="A6302" s="15">
        <v>6293</v>
      </c>
      <c r="B6302" s="2" t="s">
        <v>3344</v>
      </c>
      <c r="C6302" s="2" t="s">
        <v>310</v>
      </c>
      <c r="D6302" s="2" t="s">
        <v>3341</v>
      </c>
      <c r="E6302" s="2" t="s">
        <v>3</v>
      </c>
      <c r="F6302" s="2" t="s">
        <v>10</v>
      </c>
      <c r="G6302" s="2" t="s">
        <v>1</v>
      </c>
      <c r="H6302" s="2" t="s">
        <v>14748</v>
      </c>
    </row>
    <row r="6303" spans="1:8" ht="17.45" customHeight="1" x14ac:dyDescent="0.25">
      <c r="A6303" s="15">
        <v>6294</v>
      </c>
      <c r="B6303" s="2" t="s">
        <v>12329</v>
      </c>
      <c r="C6303" s="2" t="s">
        <v>310</v>
      </c>
      <c r="D6303" s="2" t="s">
        <v>12328</v>
      </c>
      <c r="E6303" s="2" t="s">
        <v>3</v>
      </c>
      <c r="F6303" s="2" t="s">
        <v>26</v>
      </c>
      <c r="G6303" s="2" t="s">
        <v>1</v>
      </c>
      <c r="H6303" s="2" t="s">
        <v>25</v>
      </c>
    </row>
    <row r="6304" spans="1:8" ht="17.45" customHeight="1" x14ac:dyDescent="0.25">
      <c r="A6304" s="15">
        <v>6295</v>
      </c>
      <c r="B6304" s="2" t="s">
        <v>7909</v>
      </c>
      <c r="C6304" s="2" t="s">
        <v>310</v>
      </c>
      <c r="D6304" s="2" t="s">
        <v>7896</v>
      </c>
      <c r="E6304" s="2" t="s">
        <v>274</v>
      </c>
      <c r="F6304" s="2" t="s">
        <v>11395</v>
      </c>
      <c r="G6304" s="2" t="s">
        <v>1</v>
      </c>
      <c r="H6304" s="2" t="s">
        <v>48</v>
      </c>
    </row>
    <row r="6305" spans="1:8" ht="17.45" customHeight="1" x14ac:dyDescent="0.25">
      <c r="A6305" s="15">
        <v>6296</v>
      </c>
      <c r="B6305" s="2" t="s">
        <v>12134</v>
      </c>
      <c r="C6305" s="2" t="s">
        <v>310</v>
      </c>
      <c r="D6305" s="2" t="s">
        <v>12133</v>
      </c>
      <c r="E6305" s="2" t="s">
        <v>3</v>
      </c>
      <c r="F6305" s="2" t="s">
        <v>26</v>
      </c>
      <c r="G6305" s="2" t="s">
        <v>1</v>
      </c>
      <c r="H6305" s="2" t="s">
        <v>83</v>
      </c>
    </row>
    <row r="6306" spans="1:8" ht="17.45" customHeight="1" x14ac:dyDescent="0.25">
      <c r="A6306" s="15">
        <v>6297</v>
      </c>
      <c r="B6306" s="2" t="s">
        <v>5508</v>
      </c>
      <c r="C6306" s="2" t="s">
        <v>310</v>
      </c>
      <c r="D6306" s="2" t="s">
        <v>5503</v>
      </c>
      <c r="E6306" s="2" t="s">
        <v>3</v>
      </c>
      <c r="F6306" s="2" t="s">
        <v>106</v>
      </c>
      <c r="G6306" s="2" t="s">
        <v>1</v>
      </c>
      <c r="H6306" s="2" t="s">
        <v>123</v>
      </c>
    </row>
    <row r="6307" spans="1:8" ht="17.45" customHeight="1" x14ac:dyDescent="0.25">
      <c r="A6307" s="15">
        <v>6298</v>
      </c>
      <c r="B6307" s="2" t="s">
        <v>997</v>
      </c>
      <c r="C6307" s="2" t="s">
        <v>310</v>
      </c>
      <c r="D6307" s="2" t="s">
        <v>991</v>
      </c>
      <c r="E6307" s="2" t="s">
        <v>3</v>
      </c>
      <c r="F6307" s="2" t="s">
        <v>17</v>
      </c>
      <c r="G6307" s="2" t="s">
        <v>1</v>
      </c>
      <c r="H6307" s="2" t="s">
        <v>16</v>
      </c>
    </row>
    <row r="6308" spans="1:8" ht="17.45" customHeight="1" x14ac:dyDescent="0.25">
      <c r="A6308" s="15">
        <v>6299</v>
      </c>
      <c r="B6308" s="2" t="s">
        <v>6527</v>
      </c>
      <c r="C6308" s="2" t="s">
        <v>310</v>
      </c>
      <c r="D6308" s="2" t="s">
        <v>6523</v>
      </c>
      <c r="E6308" s="2" t="s">
        <v>3</v>
      </c>
      <c r="F6308" s="2" t="s">
        <v>5</v>
      </c>
      <c r="G6308" s="2" t="s">
        <v>1</v>
      </c>
      <c r="H6308" s="2" t="s">
        <v>13</v>
      </c>
    </row>
    <row r="6309" spans="1:8" ht="17.45" customHeight="1" x14ac:dyDescent="0.25">
      <c r="A6309" s="15">
        <v>6300</v>
      </c>
      <c r="B6309" s="2" t="s">
        <v>8024</v>
      </c>
      <c r="C6309" s="2" t="s">
        <v>310</v>
      </c>
      <c r="D6309" s="2" t="s">
        <v>8016</v>
      </c>
      <c r="E6309" s="2" t="s">
        <v>3</v>
      </c>
      <c r="F6309" s="2" t="s">
        <v>14747</v>
      </c>
      <c r="G6309" s="2" t="s">
        <v>1</v>
      </c>
      <c r="H6309" s="2" t="s">
        <v>61</v>
      </c>
    </row>
    <row r="6310" spans="1:8" ht="17.45" customHeight="1" x14ac:dyDescent="0.25">
      <c r="A6310" s="15">
        <v>6301</v>
      </c>
      <c r="B6310" s="2" t="s">
        <v>14741</v>
      </c>
      <c r="C6310" s="2" t="s">
        <v>310</v>
      </c>
      <c r="D6310" s="2" t="s">
        <v>3160</v>
      </c>
      <c r="E6310" s="2" t="s">
        <v>3</v>
      </c>
      <c r="F6310" s="2" t="s">
        <v>106</v>
      </c>
      <c r="G6310" s="2" t="s">
        <v>1</v>
      </c>
      <c r="H6310" s="2" t="s">
        <v>105</v>
      </c>
    </row>
    <row r="6311" spans="1:8" ht="17.45" customHeight="1" x14ac:dyDescent="0.25">
      <c r="A6311" s="15">
        <v>6302</v>
      </c>
      <c r="B6311" s="2" t="s">
        <v>9226</v>
      </c>
      <c r="C6311" s="2" t="s">
        <v>310</v>
      </c>
      <c r="D6311" s="2" t="s">
        <v>9220</v>
      </c>
      <c r="E6311" s="2" t="s">
        <v>3</v>
      </c>
      <c r="F6311" s="2" t="s">
        <v>14761</v>
      </c>
      <c r="G6311" s="2" t="s">
        <v>1</v>
      </c>
      <c r="H6311" s="2" t="s">
        <v>11</v>
      </c>
    </row>
    <row r="6312" spans="1:8" ht="17.45" customHeight="1" x14ac:dyDescent="0.25">
      <c r="A6312" s="15">
        <v>6303</v>
      </c>
      <c r="B6312" s="2" t="s">
        <v>9217</v>
      </c>
      <c r="C6312" s="2" t="s">
        <v>310</v>
      </c>
      <c r="D6312" s="2" t="s">
        <v>9216</v>
      </c>
      <c r="E6312" s="2" t="s">
        <v>274</v>
      </c>
      <c r="F6312" s="2" t="s">
        <v>14746</v>
      </c>
      <c r="G6312" s="2" t="s">
        <v>1</v>
      </c>
      <c r="H6312" s="2" t="s">
        <v>35</v>
      </c>
    </row>
    <row r="6313" spans="1:8" ht="17.45" customHeight="1" x14ac:dyDescent="0.25">
      <c r="A6313" s="15">
        <v>6304</v>
      </c>
      <c r="B6313" s="2" t="s">
        <v>8004</v>
      </c>
      <c r="C6313" s="2" t="s">
        <v>310</v>
      </c>
      <c r="D6313" s="2" t="s">
        <v>7997</v>
      </c>
      <c r="E6313" s="2" t="s">
        <v>3</v>
      </c>
      <c r="F6313" s="2" t="s">
        <v>11395</v>
      </c>
      <c r="G6313" s="2" t="s">
        <v>1</v>
      </c>
      <c r="H6313" s="2" t="s">
        <v>48</v>
      </c>
    </row>
    <row r="6314" spans="1:8" ht="17.45" customHeight="1" x14ac:dyDescent="0.25">
      <c r="A6314" s="15">
        <v>6305</v>
      </c>
      <c r="B6314" s="2" t="s">
        <v>5087</v>
      </c>
      <c r="C6314" s="2" t="s">
        <v>310</v>
      </c>
      <c r="D6314" s="2" t="s">
        <v>5086</v>
      </c>
      <c r="E6314" s="2" t="s">
        <v>3</v>
      </c>
      <c r="F6314" s="2" t="s">
        <v>106</v>
      </c>
      <c r="G6314" s="2" t="s">
        <v>1</v>
      </c>
      <c r="H6314" s="2" t="s">
        <v>105</v>
      </c>
    </row>
    <row r="6315" spans="1:8" ht="17.45" customHeight="1" x14ac:dyDescent="0.25">
      <c r="A6315" s="15">
        <v>6306</v>
      </c>
      <c r="B6315" s="2" t="s">
        <v>5158</v>
      </c>
      <c r="C6315" s="2" t="s">
        <v>310</v>
      </c>
      <c r="D6315" s="2" t="s">
        <v>5145</v>
      </c>
      <c r="E6315" s="2" t="s">
        <v>3</v>
      </c>
      <c r="F6315" s="2" t="s">
        <v>26</v>
      </c>
      <c r="G6315" s="2" t="s">
        <v>1</v>
      </c>
      <c r="H6315" s="2" t="s">
        <v>25</v>
      </c>
    </row>
    <row r="6316" spans="1:8" ht="17.45" customHeight="1" x14ac:dyDescent="0.25">
      <c r="A6316" s="15">
        <v>6307</v>
      </c>
      <c r="B6316" s="2" t="s">
        <v>3171</v>
      </c>
      <c r="C6316" s="2" t="s">
        <v>310</v>
      </c>
      <c r="D6316" s="2" t="s">
        <v>3170</v>
      </c>
      <c r="E6316" s="2" t="s">
        <v>69</v>
      </c>
      <c r="F6316" s="2" t="s">
        <v>14746</v>
      </c>
      <c r="G6316" s="2" t="s">
        <v>1</v>
      </c>
      <c r="H6316" s="2" t="s">
        <v>35</v>
      </c>
    </row>
    <row r="6317" spans="1:8" ht="17.45" customHeight="1" x14ac:dyDescent="0.25">
      <c r="A6317" s="15">
        <v>6308</v>
      </c>
      <c r="B6317" s="2" t="s">
        <v>7908</v>
      </c>
      <c r="C6317" s="2" t="s">
        <v>310</v>
      </c>
      <c r="D6317" s="2" t="s">
        <v>7896</v>
      </c>
      <c r="E6317" s="2" t="s">
        <v>3</v>
      </c>
      <c r="F6317" s="2" t="s">
        <v>106</v>
      </c>
      <c r="G6317" s="2" t="s">
        <v>1</v>
      </c>
      <c r="H6317" s="2" t="s">
        <v>123</v>
      </c>
    </row>
    <row r="6318" spans="1:8" ht="17.45" customHeight="1" x14ac:dyDescent="0.25">
      <c r="A6318" s="15">
        <v>6309</v>
      </c>
      <c r="B6318" s="2" t="s">
        <v>3157</v>
      </c>
      <c r="C6318" s="2" t="s">
        <v>310</v>
      </c>
      <c r="D6318" s="2" t="s">
        <v>3155</v>
      </c>
      <c r="E6318" s="2" t="s">
        <v>3</v>
      </c>
      <c r="F6318" s="2" t="s">
        <v>14761</v>
      </c>
      <c r="G6318" s="2" t="s">
        <v>1</v>
      </c>
      <c r="H6318" s="2" t="s">
        <v>21</v>
      </c>
    </row>
    <row r="6319" spans="1:8" ht="17.45" customHeight="1" x14ac:dyDescent="0.25">
      <c r="A6319" s="15">
        <v>6310</v>
      </c>
      <c r="B6319" s="2" t="s">
        <v>8846</v>
      </c>
      <c r="C6319" s="2" t="s">
        <v>310</v>
      </c>
      <c r="D6319" s="2" t="s">
        <v>8840</v>
      </c>
      <c r="E6319" s="2" t="s">
        <v>3</v>
      </c>
      <c r="F6319" s="2" t="s">
        <v>14747</v>
      </c>
      <c r="G6319" s="2" t="s">
        <v>1</v>
      </c>
      <c r="H6319" s="2" t="s">
        <v>79</v>
      </c>
    </row>
    <row r="6320" spans="1:8" ht="17.45" customHeight="1" x14ac:dyDescent="0.25">
      <c r="A6320" s="15">
        <v>6311</v>
      </c>
      <c r="B6320" s="2" t="s">
        <v>3163</v>
      </c>
      <c r="C6320" s="2" t="s">
        <v>310</v>
      </c>
      <c r="D6320" s="2" t="s">
        <v>3161</v>
      </c>
      <c r="E6320" s="2" t="s">
        <v>3</v>
      </c>
      <c r="F6320" s="2" t="s">
        <v>44</v>
      </c>
      <c r="G6320" s="2" t="s">
        <v>1</v>
      </c>
      <c r="H6320" s="2" t="s">
        <v>43</v>
      </c>
    </row>
    <row r="6321" spans="1:8" ht="17.45" customHeight="1" x14ac:dyDescent="0.25">
      <c r="A6321" s="15">
        <v>6312</v>
      </c>
      <c r="B6321" s="2" t="s">
        <v>6526</v>
      </c>
      <c r="C6321" s="2" t="s">
        <v>310</v>
      </c>
      <c r="D6321" s="2" t="s">
        <v>6523</v>
      </c>
      <c r="E6321" s="2" t="s">
        <v>3</v>
      </c>
      <c r="F6321" s="2" t="s">
        <v>26</v>
      </c>
      <c r="G6321" s="2" t="s">
        <v>1</v>
      </c>
      <c r="H6321" s="2" t="s">
        <v>25</v>
      </c>
    </row>
    <row r="6322" spans="1:8" ht="17.45" customHeight="1" x14ac:dyDescent="0.25">
      <c r="A6322" s="15">
        <v>6313</v>
      </c>
      <c r="B6322" s="2" t="s">
        <v>7907</v>
      </c>
      <c r="C6322" s="2" t="s">
        <v>310</v>
      </c>
      <c r="D6322" s="2" t="s">
        <v>7896</v>
      </c>
      <c r="E6322" s="2" t="s">
        <v>3</v>
      </c>
      <c r="F6322" s="2" t="s">
        <v>11395</v>
      </c>
      <c r="G6322" s="2" t="s">
        <v>1</v>
      </c>
      <c r="H6322" s="2" t="s">
        <v>7</v>
      </c>
    </row>
    <row r="6323" spans="1:8" ht="17.45" customHeight="1" x14ac:dyDescent="0.25">
      <c r="A6323" s="15">
        <v>6314</v>
      </c>
      <c r="B6323" s="2" t="s">
        <v>13828</v>
      </c>
      <c r="C6323" s="2" t="s">
        <v>310</v>
      </c>
      <c r="D6323" s="2" t="s">
        <v>13825</v>
      </c>
      <c r="E6323" s="2" t="s">
        <v>3</v>
      </c>
      <c r="F6323" s="2" t="s">
        <v>14746</v>
      </c>
      <c r="G6323" s="2" t="s">
        <v>1</v>
      </c>
      <c r="H6323" s="2" t="s">
        <v>35</v>
      </c>
    </row>
    <row r="6324" spans="1:8" ht="17.45" customHeight="1" x14ac:dyDescent="0.25">
      <c r="A6324" s="15">
        <v>6315</v>
      </c>
      <c r="B6324" s="2" t="s">
        <v>6179</v>
      </c>
      <c r="C6324" s="2" t="s">
        <v>310</v>
      </c>
      <c r="D6324" s="2" t="s">
        <v>6178</v>
      </c>
      <c r="E6324" s="2" t="s">
        <v>3</v>
      </c>
      <c r="F6324" s="2" t="s">
        <v>17</v>
      </c>
      <c r="G6324" s="2" t="s">
        <v>1</v>
      </c>
      <c r="H6324" s="2" t="s">
        <v>16</v>
      </c>
    </row>
    <row r="6325" spans="1:8" ht="17.45" customHeight="1" x14ac:dyDescent="0.25">
      <c r="A6325" s="15">
        <v>6316</v>
      </c>
      <c r="B6325" s="2" t="s">
        <v>8305</v>
      </c>
      <c r="C6325" s="2" t="s">
        <v>310</v>
      </c>
      <c r="D6325" s="2" t="s">
        <v>8301</v>
      </c>
      <c r="E6325" s="2" t="s">
        <v>69</v>
      </c>
      <c r="F6325" s="2" t="s">
        <v>17</v>
      </c>
      <c r="G6325" s="2" t="s">
        <v>1</v>
      </c>
      <c r="H6325" s="2" t="s">
        <v>144</v>
      </c>
    </row>
    <row r="6326" spans="1:8" ht="17.45" customHeight="1" x14ac:dyDescent="0.25">
      <c r="A6326" s="15">
        <v>6317</v>
      </c>
      <c r="B6326" s="2" t="s">
        <v>1056</v>
      </c>
      <c r="C6326" s="2" t="s">
        <v>310</v>
      </c>
      <c r="D6326" s="2" t="s">
        <v>10536</v>
      </c>
      <c r="E6326" s="2" t="s">
        <v>3</v>
      </c>
      <c r="F6326" s="2" t="s">
        <v>44</v>
      </c>
      <c r="G6326" s="2" t="s">
        <v>1</v>
      </c>
      <c r="H6326" s="2" t="s">
        <v>50</v>
      </c>
    </row>
    <row r="6327" spans="1:8" ht="17.45" customHeight="1" x14ac:dyDescent="0.25">
      <c r="A6327" s="15">
        <v>6318</v>
      </c>
      <c r="B6327" s="2" t="s">
        <v>9225</v>
      </c>
      <c r="C6327" s="2" t="s">
        <v>310</v>
      </c>
      <c r="D6327" s="2" t="s">
        <v>9220</v>
      </c>
      <c r="E6327" s="2" t="s">
        <v>3</v>
      </c>
      <c r="F6327" s="2" t="s">
        <v>26</v>
      </c>
      <c r="G6327" s="2" t="s">
        <v>1</v>
      </c>
      <c r="H6327" s="2" t="s">
        <v>25</v>
      </c>
    </row>
    <row r="6328" spans="1:8" ht="17.45" customHeight="1" x14ac:dyDescent="0.25">
      <c r="A6328" s="15">
        <v>6319</v>
      </c>
      <c r="B6328" s="2" t="s">
        <v>8845</v>
      </c>
      <c r="C6328" s="2" t="s">
        <v>310</v>
      </c>
      <c r="D6328" s="2" t="s">
        <v>8840</v>
      </c>
      <c r="E6328" s="2" t="s">
        <v>3</v>
      </c>
      <c r="F6328" s="2" t="s">
        <v>5</v>
      </c>
      <c r="G6328" s="2" t="s">
        <v>1</v>
      </c>
      <c r="H6328" s="2" t="s">
        <v>13</v>
      </c>
    </row>
    <row r="6329" spans="1:8" ht="17.45" customHeight="1" x14ac:dyDescent="0.25">
      <c r="A6329" s="15">
        <v>6320</v>
      </c>
      <c r="B6329" s="2" t="s">
        <v>12467</v>
      </c>
      <c r="C6329" s="2" t="s">
        <v>310</v>
      </c>
      <c r="D6329" s="2" t="s">
        <v>12466</v>
      </c>
      <c r="E6329" s="2" t="s">
        <v>3</v>
      </c>
      <c r="F6329" s="2" t="s">
        <v>26</v>
      </c>
      <c r="G6329" s="2" t="s">
        <v>1</v>
      </c>
      <c r="H6329" s="2" t="s">
        <v>83</v>
      </c>
    </row>
    <row r="6330" spans="1:8" ht="17.45" customHeight="1" x14ac:dyDescent="0.25">
      <c r="A6330" s="15">
        <v>6321</v>
      </c>
      <c r="B6330" s="2" t="s">
        <v>6267</v>
      </c>
      <c r="C6330" s="2" t="s">
        <v>310</v>
      </c>
      <c r="D6330" s="2" t="s">
        <v>6264</v>
      </c>
      <c r="E6330" s="2" t="s">
        <v>3</v>
      </c>
      <c r="F6330" s="2" t="s">
        <v>5</v>
      </c>
      <c r="G6330" s="2" t="s">
        <v>1</v>
      </c>
      <c r="H6330" s="2" t="s">
        <v>4</v>
      </c>
    </row>
    <row r="6331" spans="1:8" ht="17.45" customHeight="1" x14ac:dyDescent="0.25">
      <c r="A6331" s="15">
        <v>6322</v>
      </c>
      <c r="B6331" s="2" t="s">
        <v>12727</v>
      </c>
      <c r="C6331" s="2" t="s">
        <v>310</v>
      </c>
      <c r="D6331" s="2" t="s">
        <v>12726</v>
      </c>
      <c r="E6331" s="2" t="s">
        <v>3</v>
      </c>
      <c r="F6331" s="2" t="s">
        <v>14761</v>
      </c>
      <c r="G6331" s="2" t="s">
        <v>1</v>
      </c>
      <c r="H6331" s="2" t="s">
        <v>21</v>
      </c>
    </row>
    <row r="6332" spans="1:8" ht="17.45" customHeight="1" x14ac:dyDescent="0.25">
      <c r="A6332" s="15">
        <v>6323</v>
      </c>
      <c r="B6332" s="2" t="s">
        <v>1182</v>
      </c>
      <c r="C6332" s="2" t="s">
        <v>310</v>
      </c>
      <c r="D6332" s="2" t="s">
        <v>1175</v>
      </c>
      <c r="E6332" s="2" t="s">
        <v>3</v>
      </c>
      <c r="F6332" s="2" t="s">
        <v>106</v>
      </c>
      <c r="G6332" s="2" t="s">
        <v>1</v>
      </c>
      <c r="H6332" s="2" t="s">
        <v>105</v>
      </c>
    </row>
    <row r="6333" spans="1:8" ht="17.45" customHeight="1" x14ac:dyDescent="0.25">
      <c r="A6333" s="15">
        <v>6324</v>
      </c>
      <c r="B6333" s="2" t="s">
        <v>963</v>
      </c>
      <c r="C6333" s="2" t="s">
        <v>310</v>
      </c>
      <c r="D6333" s="2" t="s">
        <v>960</v>
      </c>
      <c r="E6333" s="2" t="s">
        <v>3</v>
      </c>
      <c r="F6333" s="2" t="s">
        <v>14747</v>
      </c>
      <c r="G6333" s="2" t="s">
        <v>1</v>
      </c>
      <c r="H6333" s="2" t="s">
        <v>79</v>
      </c>
    </row>
    <row r="6334" spans="1:8" ht="17.45" customHeight="1" x14ac:dyDescent="0.25">
      <c r="A6334" s="15">
        <v>6325</v>
      </c>
      <c r="B6334" s="2" t="s">
        <v>8626</v>
      </c>
      <c r="C6334" s="2" t="s">
        <v>310</v>
      </c>
      <c r="D6334" s="2" t="s">
        <v>8625</v>
      </c>
      <c r="E6334" s="2" t="s">
        <v>3</v>
      </c>
      <c r="F6334" s="2" t="s">
        <v>5</v>
      </c>
      <c r="G6334" s="2" t="s">
        <v>1</v>
      </c>
      <c r="H6334" s="2" t="s">
        <v>13</v>
      </c>
    </row>
    <row r="6335" spans="1:8" ht="17.45" customHeight="1" x14ac:dyDescent="0.25">
      <c r="A6335" s="15">
        <v>6326</v>
      </c>
      <c r="B6335" s="2" t="s">
        <v>1433</v>
      </c>
      <c r="C6335" s="2" t="s">
        <v>310</v>
      </c>
      <c r="D6335" s="2" t="s">
        <v>1432</v>
      </c>
      <c r="E6335" s="2" t="s">
        <v>3</v>
      </c>
      <c r="F6335" s="2" t="s">
        <v>14761</v>
      </c>
      <c r="G6335" s="2" t="s">
        <v>1</v>
      </c>
      <c r="H6335" s="2" t="s">
        <v>21</v>
      </c>
    </row>
    <row r="6336" spans="1:8" ht="17.45" customHeight="1" x14ac:dyDescent="0.25">
      <c r="A6336" s="15">
        <v>6327</v>
      </c>
      <c r="B6336" s="2" t="s">
        <v>5507</v>
      </c>
      <c r="C6336" s="2" t="s">
        <v>310</v>
      </c>
      <c r="D6336" s="2" t="s">
        <v>5503</v>
      </c>
      <c r="E6336" s="2" t="s">
        <v>3</v>
      </c>
      <c r="F6336" s="2" t="s">
        <v>14746</v>
      </c>
      <c r="G6336" s="2" t="s">
        <v>1</v>
      </c>
      <c r="H6336" s="2" t="s">
        <v>35</v>
      </c>
    </row>
    <row r="6337" spans="1:8" ht="17.45" customHeight="1" x14ac:dyDescent="0.25">
      <c r="A6337" s="15">
        <v>6328</v>
      </c>
      <c r="B6337" s="2" t="s">
        <v>3169</v>
      </c>
      <c r="C6337" s="2" t="s">
        <v>310</v>
      </c>
      <c r="D6337" s="2" t="s">
        <v>3167</v>
      </c>
      <c r="E6337" s="2" t="s">
        <v>3</v>
      </c>
      <c r="F6337" s="2" t="s">
        <v>26</v>
      </c>
      <c r="G6337" s="2" t="s">
        <v>1</v>
      </c>
      <c r="H6337" s="2" t="s">
        <v>25</v>
      </c>
    </row>
    <row r="6338" spans="1:8" ht="17.45" customHeight="1" x14ac:dyDescent="0.25">
      <c r="A6338" s="15">
        <v>6329</v>
      </c>
      <c r="B6338" s="2" t="s">
        <v>9326</v>
      </c>
      <c r="C6338" s="2" t="s">
        <v>310</v>
      </c>
      <c r="D6338" s="2" t="s">
        <v>9325</v>
      </c>
      <c r="E6338" s="2" t="s">
        <v>3</v>
      </c>
      <c r="F6338" s="2" t="s">
        <v>26</v>
      </c>
      <c r="G6338" s="2" t="s">
        <v>1</v>
      </c>
      <c r="H6338" s="2" t="s">
        <v>25</v>
      </c>
    </row>
    <row r="6339" spans="1:8" ht="17.45" customHeight="1" x14ac:dyDescent="0.25">
      <c r="A6339" s="15">
        <v>6330</v>
      </c>
      <c r="B6339" s="2" t="s">
        <v>9330</v>
      </c>
      <c r="C6339" s="2" t="s">
        <v>310</v>
      </c>
      <c r="D6339" s="2" t="s">
        <v>9327</v>
      </c>
      <c r="E6339" s="2" t="s">
        <v>3</v>
      </c>
      <c r="F6339" s="2" t="s">
        <v>44</v>
      </c>
      <c r="G6339" s="2" t="s">
        <v>1</v>
      </c>
      <c r="H6339" s="2" t="s">
        <v>43</v>
      </c>
    </row>
    <row r="6340" spans="1:8" ht="17.45" customHeight="1" x14ac:dyDescent="0.25">
      <c r="A6340" s="15">
        <v>6331</v>
      </c>
      <c r="B6340" s="2" t="s">
        <v>2951</v>
      </c>
      <c r="C6340" s="2" t="s">
        <v>310</v>
      </c>
      <c r="D6340" s="2" t="s">
        <v>2949</v>
      </c>
      <c r="E6340" s="2" t="s">
        <v>3</v>
      </c>
      <c r="F6340" s="2" t="s">
        <v>44</v>
      </c>
      <c r="G6340" s="2" t="s">
        <v>1</v>
      </c>
      <c r="H6340" s="2" t="s">
        <v>43</v>
      </c>
    </row>
    <row r="6341" spans="1:8" ht="17.45" customHeight="1" x14ac:dyDescent="0.25">
      <c r="A6341" s="15">
        <v>6332</v>
      </c>
      <c r="B6341" s="2" t="s">
        <v>996</v>
      </c>
      <c r="C6341" s="2" t="s">
        <v>310</v>
      </c>
      <c r="D6341" s="2" t="s">
        <v>995</v>
      </c>
      <c r="E6341" s="2" t="s">
        <v>3</v>
      </c>
      <c r="F6341" s="2" t="s">
        <v>14747</v>
      </c>
      <c r="G6341" s="2" t="s">
        <v>1</v>
      </c>
      <c r="H6341" s="2" t="s">
        <v>79</v>
      </c>
    </row>
    <row r="6342" spans="1:8" ht="17.45" customHeight="1" x14ac:dyDescent="0.25">
      <c r="A6342" s="15">
        <v>6333</v>
      </c>
      <c r="B6342" s="2" t="s">
        <v>6525</v>
      </c>
      <c r="C6342" s="2" t="s">
        <v>310</v>
      </c>
      <c r="D6342" s="2" t="s">
        <v>6523</v>
      </c>
      <c r="E6342" s="2" t="s">
        <v>3</v>
      </c>
      <c r="F6342" s="2" t="s">
        <v>14761</v>
      </c>
      <c r="G6342" s="2" t="s">
        <v>1</v>
      </c>
      <c r="H6342" s="2" t="s">
        <v>21</v>
      </c>
    </row>
    <row r="6343" spans="1:8" ht="17.45" customHeight="1" x14ac:dyDescent="0.25">
      <c r="A6343" s="15">
        <v>6334</v>
      </c>
      <c r="B6343" s="2" t="s">
        <v>8023</v>
      </c>
      <c r="C6343" s="2" t="s">
        <v>310</v>
      </c>
      <c r="D6343" s="2" t="s">
        <v>8016</v>
      </c>
      <c r="E6343" s="2" t="s">
        <v>3</v>
      </c>
      <c r="F6343" s="2" t="s">
        <v>26</v>
      </c>
      <c r="G6343" s="2" t="s">
        <v>1</v>
      </c>
      <c r="H6343" s="2" t="s">
        <v>83</v>
      </c>
    </row>
    <row r="6344" spans="1:8" ht="17.45" customHeight="1" x14ac:dyDescent="0.25">
      <c r="A6344" s="15">
        <v>6335</v>
      </c>
      <c r="B6344" s="2" t="s">
        <v>957</v>
      </c>
      <c r="C6344" s="2" t="s">
        <v>310</v>
      </c>
      <c r="D6344" s="2" t="s">
        <v>956</v>
      </c>
      <c r="E6344" s="2" t="s">
        <v>3</v>
      </c>
      <c r="F6344" s="2" t="s">
        <v>11395</v>
      </c>
      <c r="G6344" s="2" t="s">
        <v>1</v>
      </c>
      <c r="H6344" s="2" t="s">
        <v>48</v>
      </c>
    </row>
    <row r="6345" spans="1:8" ht="17.45" customHeight="1" x14ac:dyDescent="0.25">
      <c r="A6345" s="15">
        <v>6336</v>
      </c>
      <c r="B6345" s="2" t="s">
        <v>8844</v>
      </c>
      <c r="C6345" s="2" t="s">
        <v>310</v>
      </c>
      <c r="D6345" s="2" t="s">
        <v>8840</v>
      </c>
      <c r="E6345" s="2" t="s">
        <v>3</v>
      </c>
      <c r="F6345" s="2" t="s">
        <v>14761</v>
      </c>
      <c r="G6345" s="2" t="s">
        <v>1</v>
      </c>
      <c r="H6345" s="2" t="s">
        <v>21</v>
      </c>
    </row>
    <row r="6346" spans="1:8" ht="17.45" customHeight="1" x14ac:dyDescent="0.25">
      <c r="A6346" s="15">
        <v>6337</v>
      </c>
      <c r="B6346" s="2" t="s">
        <v>8003</v>
      </c>
      <c r="C6346" s="2" t="s">
        <v>310</v>
      </c>
      <c r="D6346" s="2" t="s">
        <v>7997</v>
      </c>
      <c r="E6346" s="2" t="s">
        <v>274</v>
      </c>
      <c r="F6346" s="2" t="s">
        <v>5</v>
      </c>
      <c r="G6346" s="2" t="s">
        <v>1</v>
      </c>
      <c r="H6346" s="2" t="s">
        <v>4</v>
      </c>
    </row>
    <row r="6347" spans="1:8" ht="17.45" customHeight="1" x14ac:dyDescent="0.25">
      <c r="A6347" s="15">
        <v>6338</v>
      </c>
      <c r="B6347" s="2" t="s">
        <v>12327</v>
      </c>
      <c r="C6347" s="2" t="s">
        <v>310</v>
      </c>
      <c r="D6347" s="2" t="s">
        <v>12326</v>
      </c>
      <c r="E6347" s="2" t="s">
        <v>3</v>
      </c>
      <c r="F6347" s="2" t="s">
        <v>14747</v>
      </c>
      <c r="G6347" s="2" t="s">
        <v>1</v>
      </c>
      <c r="H6347" s="2" t="s">
        <v>79</v>
      </c>
    </row>
    <row r="6348" spans="1:8" ht="17.45" customHeight="1" x14ac:dyDescent="0.25">
      <c r="A6348" s="15">
        <v>6339</v>
      </c>
      <c r="B6348" s="2" t="s">
        <v>8022</v>
      </c>
      <c r="C6348" s="2" t="s">
        <v>310</v>
      </c>
      <c r="D6348" s="2" t="s">
        <v>8016</v>
      </c>
      <c r="E6348" s="2" t="s">
        <v>3</v>
      </c>
      <c r="F6348" s="2" t="s">
        <v>14747</v>
      </c>
      <c r="G6348" s="2" t="s">
        <v>1</v>
      </c>
      <c r="H6348" s="2" t="s">
        <v>79</v>
      </c>
    </row>
    <row r="6349" spans="1:8" ht="17.45" customHeight="1" x14ac:dyDescent="0.25">
      <c r="A6349" s="15">
        <v>6340</v>
      </c>
      <c r="B6349" s="2" t="s">
        <v>8304</v>
      </c>
      <c r="C6349" s="2" t="s">
        <v>310</v>
      </c>
      <c r="D6349" s="2" t="s">
        <v>8301</v>
      </c>
      <c r="E6349" s="2" t="s">
        <v>3</v>
      </c>
      <c r="F6349" s="2" t="s">
        <v>11395</v>
      </c>
      <c r="G6349" s="2" t="s">
        <v>1</v>
      </c>
      <c r="H6349" s="2" t="s">
        <v>48</v>
      </c>
    </row>
    <row r="6350" spans="1:8" ht="17.45" customHeight="1" x14ac:dyDescent="0.25">
      <c r="A6350" s="15">
        <v>6341</v>
      </c>
      <c r="B6350" s="2" t="s">
        <v>1181</v>
      </c>
      <c r="C6350" s="2" t="s">
        <v>310</v>
      </c>
      <c r="D6350" s="2" t="s">
        <v>1175</v>
      </c>
      <c r="E6350" s="2" t="s">
        <v>3</v>
      </c>
      <c r="F6350" s="2" t="s">
        <v>5</v>
      </c>
      <c r="G6350" s="2" t="s">
        <v>1</v>
      </c>
      <c r="H6350" s="2" t="s">
        <v>4</v>
      </c>
    </row>
    <row r="6351" spans="1:8" ht="17.45" customHeight="1" x14ac:dyDescent="0.25">
      <c r="A6351" s="15">
        <v>6342</v>
      </c>
      <c r="B6351" s="2" t="s">
        <v>2957</v>
      </c>
      <c r="C6351" s="2" t="s">
        <v>310</v>
      </c>
      <c r="D6351" s="2" t="s">
        <v>2954</v>
      </c>
      <c r="E6351" s="2" t="s">
        <v>3</v>
      </c>
      <c r="F6351" s="2" t="s">
        <v>17</v>
      </c>
      <c r="G6351" s="2" t="s">
        <v>1</v>
      </c>
      <c r="H6351" s="2" t="s">
        <v>16</v>
      </c>
    </row>
    <row r="6352" spans="1:8" ht="17.45" customHeight="1" x14ac:dyDescent="0.25">
      <c r="A6352" s="15">
        <v>6343</v>
      </c>
      <c r="B6352" s="2" t="s">
        <v>7906</v>
      </c>
      <c r="C6352" s="2" t="s">
        <v>310</v>
      </c>
      <c r="D6352" s="2" t="s">
        <v>7896</v>
      </c>
      <c r="E6352" s="2" t="s">
        <v>3</v>
      </c>
      <c r="F6352" s="2" t="s">
        <v>106</v>
      </c>
      <c r="G6352" s="2" t="s">
        <v>1</v>
      </c>
      <c r="H6352" s="2" t="s">
        <v>123</v>
      </c>
    </row>
    <row r="6353" spans="1:8" ht="17.45" customHeight="1" x14ac:dyDescent="0.25">
      <c r="A6353" s="15">
        <v>6344</v>
      </c>
      <c r="B6353" s="2" t="s">
        <v>11392</v>
      </c>
      <c r="C6353" s="2" t="s">
        <v>310</v>
      </c>
      <c r="D6353" s="2" t="s">
        <v>11391</v>
      </c>
      <c r="E6353" s="2" t="s">
        <v>3</v>
      </c>
      <c r="F6353" s="2" t="s">
        <v>14747</v>
      </c>
      <c r="G6353" s="2" t="s">
        <v>1</v>
      </c>
      <c r="H6353" s="2" t="s">
        <v>79</v>
      </c>
    </row>
    <row r="6354" spans="1:8" ht="17.45" customHeight="1" x14ac:dyDescent="0.25">
      <c r="A6354" s="15">
        <v>6345</v>
      </c>
      <c r="B6354" s="2" t="s">
        <v>962</v>
      </c>
      <c r="C6354" s="2" t="s">
        <v>310</v>
      </c>
      <c r="D6354" s="2" t="s">
        <v>960</v>
      </c>
      <c r="E6354" s="2" t="s">
        <v>3</v>
      </c>
      <c r="F6354" s="2" t="s">
        <v>14747</v>
      </c>
      <c r="G6354" s="2" t="s">
        <v>1</v>
      </c>
      <c r="H6354" s="2" t="s">
        <v>79</v>
      </c>
    </row>
    <row r="6355" spans="1:8" ht="17.45" customHeight="1" x14ac:dyDescent="0.25">
      <c r="A6355" s="15">
        <v>6346</v>
      </c>
      <c r="B6355" s="2" t="s">
        <v>8843</v>
      </c>
      <c r="C6355" s="2" t="s">
        <v>310</v>
      </c>
      <c r="D6355" s="2" t="s">
        <v>8840</v>
      </c>
      <c r="E6355" s="2" t="s">
        <v>3</v>
      </c>
      <c r="F6355" s="2" t="s">
        <v>14746</v>
      </c>
      <c r="G6355" s="2" t="s">
        <v>1</v>
      </c>
      <c r="H6355" s="2" t="s">
        <v>76</v>
      </c>
    </row>
    <row r="6356" spans="1:8" ht="17.45" customHeight="1" x14ac:dyDescent="0.25">
      <c r="A6356" s="15">
        <v>6347</v>
      </c>
      <c r="B6356" s="2" t="s">
        <v>1194</v>
      </c>
      <c r="C6356" s="2" t="s">
        <v>310</v>
      </c>
      <c r="D6356" s="2" t="s">
        <v>1193</v>
      </c>
      <c r="E6356" s="2" t="s">
        <v>3</v>
      </c>
      <c r="F6356" s="2" t="s">
        <v>14747</v>
      </c>
      <c r="G6356" s="2" t="s">
        <v>1</v>
      </c>
      <c r="H6356" s="2" t="s">
        <v>61</v>
      </c>
    </row>
    <row r="6357" spans="1:8" ht="17.45" customHeight="1" x14ac:dyDescent="0.25">
      <c r="A6357" s="15">
        <v>6348</v>
      </c>
      <c r="B6357" s="2" t="s">
        <v>1220</v>
      </c>
      <c r="C6357" s="2" t="s">
        <v>310</v>
      </c>
      <c r="D6357" s="2" t="s">
        <v>1219</v>
      </c>
      <c r="E6357" s="2" t="s">
        <v>69</v>
      </c>
      <c r="F6357" s="2" t="s">
        <v>2</v>
      </c>
      <c r="G6357" s="2" t="s">
        <v>1</v>
      </c>
      <c r="H6357" s="2" t="s">
        <v>57</v>
      </c>
    </row>
    <row r="6358" spans="1:8" ht="17.45" customHeight="1" x14ac:dyDescent="0.25">
      <c r="A6358" s="15">
        <v>6349</v>
      </c>
      <c r="B6358" s="2" t="s">
        <v>1904</v>
      </c>
      <c r="C6358" s="2" t="s">
        <v>310</v>
      </c>
      <c r="D6358" s="2" t="s">
        <v>1902</v>
      </c>
      <c r="E6358" s="2" t="s">
        <v>3</v>
      </c>
      <c r="F6358" s="2" t="s">
        <v>14761</v>
      </c>
      <c r="G6358" s="2" t="s">
        <v>1</v>
      </c>
      <c r="H6358" s="2" t="s">
        <v>11</v>
      </c>
    </row>
    <row r="6359" spans="1:8" ht="17.45" customHeight="1" x14ac:dyDescent="0.25">
      <c r="A6359" s="15">
        <v>6350</v>
      </c>
      <c r="B6359" s="2" t="s">
        <v>994</v>
      </c>
      <c r="C6359" s="2" t="s">
        <v>310</v>
      </c>
      <c r="D6359" s="2" t="s">
        <v>991</v>
      </c>
      <c r="E6359" s="2" t="s">
        <v>3</v>
      </c>
      <c r="F6359" s="2" t="s">
        <v>14761</v>
      </c>
      <c r="G6359" s="2" t="s">
        <v>1</v>
      </c>
      <c r="H6359" s="2" t="s">
        <v>21</v>
      </c>
    </row>
    <row r="6360" spans="1:8" ht="17.45" customHeight="1" x14ac:dyDescent="0.25">
      <c r="A6360" s="15">
        <v>6351</v>
      </c>
      <c r="B6360" s="2" t="s">
        <v>4588</v>
      </c>
      <c r="C6360" s="2" t="s">
        <v>310</v>
      </c>
      <c r="D6360" s="2" t="s">
        <v>4584</v>
      </c>
      <c r="E6360" s="2" t="s">
        <v>3</v>
      </c>
      <c r="F6360" s="2" t="s">
        <v>5</v>
      </c>
      <c r="G6360" s="2" t="s">
        <v>1</v>
      </c>
      <c r="H6360" s="2" t="s">
        <v>4</v>
      </c>
    </row>
    <row r="6361" spans="1:8" ht="17.45" customHeight="1" x14ac:dyDescent="0.25">
      <c r="A6361" s="15">
        <v>6352</v>
      </c>
      <c r="B6361" s="2" t="s">
        <v>10411</v>
      </c>
      <c r="C6361" s="2" t="s">
        <v>310</v>
      </c>
      <c r="D6361" s="2" t="s">
        <v>10401</v>
      </c>
      <c r="E6361" s="2" t="s">
        <v>3</v>
      </c>
      <c r="F6361" s="2" t="s">
        <v>44</v>
      </c>
      <c r="G6361" s="2" t="s">
        <v>1</v>
      </c>
      <c r="H6361" s="2" t="s">
        <v>43</v>
      </c>
    </row>
    <row r="6362" spans="1:8" ht="17.45" customHeight="1" x14ac:dyDescent="0.25">
      <c r="A6362" s="15">
        <v>6353</v>
      </c>
      <c r="B6362" s="2" t="s">
        <v>3168</v>
      </c>
      <c r="C6362" s="2" t="s">
        <v>310</v>
      </c>
      <c r="D6362" s="2" t="s">
        <v>3167</v>
      </c>
      <c r="E6362" s="2" t="s">
        <v>3</v>
      </c>
      <c r="F6362" s="2" t="s">
        <v>2</v>
      </c>
      <c r="G6362" s="2" t="s">
        <v>1</v>
      </c>
      <c r="H6362" s="2" t="s">
        <v>0</v>
      </c>
    </row>
    <row r="6363" spans="1:8" ht="17.45" customHeight="1" x14ac:dyDescent="0.25">
      <c r="A6363" s="15">
        <v>6354</v>
      </c>
      <c r="B6363" s="2" t="s">
        <v>7195</v>
      </c>
      <c r="C6363" s="2" t="s">
        <v>310</v>
      </c>
      <c r="D6363" s="2" t="s">
        <v>7190</v>
      </c>
      <c r="E6363" s="2" t="s">
        <v>3</v>
      </c>
      <c r="F6363" s="2" t="s">
        <v>14747</v>
      </c>
      <c r="G6363" s="2" t="s">
        <v>1</v>
      </c>
      <c r="H6363" s="2" t="s">
        <v>79</v>
      </c>
    </row>
    <row r="6364" spans="1:8" ht="17.45" customHeight="1" x14ac:dyDescent="0.25">
      <c r="A6364" s="15">
        <v>6355</v>
      </c>
      <c r="B6364" s="2" t="s">
        <v>10543</v>
      </c>
      <c r="C6364" s="2" t="s">
        <v>310</v>
      </c>
      <c r="D6364" s="2" t="s">
        <v>10536</v>
      </c>
      <c r="E6364" s="2" t="s">
        <v>3</v>
      </c>
      <c r="F6364" s="2" t="s">
        <v>10</v>
      </c>
      <c r="G6364" s="2" t="s">
        <v>1</v>
      </c>
      <c r="H6364" s="2" t="s">
        <v>9</v>
      </c>
    </row>
    <row r="6365" spans="1:8" ht="17.45" customHeight="1" x14ac:dyDescent="0.25">
      <c r="A6365" s="15">
        <v>6356</v>
      </c>
      <c r="B6365" s="2" t="s">
        <v>10542</v>
      </c>
      <c r="C6365" s="2" t="s">
        <v>310</v>
      </c>
      <c r="D6365" s="2" t="s">
        <v>10536</v>
      </c>
      <c r="E6365" s="2" t="s">
        <v>3</v>
      </c>
      <c r="F6365" s="2" t="s">
        <v>10</v>
      </c>
      <c r="G6365" s="2" t="s">
        <v>1</v>
      </c>
      <c r="H6365" s="2" t="s">
        <v>9</v>
      </c>
    </row>
    <row r="6366" spans="1:8" ht="17.45" customHeight="1" x14ac:dyDescent="0.25">
      <c r="A6366" s="15">
        <v>6357</v>
      </c>
      <c r="B6366" s="2" t="s">
        <v>8747</v>
      </c>
      <c r="C6366" s="2" t="s">
        <v>310</v>
      </c>
      <c r="D6366" s="2" t="s">
        <v>8745</v>
      </c>
      <c r="E6366" s="2" t="s">
        <v>3</v>
      </c>
      <c r="F6366" s="2" t="s">
        <v>17</v>
      </c>
      <c r="G6366" s="2" t="s">
        <v>1</v>
      </c>
      <c r="H6366" s="2" t="s">
        <v>16</v>
      </c>
    </row>
    <row r="6367" spans="1:8" ht="17.45" customHeight="1" x14ac:dyDescent="0.25">
      <c r="A6367" s="15">
        <v>6358</v>
      </c>
      <c r="B6367" s="2" t="s">
        <v>7905</v>
      </c>
      <c r="C6367" s="2" t="s">
        <v>310</v>
      </c>
      <c r="D6367" s="2" t="s">
        <v>7896</v>
      </c>
      <c r="E6367" s="2" t="s">
        <v>3</v>
      </c>
      <c r="F6367" s="2" t="s">
        <v>10</v>
      </c>
      <c r="G6367" s="2" t="s">
        <v>1</v>
      </c>
      <c r="H6367" s="2" t="s">
        <v>14748</v>
      </c>
    </row>
    <row r="6368" spans="1:8" ht="17.45" customHeight="1" x14ac:dyDescent="0.25">
      <c r="A6368" s="15">
        <v>6359</v>
      </c>
      <c r="B6368" s="2" t="s">
        <v>9008</v>
      </c>
      <c r="C6368" s="2" t="s">
        <v>310</v>
      </c>
      <c r="D6368" s="2" t="s">
        <v>9006</v>
      </c>
      <c r="E6368" s="2" t="s">
        <v>3</v>
      </c>
      <c r="F6368" s="2" t="s">
        <v>2</v>
      </c>
      <c r="G6368" s="2" t="s">
        <v>1</v>
      </c>
      <c r="H6368" s="2" t="s">
        <v>57</v>
      </c>
    </row>
    <row r="6369" spans="1:8" ht="17.45" customHeight="1" x14ac:dyDescent="0.25">
      <c r="A6369" s="15">
        <v>6360</v>
      </c>
      <c r="B6369" s="2" t="s">
        <v>7904</v>
      </c>
      <c r="C6369" s="2" t="s">
        <v>310</v>
      </c>
      <c r="D6369" s="2" t="s">
        <v>7896</v>
      </c>
      <c r="E6369" s="2" t="s">
        <v>3</v>
      </c>
      <c r="F6369" s="2" t="s">
        <v>44</v>
      </c>
      <c r="G6369" s="2" t="s">
        <v>1</v>
      </c>
      <c r="H6369" s="2" t="s">
        <v>43</v>
      </c>
    </row>
    <row r="6370" spans="1:8" ht="17.45" customHeight="1" x14ac:dyDescent="0.25">
      <c r="A6370" s="15">
        <v>6361</v>
      </c>
      <c r="B6370" s="2" t="s">
        <v>9224</v>
      </c>
      <c r="C6370" s="2" t="s">
        <v>310</v>
      </c>
      <c r="D6370" s="2" t="s">
        <v>9220</v>
      </c>
      <c r="E6370" s="2" t="s">
        <v>3</v>
      </c>
      <c r="F6370" s="2" t="s">
        <v>17</v>
      </c>
      <c r="G6370" s="2" t="s">
        <v>1</v>
      </c>
      <c r="H6370" s="2" t="s">
        <v>144</v>
      </c>
    </row>
    <row r="6371" spans="1:8" ht="17.45" customHeight="1" x14ac:dyDescent="0.25">
      <c r="A6371" s="15">
        <v>6362</v>
      </c>
      <c r="B6371" s="2" t="s">
        <v>1180</v>
      </c>
      <c r="C6371" s="2" t="s">
        <v>310</v>
      </c>
      <c r="D6371" s="2" t="s">
        <v>1175</v>
      </c>
      <c r="E6371" s="2" t="s">
        <v>3</v>
      </c>
      <c r="F6371" s="2" t="s">
        <v>106</v>
      </c>
      <c r="G6371" s="2" t="s">
        <v>1</v>
      </c>
      <c r="H6371" s="2" t="s">
        <v>105</v>
      </c>
    </row>
    <row r="6372" spans="1:8" ht="17.45" customHeight="1" x14ac:dyDescent="0.25">
      <c r="A6372" s="15">
        <v>6363</v>
      </c>
      <c r="B6372" s="2" t="s">
        <v>8002</v>
      </c>
      <c r="C6372" s="2" t="s">
        <v>310</v>
      </c>
      <c r="D6372" s="2" t="s">
        <v>7997</v>
      </c>
      <c r="E6372" s="2" t="s">
        <v>3</v>
      </c>
      <c r="F6372" s="2" t="s">
        <v>17</v>
      </c>
      <c r="G6372" s="2" t="s">
        <v>1</v>
      </c>
      <c r="H6372" s="2" t="s">
        <v>16</v>
      </c>
    </row>
    <row r="6373" spans="1:8" ht="17.45" customHeight="1" x14ac:dyDescent="0.25">
      <c r="A6373" s="15">
        <v>6364</v>
      </c>
      <c r="B6373" s="2" t="s">
        <v>6721</v>
      </c>
      <c r="C6373" s="2" t="s">
        <v>310</v>
      </c>
      <c r="D6373" s="2" t="s">
        <v>10529</v>
      </c>
      <c r="E6373" s="2" t="s">
        <v>3</v>
      </c>
      <c r="F6373" s="2" t="s">
        <v>17</v>
      </c>
      <c r="G6373" s="2" t="s">
        <v>1</v>
      </c>
      <c r="H6373" s="2" t="s">
        <v>16</v>
      </c>
    </row>
    <row r="6374" spans="1:8" ht="17.45" customHeight="1" x14ac:dyDescent="0.25">
      <c r="A6374" s="15">
        <v>6365</v>
      </c>
      <c r="B6374" s="2" t="s">
        <v>7194</v>
      </c>
      <c r="C6374" s="2" t="s">
        <v>310</v>
      </c>
      <c r="D6374" s="2" t="s">
        <v>7190</v>
      </c>
      <c r="E6374" s="2" t="s">
        <v>3</v>
      </c>
      <c r="F6374" s="2" t="s">
        <v>26</v>
      </c>
      <c r="G6374" s="2" t="s">
        <v>1</v>
      </c>
      <c r="H6374" s="2" t="s">
        <v>25</v>
      </c>
    </row>
    <row r="6375" spans="1:8" ht="17.45" customHeight="1" x14ac:dyDescent="0.25">
      <c r="A6375" s="15">
        <v>6366</v>
      </c>
      <c r="B6375" s="2" t="s">
        <v>3162</v>
      </c>
      <c r="C6375" s="2" t="s">
        <v>310</v>
      </c>
      <c r="D6375" s="2" t="s">
        <v>3161</v>
      </c>
      <c r="E6375" s="2" t="s">
        <v>3</v>
      </c>
      <c r="F6375" s="2" t="s">
        <v>14747</v>
      </c>
      <c r="G6375" s="2" t="s">
        <v>1</v>
      </c>
      <c r="H6375" s="2" t="s">
        <v>79</v>
      </c>
    </row>
    <row r="6376" spans="1:8" ht="17.45" customHeight="1" x14ac:dyDescent="0.25">
      <c r="A6376" s="15">
        <v>6367</v>
      </c>
      <c r="B6376" s="2" t="s">
        <v>3107</v>
      </c>
      <c r="C6376" s="2" t="s">
        <v>310</v>
      </c>
      <c r="D6376" s="2" t="s">
        <v>3104</v>
      </c>
      <c r="E6376" s="2" t="s">
        <v>3</v>
      </c>
      <c r="F6376" s="2" t="s">
        <v>5</v>
      </c>
      <c r="G6376" s="2" t="s">
        <v>1</v>
      </c>
      <c r="H6376" s="2" t="s">
        <v>13</v>
      </c>
    </row>
    <row r="6377" spans="1:8" ht="17.45" customHeight="1" x14ac:dyDescent="0.25">
      <c r="A6377" s="15">
        <v>6368</v>
      </c>
      <c r="B6377" s="2" t="s">
        <v>5085</v>
      </c>
      <c r="C6377" s="2" t="s">
        <v>310</v>
      </c>
      <c r="D6377" s="2" t="s">
        <v>5084</v>
      </c>
      <c r="E6377" s="2" t="s">
        <v>3</v>
      </c>
      <c r="F6377" s="2" t="s">
        <v>14761</v>
      </c>
      <c r="G6377" s="2" t="s">
        <v>1</v>
      </c>
      <c r="H6377" s="2" t="s">
        <v>21</v>
      </c>
    </row>
    <row r="6378" spans="1:8" ht="17.45" customHeight="1" x14ac:dyDescent="0.25">
      <c r="A6378" s="15">
        <v>6369</v>
      </c>
      <c r="B6378" s="2" t="s">
        <v>13827</v>
      </c>
      <c r="C6378" s="2" t="s">
        <v>310</v>
      </c>
      <c r="D6378" s="2" t="s">
        <v>13825</v>
      </c>
      <c r="E6378" s="2" t="s">
        <v>3</v>
      </c>
      <c r="F6378" s="2" t="s">
        <v>2</v>
      </c>
      <c r="G6378" s="2" t="s">
        <v>1</v>
      </c>
      <c r="H6378" s="2" t="s">
        <v>57</v>
      </c>
    </row>
    <row r="6379" spans="1:8" ht="17.45" customHeight="1" x14ac:dyDescent="0.25">
      <c r="A6379" s="15">
        <v>6370</v>
      </c>
      <c r="B6379" s="2" t="s">
        <v>9007</v>
      </c>
      <c r="C6379" s="2" t="s">
        <v>310</v>
      </c>
      <c r="D6379" s="2" t="s">
        <v>9006</v>
      </c>
      <c r="E6379" s="2" t="s">
        <v>3</v>
      </c>
      <c r="F6379" s="2" t="s">
        <v>14747</v>
      </c>
      <c r="G6379" s="2" t="s">
        <v>1</v>
      </c>
      <c r="H6379" s="2" t="s">
        <v>79</v>
      </c>
    </row>
    <row r="6380" spans="1:8" ht="17.45" customHeight="1" x14ac:dyDescent="0.25">
      <c r="A6380" s="15">
        <v>6371</v>
      </c>
      <c r="B6380" s="2" t="s">
        <v>6524</v>
      </c>
      <c r="C6380" s="2" t="s">
        <v>310</v>
      </c>
      <c r="D6380" s="2" t="s">
        <v>6523</v>
      </c>
      <c r="E6380" s="2" t="s">
        <v>3</v>
      </c>
      <c r="F6380" s="2" t="s">
        <v>106</v>
      </c>
      <c r="G6380" s="2" t="s">
        <v>1</v>
      </c>
      <c r="H6380" s="2" t="s">
        <v>105</v>
      </c>
    </row>
    <row r="6381" spans="1:8" ht="17.45" customHeight="1" x14ac:dyDescent="0.25">
      <c r="A6381" s="15">
        <v>6372</v>
      </c>
      <c r="B6381" s="2" t="s">
        <v>3106</v>
      </c>
      <c r="C6381" s="2" t="s">
        <v>310</v>
      </c>
      <c r="D6381" s="2" t="s">
        <v>3104</v>
      </c>
      <c r="E6381" s="2" t="s">
        <v>3</v>
      </c>
      <c r="F6381" s="2" t="s">
        <v>14746</v>
      </c>
      <c r="G6381" s="2" t="s">
        <v>1</v>
      </c>
      <c r="H6381" s="2" t="s">
        <v>35</v>
      </c>
    </row>
    <row r="6382" spans="1:8" ht="17.45" customHeight="1" x14ac:dyDescent="0.25">
      <c r="A6382" s="15">
        <v>6373</v>
      </c>
      <c r="B6382" s="2" t="s">
        <v>8021</v>
      </c>
      <c r="C6382" s="2" t="s">
        <v>310</v>
      </c>
      <c r="D6382" s="2" t="s">
        <v>8016</v>
      </c>
      <c r="E6382" s="2" t="s">
        <v>3</v>
      </c>
      <c r="F6382" s="2" t="s">
        <v>5</v>
      </c>
      <c r="G6382" s="2" t="s">
        <v>1</v>
      </c>
      <c r="H6382" s="2" t="s">
        <v>4</v>
      </c>
    </row>
    <row r="6383" spans="1:8" ht="17.45" customHeight="1" x14ac:dyDescent="0.25">
      <c r="A6383" s="15">
        <v>6374</v>
      </c>
      <c r="B6383" s="2" t="s">
        <v>7193</v>
      </c>
      <c r="C6383" s="2" t="s">
        <v>310</v>
      </c>
      <c r="D6383" s="2" t="s">
        <v>7190</v>
      </c>
      <c r="E6383" s="2" t="s">
        <v>3</v>
      </c>
      <c r="F6383" s="2" t="s">
        <v>11395</v>
      </c>
      <c r="G6383" s="2" t="s">
        <v>1</v>
      </c>
      <c r="H6383" s="2" t="s">
        <v>48</v>
      </c>
    </row>
    <row r="6384" spans="1:8" ht="17.45" customHeight="1" x14ac:dyDescent="0.25">
      <c r="A6384" s="15">
        <v>6375</v>
      </c>
      <c r="B6384" s="2" t="s">
        <v>10359</v>
      </c>
      <c r="C6384" s="2" t="s">
        <v>310</v>
      </c>
      <c r="D6384" s="2" t="s">
        <v>10349</v>
      </c>
      <c r="E6384" s="2" t="s">
        <v>3</v>
      </c>
      <c r="F6384" s="2" t="s">
        <v>14747</v>
      </c>
      <c r="G6384" s="2" t="s">
        <v>1</v>
      </c>
      <c r="H6384" s="2" t="s">
        <v>61</v>
      </c>
    </row>
    <row r="6385" spans="1:8" ht="17.45" customHeight="1" x14ac:dyDescent="0.25">
      <c r="A6385" s="15">
        <v>6376</v>
      </c>
      <c r="B6385" s="2" t="s">
        <v>2950</v>
      </c>
      <c r="C6385" s="2" t="s">
        <v>310</v>
      </c>
      <c r="D6385" s="2" t="s">
        <v>2949</v>
      </c>
      <c r="E6385" s="2" t="s">
        <v>3</v>
      </c>
      <c r="F6385" s="2" t="s">
        <v>26</v>
      </c>
      <c r="G6385" s="2" t="s">
        <v>1</v>
      </c>
      <c r="H6385" s="2" t="s">
        <v>25</v>
      </c>
    </row>
    <row r="6386" spans="1:8" ht="17.45" customHeight="1" x14ac:dyDescent="0.25">
      <c r="A6386" s="15">
        <v>6377</v>
      </c>
      <c r="B6386" s="2" t="s">
        <v>4308</v>
      </c>
      <c r="C6386" s="2" t="s">
        <v>310</v>
      </c>
      <c r="D6386" s="2" t="s">
        <v>4307</v>
      </c>
      <c r="E6386" s="2" t="s">
        <v>3</v>
      </c>
      <c r="F6386" s="2" t="s">
        <v>14747</v>
      </c>
      <c r="G6386" s="2" t="s">
        <v>1</v>
      </c>
      <c r="H6386" s="2" t="s">
        <v>61</v>
      </c>
    </row>
    <row r="6387" spans="1:8" ht="17.45" customHeight="1" x14ac:dyDescent="0.25">
      <c r="A6387" s="15">
        <v>6378</v>
      </c>
      <c r="B6387" s="2" t="s">
        <v>993</v>
      </c>
      <c r="C6387" s="2" t="s">
        <v>310</v>
      </c>
      <c r="D6387" s="2" t="s">
        <v>991</v>
      </c>
      <c r="E6387" s="2" t="s">
        <v>3</v>
      </c>
      <c r="F6387" s="2" t="s">
        <v>14761</v>
      </c>
      <c r="G6387" s="2" t="s">
        <v>1</v>
      </c>
      <c r="H6387" s="2" t="s">
        <v>11</v>
      </c>
    </row>
    <row r="6388" spans="1:8" ht="17.45" customHeight="1" x14ac:dyDescent="0.25">
      <c r="A6388" s="15">
        <v>6379</v>
      </c>
      <c r="B6388" s="2" t="s">
        <v>1197</v>
      </c>
      <c r="C6388" s="2" t="s">
        <v>310</v>
      </c>
      <c r="D6388" s="2" t="s">
        <v>1196</v>
      </c>
      <c r="E6388" s="2" t="s">
        <v>3</v>
      </c>
      <c r="F6388" s="2" t="s">
        <v>14746</v>
      </c>
      <c r="G6388" s="2" t="s">
        <v>1</v>
      </c>
      <c r="H6388" s="2" t="s">
        <v>76</v>
      </c>
    </row>
    <row r="6389" spans="1:8" ht="17.45" customHeight="1" x14ac:dyDescent="0.25">
      <c r="A6389" s="15">
        <v>6380</v>
      </c>
      <c r="B6389" s="2" t="s">
        <v>11037</v>
      </c>
      <c r="C6389" s="2" t="s">
        <v>310</v>
      </c>
      <c r="D6389" s="2" t="s">
        <v>11036</v>
      </c>
      <c r="E6389" s="2" t="s">
        <v>3</v>
      </c>
      <c r="F6389" s="2" t="s">
        <v>44</v>
      </c>
      <c r="G6389" s="2" t="s">
        <v>1</v>
      </c>
      <c r="H6389" s="2" t="s">
        <v>43</v>
      </c>
    </row>
    <row r="6390" spans="1:8" ht="17.45" customHeight="1" x14ac:dyDescent="0.25">
      <c r="A6390" s="15">
        <v>6381</v>
      </c>
      <c r="B6390" s="2" t="s">
        <v>6266</v>
      </c>
      <c r="C6390" s="2" t="s">
        <v>310</v>
      </c>
      <c r="D6390" s="2" t="s">
        <v>6264</v>
      </c>
      <c r="E6390" s="2" t="s">
        <v>69</v>
      </c>
      <c r="F6390" s="2" t="s">
        <v>14746</v>
      </c>
      <c r="G6390" s="2" t="s">
        <v>1</v>
      </c>
      <c r="H6390" s="2" t="s">
        <v>35</v>
      </c>
    </row>
    <row r="6391" spans="1:8" ht="17.45" customHeight="1" x14ac:dyDescent="0.25">
      <c r="A6391" s="15">
        <v>6382</v>
      </c>
      <c r="B6391" s="2" t="s">
        <v>10541</v>
      </c>
      <c r="C6391" s="2" t="s">
        <v>310</v>
      </c>
      <c r="D6391" s="2" t="s">
        <v>10536</v>
      </c>
      <c r="E6391" s="2" t="s">
        <v>3</v>
      </c>
      <c r="F6391" s="2" t="s">
        <v>26</v>
      </c>
      <c r="G6391" s="2" t="s">
        <v>1</v>
      </c>
      <c r="H6391" s="2" t="s">
        <v>83</v>
      </c>
    </row>
    <row r="6392" spans="1:8" ht="17.45" customHeight="1" x14ac:dyDescent="0.25">
      <c r="A6392" s="15">
        <v>6383</v>
      </c>
      <c r="B6392" s="2" t="s">
        <v>10410</v>
      </c>
      <c r="C6392" s="2" t="s">
        <v>310</v>
      </c>
      <c r="D6392" s="2" t="s">
        <v>10401</v>
      </c>
      <c r="E6392" s="2" t="s">
        <v>3</v>
      </c>
      <c r="F6392" s="2" t="s">
        <v>5</v>
      </c>
      <c r="G6392" s="2" t="s">
        <v>1</v>
      </c>
      <c r="H6392" s="2" t="s">
        <v>13</v>
      </c>
    </row>
    <row r="6393" spans="1:8" ht="17.45" customHeight="1" x14ac:dyDescent="0.25">
      <c r="A6393" s="15">
        <v>6384</v>
      </c>
      <c r="B6393" s="2" t="s">
        <v>7192</v>
      </c>
      <c r="C6393" s="2" t="s">
        <v>310</v>
      </c>
      <c r="D6393" s="2" t="s">
        <v>7190</v>
      </c>
      <c r="E6393" s="2" t="s">
        <v>3</v>
      </c>
      <c r="F6393" s="2" t="s">
        <v>14761</v>
      </c>
      <c r="G6393" s="2" t="s">
        <v>1</v>
      </c>
      <c r="H6393" s="2" t="s">
        <v>21</v>
      </c>
    </row>
    <row r="6394" spans="1:8" ht="17.45" customHeight="1" x14ac:dyDescent="0.25">
      <c r="A6394" s="15">
        <v>6385</v>
      </c>
      <c r="B6394" s="2" t="s">
        <v>3153</v>
      </c>
      <c r="C6394" s="2" t="s">
        <v>310</v>
      </c>
      <c r="D6394" s="2" t="s">
        <v>3152</v>
      </c>
      <c r="E6394" s="2" t="s">
        <v>3</v>
      </c>
      <c r="F6394" s="2" t="s">
        <v>106</v>
      </c>
      <c r="G6394" s="2" t="s">
        <v>1</v>
      </c>
      <c r="H6394" s="2" t="s">
        <v>123</v>
      </c>
    </row>
    <row r="6395" spans="1:8" ht="17.45" customHeight="1" x14ac:dyDescent="0.25">
      <c r="A6395" s="15">
        <v>6386</v>
      </c>
      <c r="B6395" s="2" t="s">
        <v>13576</v>
      </c>
      <c r="C6395" s="2" t="s">
        <v>310</v>
      </c>
      <c r="D6395" s="2" t="s">
        <v>13574</v>
      </c>
      <c r="E6395" s="2" t="s">
        <v>3</v>
      </c>
      <c r="F6395" s="2" t="s">
        <v>10</v>
      </c>
      <c r="G6395" s="2" t="s">
        <v>1</v>
      </c>
      <c r="H6395" s="2" t="s">
        <v>9</v>
      </c>
    </row>
    <row r="6396" spans="1:8" ht="17.45" customHeight="1" x14ac:dyDescent="0.25">
      <c r="A6396" s="15">
        <v>6387</v>
      </c>
      <c r="B6396" s="2" t="s">
        <v>10534</v>
      </c>
      <c r="C6396" s="2" t="s">
        <v>310</v>
      </c>
      <c r="D6396" s="2" t="s">
        <v>10529</v>
      </c>
      <c r="E6396" s="2" t="s">
        <v>3</v>
      </c>
      <c r="F6396" s="2" t="s">
        <v>5</v>
      </c>
      <c r="G6396" s="2" t="s">
        <v>1</v>
      </c>
      <c r="H6396" s="2" t="s">
        <v>13</v>
      </c>
    </row>
    <row r="6397" spans="1:8" ht="17.45" customHeight="1" x14ac:dyDescent="0.25">
      <c r="A6397" s="15">
        <v>6388</v>
      </c>
      <c r="B6397" s="2" t="s">
        <v>10540</v>
      </c>
      <c r="C6397" s="2" t="s">
        <v>310</v>
      </c>
      <c r="D6397" s="2" t="s">
        <v>10536</v>
      </c>
      <c r="E6397" s="2" t="s">
        <v>3</v>
      </c>
      <c r="F6397" s="2" t="s">
        <v>14747</v>
      </c>
      <c r="G6397" s="2" t="s">
        <v>1</v>
      </c>
      <c r="H6397" s="2" t="s">
        <v>61</v>
      </c>
    </row>
    <row r="6398" spans="1:8" ht="17.45" customHeight="1" x14ac:dyDescent="0.25">
      <c r="A6398" s="15">
        <v>6389</v>
      </c>
      <c r="B6398" s="2" t="s">
        <v>9223</v>
      </c>
      <c r="C6398" s="2" t="s">
        <v>310</v>
      </c>
      <c r="D6398" s="2" t="s">
        <v>9220</v>
      </c>
      <c r="E6398" s="2" t="s">
        <v>3</v>
      </c>
      <c r="F6398" s="2" t="s">
        <v>14746</v>
      </c>
      <c r="G6398" s="2" t="s">
        <v>1</v>
      </c>
      <c r="H6398" s="2" t="s">
        <v>76</v>
      </c>
    </row>
    <row r="6399" spans="1:8" ht="17.45" customHeight="1" x14ac:dyDescent="0.25">
      <c r="A6399" s="15">
        <v>6390</v>
      </c>
      <c r="B6399" s="2" t="s">
        <v>10539</v>
      </c>
      <c r="C6399" s="2" t="s">
        <v>310</v>
      </c>
      <c r="D6399" s="2" t="s">
        <v>10536</v>
      </c>
      <c r="E6399" s="2" t="s">
        <v>3</v>
      </c>
      <c r="F6399" s="2" t="s">
        <v>14747</v>
      </c>
      <c r="G6399" s="2" t="s">
        <v>1</v>
      </c>
      <c r="H6399" s="2" t="s">
        <v>61</v>
      </c>
    </row>
    <row r="6400" spans="1:8" ht="17.45" customHeight="1" x14ac:dyDescent="0.25">
      <c r="A6400" s="15">
        <v>6391</v>
      </c>
      <c r="B6400" s="2" t="s">
        <v>1200</v>
      </c>
      <c r="C6400" s="2" t="s">
        <v>310</v>
      </c>
      <c r="D6400" s="2" t="s">
        <v>1198</v>
      </c>
      <c r="E6400" s="2" t="s">
        <v>3</v>
      </c>
      <c r="F6400" s="2" t="s">
        <v>11395</v>
      </c>
      <c r="G6400" s="2" t="s">
        <v>1</v>
      </c>
      <c r="H6400" s="2" t="s">
        <v>48</v>
      </c>
    </row>
    <row r="6401" spans="1:8" ht="17.45" customHeight="1" x14ac:dyDescent="0.25">
      <c r="A6401" s="15">
        <v>6392</v>
      </c>
      <c r="B6401" s="2" t="s">
        <v>8001</v>
      </c>
      <c r="C6401" s="2" t="s">
        <v>310</v>
      </c>
      <c r="D6401" s="2" t="s">
        <v>7997</v>
      </c>
      <c r="E6401" s="2" t="s">
        <v>3</v>
      </c>
      <c r="F6401" s="2" t="s">
        <v>10</v>
      </c>
      <c r="G6401" s="2" t="s">
        <v>1</v>
      </c>
      <c r="H6401" s="2" t="s">
        <v>14748</v>
      </c>
    </row>
    <row r="6402" spans="1:8" ht="17.45" customHeight="1" x14ac:dyDescent="0.25">
      <c r="A6402" s="15">
        <v>6393</v>
      </c>
      <c r="B6402" s="2" t="s">
        <v>9329</v>
      </c>
      <c r="C6402" s="2" t="s">
        <v>310</v>
      </c>
      <c r="D6402" s="2" t="s">
        <v>9327</v>
      </c>
      <c r="E6402" s="2" t="s">
        <v>3</v>
      </c>
      <c r="F6402" s="2" t="s">
        <v>2</v>
      </c>
      <c r="G6402" s="2" t="s">
        <v>1</v>
      </c>
      <c r="H6402" s="2" t="s">
        <v>0</v>
      </c>
    </row>
    <row r="6403" spans="1:8" ht="17.45" customHeight="1" x14ac:dyDescent="0.25">
      <c r="A6403" s="15">
        <v>6394</v>
      </c>
      <c r="B6403" s="2" t="s">
        <v>5379</v>
      </c>
      <c r="C6403" s="2" t="s">
        <v>310</v>
      </c>
      <c r="D6403" s="2" t="s">
        <v>5376</v>
      </c>
      <c r="E6403" s="2" t="s">
        <v>3</v>
      </c>
      <c r="F6403" s="2" t="s">
        <v>14746</v>
      </c>
      <c r="G6403" s="2" t="s">
        <v>1</v>
      </c>
      <c r="H6403" s="2" t="s">
        <v>35</v>
      </c>
    </row>
    <row r="6404" spans="1:8" ht="17.45" customHeight="1" x14ac:dyDescent="0.25">
      <c r="A6404" s="15">
        <v>6395</v>
      </c>
      <c r="B6404" s="2" t="s">
        <v>2956</v>
      </c>
      <c r="C6404" s="2" t="s">
        <v>310</v>
      </c>
      <c r="D6404" s="2" t="s">
        <v>2954</v>
      </c>
      <c r="E6404" s="2" t="s">
        <v>3</v>
      </c>
      <c r="F6404" s="2" t="s">
        <v>14761</v>
      </c>
      <c r="G6404" s="2" t="s">
        <v>1</v>
      </c>
      <c r="H6404" s="2" t="s">
        <v>21</v>
      </c>
    </row>
    <row r="6405" spans="1:8" ht="17.45" customHeight="1" x14ac:dyDescent="0.25">
      <c r="A6405" s="15">
        <v>6396</v>
      </c>
      <c r="B6405" s="2" t="s">
        <v>14393</v>
      </c>
      <c r="C6405" s="2" t="s">
        <v>310</v>
      </c>
      <c r="D6405" s="2" t="s">
        <v>14392</v>
      </c>
      <c r="E6405" s="2" t="s">
        <v>69</v>
      </c>
      <c r="F6405" s="2" t="s">
        <v>11395</v>
      </c>
      <c r="G6405" s="2" t="s">
        <v>1</v>
      </c>
      <c r="H6405" s="2" t="s">
        <v>7</v>
      </c>
    </row>
    <row r="6406" spans="1:8" ht="17.45" customHeight="1" x14ac:dyDescent="0.25">
      <c r="A6406" s="15">
        <v>6397</v>
      </c>
      <c r="B6406" s="2" t="s">
        <v>11686</v>
      </c>
      <c r="C6406" s="2" t="s">
        <v>310</v>
      </c>
      <c r="D6406" s="2" t="s">
        <v>11685</v>
      </c>
      <c r="E6406" s="2" t="s">
        <v>3</v>
      </c>
      <c r="F6406" s="2" t="s">
        <v>17</v>
      </c>
      <c r="G6406" s="2" t="s">
        <v>1</v>
      </c>
      <c r="H6406" s="2" t="s">
        <v>16</v>
      </c>
    </row>
    <row r="6407" spans="1:8" ht="17.45" customHeight="1" x14ac:dyDescent="0.25">
      <c r="A6407" s="15">
        <v>6398</v>
      </c>
      <c r="B6407" s="2" t="s">
        <v>7903</v>
      </c>
      <c r="C6407" s="2" t="s">
        <v>310</v>
      </c>
      <c r="D6407" s="2" t="s">
        <v>7896</v>
      </c>
      <c r="E6407" s="2" t="s">
        <v>3</v>
      </c>
      <c r="F6407" s="2" t="s">
        <v>2</v>
      </c>
      <c r="G6407" s="2" t="s">
        <v>1</v>
      </c>
      <c r="H6407" s="2" t="s">
        <v>57</v>
      </c>
    </row>
    <row r="6408" spans="1:8" ht="17.45" customHeight="1" x14ac:dyDescent="0.25">
      <c r="A6408" s="15">
        <v>6399</v>
      </c>
      <c r="B6408" s="2" t="s">
        <v>9222</v>
      </c>
      <c r="C6408" s="2" t="s">
        <v>310</v>
      </c>
      <c r="D6408" s="2" t="s">
        <v>9220</v>
      </c>
      <c r="E6408" s="2" t="s">
        <v>3</v>
      </c>
      <c r="F6408" s="2" t="s">
        <v>106</v>
      </c>
      <c r="G6408" s="2" t="s">
        <v>1</v>
      </c>
      <c r="H6408" s="2" t="s">
        <v>123</v>
      </c>
    </row>
    <row r="6409" spans="1:8" ht="17.45" customHeight="1" x14ac:dyDescent="0.25">
      <c r="A6409" s="15">
        <v>6400</v>
      </c>
      <c r="B6409" s="2" t="s">
        <v>10409</v>
      </c>
      <c r="C6409" s="2" t="s">
        <v>310</v>
      </c>
      <c r="D6409" s="2" t="s">
        <v>10401</v>
      </c>
      <c r="E6409" s="2" t="s">
        <v>3</v>
      </c>
      <c r="F6409" s="2" t="s">
        <v>26</v>
      </c>
      <c r="G6409" s="2" t="s">
        <v>1</v>
      </c>
      <c r="H6409" s="2" t="s">
        <v>25</v>
      </c>
    </row>
    <row r="6410" spans="1:8" ht="17.45" customHeight="1" x14ac:dyDescent="0.25">
      <c r="A6410" s="15">
        <v>6401</v>
      </c>
      <c r="B6410" s="2" t="s">
        <v>2955</v>
      </c>
      <c r="C6410" s="2" t="s">
        <v>310</v>
      </c>
      <c r="D6410" s="2" t="s">
        <v>2954</v>
      </c>
      <c r="E6410" s="2" t="s">
        <v>3</v>
      </c>
      <c r="F6410" s="2" t="s">
        <v>14746</v>
      </c>
      <c r="G6410" s="2" t="s">
        <v>1</v>
      </c>
      <c r="H6410" s="2" t="s">
        <v>76</v>
      </c>
    </row>
    <row r="6411" spans="1:8" ht="17.45" customHeight="1" x14ac:dyDescent="0.25">
      <c r="A6411" s="15">
        <v>6402</v>
      </c>
      <c r="B6411" s="2" t="s">
        <v>5378</v>
      </c>
      <c r="C6411" s="2" t="s">
        <v>310</v>
      </c>
      <c r="D6411" s="2" t="s">
        <v>5376</v>
      </c>
      <c r="E6411" s="2" t="s">
        <v>3</v>
      </c>
      <c r="F6411" s="2" t="s">
        <v>5</v>
      </c>
      <c r="G6411" s="2" t="s">
        <v>1</v>
      </c>
      <c r="H6411" s="2" t="s">
        <v>4</v>
      </c>
    </row>
    <row r="6412" spans="1:8" ht="17.45" customHeight="1" x14ac:dyDescent="0.25">
      <c r="A6412" s="15">
        <v>6403</v>
      </c>
      <c r="B6412" s="2" t="s">
        <v>7191</v>
      </c>
      <c r="C6412" s="2" t="s">
        <v>310</v>
      </c>
      <c r="D6412" s="2" t="s">
        <v>7190</v>
      </c>
      <c r="E6412" s="2" t="s">
        <v>3</v>
      </c>
      <c r="F6412" s="2" t="s">
        <v>2</v>
      </c>
      <c r="G6412" s="2" t="s">
        <v>1</v>
      </c>
      <c r="H6412" s="2" t="s">
        <v>57</v>
      </c>
    </row>
    <row r="6413" spans="1:8" ht="17.45" customHeight="1" x14ac:dyDescent="0.25">
      <c r="A6413" s="15">
        <v>6404</v>
      </c>
      <c r="B6413" s="2" t="s">
        <v>10408</v>
      </c>
      <c r="C6413" s="2" t="s">
        <v>310</v>
      </c>
      <c r="D6413" s="2" t="s">
        <v>10401</v>
      </c>
      <c r="E6413" s="2" t="s">
        <v>3</v>
      </c>
      <c r="F6413" s="2" t="s">
        <v>26</v>
      </c>
      <c r="G6413" s="2" t="s">
        <v>1</v>
      </c>
      <c r="H6413" s="2" t="s">
        <v>25</v>
      </c>
    </row>
    <row r="6414" spans="1:8" ht="17.45" customHeight="1" x14ac:dyDescent="0.25">
      <c r="A6414" s="15">
        <v>6405</v>
      </c>
      <c r="B6414" s="2" t="s">
        <v>10977</v>
      </c>
      <c r="C6414" s="2" t="s">
        <v>310</v>
      </c>
      <c r="D6414" s="2" t="s">
        <v>10976</v>
      </c>
      <c r="E6414" s="2" t="s">
        <v>69</v>
      </c>
      <c r="F6414" s="2" t="s">
        <v>44</v>
      </c>
      <c r="G6414" s="2" t="s">
        <v>1</v>
      </c>
      <c r="H6414" s="2" t="s">
        <v>43</v>
      </c>
    </row>
    <row r="6415" spans="1:8" ht="17.45" customHeight="1" x14ac:dyDescent="0.25">
      <c r="A6415" s="15">
        <v>6406</v>
      </c>
      <c r="B6415" s="2" t="s">
        <v>10407</v>
      </c>
      <c r="C6415" s="2" t="s">
        <v>310</v>
      </c>
      <c r="D6415" s="2" t="s">
        <v>10401</v>
      </c>
      <c r="E6415" s="2" t="s">
        <v>3</v>
      </c>
      <c r="F6415" s="2" t="s">
        <v>44</v>
      </c>
      <c r="G6415" s="2" t="s">
        <v>1</v>
      </c>
      <c r="H6415" s="2" t="s">
        <v>43</v>
      </c>
    </row>
    <row r="6416" spans="1:8" ht="17.45" customHeight="1" x14ac:dyDescent="0.25">
      <c r="A6416" s="15">
        <v>6407</v>
      </c>
      <c r="B6416" s="2" t="s">
        <v>1191</v>
      </c>
      <c r="C6416" s="2" t="s">
        <v>310</v>
      </c>
      <c r="D6416" s="2" t="s">
        <v>1189</v>
      </c>
      <c r="E6416" s="2" t="s">
        <v>3</v>
      </c>
      <c r="F6416" s="2" t="s">
        <v>17</v>
      </c>
      <c r="G6416" s="2" t="s">
        <v>1</v>
      </c>
      <c r="H6416" s="2" t="s">
        <v>144</v>
      </c>
    </row>
    <row r="6417" spans="1:8" ht="17.45" customHeight="1" x14ac:dyDescent="0.25">
      <c r="A6417" s="15">
        <v>6408</v>
      </c>
      <c r="B6417" s="2" t="s">
        <v>2317</v>
      </c>
      <c r="C6417" s="2" t="s">
        <v>310</v>
      </c>
      <c r="D6417" s="2" t="s">
        <v>2314</v>
      </c>
      <c r="E6417" s="2" t="s">
        <v>3</v>
      </c>
      <c r="F6417" s="2" t="s">
        <v>106</v>
      </c>
      <c r="G6417" s="2" t="s">
        <v>1</v>
      </c>
      <c r="H6417" s="2" t="s">
        <v>105</v>
      </c>
    </row>
    <row r="6418" spans="1:8" ht="17.45" customHeight="1" x14ac:dyDescent="0.25">
      <c r="A6418" s="15">
        <v>6409</v>
      </c>
      <c r="B6418" s="2" t="s">
        <v>4587</v>
      </c>
      <c r="C6418" s="2" t="s">
        <v>310</v>
      </c>
      <c r="D6418" s="2" t="s">
        <v>4584</v>
      </c>
      <c r="E6418" s="2" t="s">
        <v>3</v>
      </c>
      <c r="F6418" s="2" t="s">
        <v>14747</v>
      </c>
      <c r="G6418" s="2" t="s">
        <v>1</v>
      </c>
      <c r="H6418" s="2" t="s">
        <v>79</v>
      </c>
    </row>
    <row r="6419" spans="1:8" ht="17.45" customHeight="1" x14ac:dyDescent="0.25">
      <c r="A6419" s="15">
        <v>6410</v>
      </c>
      <c r="B6419" s="2" t="s">
        <v>1179</v>
      </c>
      <c r="C6419" s="2" t="s">
        <v>310</v>
      </c>
      <c r="D6419" s="2" t="s">
        <v>1173</v>
      </c>
      <c r="E6419" s="2" t="s">
        <v>3</v>
      </c>
      <c r="F6419" s="2" t="s">
        <v>14747</v>
      </c>
      <c r="G6419" s="2" t="s">
        <v>1</v>
      </c>
      <c r="H6419" s="2" t="s">
        <v>79</v>
      </c>
    </row>
    <row r="6420" spans="1:8" ht="17.45" customHeight="1" x14ac:dyDescent="0.25">
      <c r="A6420" s="15">
        <v>6411</v>
      </c>
      <c r="B6420" s="2" t="s">
        <v>1178</v>
      </c>
      <c r="C6420" s="2" t="s">
        <v>310</v>
      </c>
      <c r="D6420" s="2" t="s">
        <v>1177</v>
      </c>
      <c r="E6420" s="2" t="s">
        <v>3</v>
      </c>
      <c r="F6420" s="2" t="s">
        <v>5</v>
      </c>
      <c r="G6420" s="2" t="s">
        <v>1</v>
      </c>
      <c r="H6420" s="2" t="s">
        <v>13</v>
      </c>
    </row>
    <row r="6421" spans="1:8" ht="17.45" customHeight="1" x14ac:dyDescent="0.25">
      <c r="A6421" s="15">
        <v>6412</v>
      </c>
      <c r="B6421" s="2" t="s">
        <v>10406</v>
      </c>
      <c r="C6421" s="2" t="s">
        <v>310</v>
      </c>
      <c r="D6421" s="2" t="s">
        <v>10401</v>
      </c>
      <c r="E6421" s="2" t="s">
        <v>3</v>
      </c>
      <c r="F6421" s="2" t="s">
        <v>106</v>
      </c>
      <c r="G6421" s="2" t="s">
        <v>1</v>
      </c>
      <c r="H6421" s="2" t="s">
        <v>123</v>
      </c>
    </row>
    <row r="6422" spans="1:8" ht="17.45" customHeight="1" x14ac:dyDescent="0.25">
      <c r="A6422" s="15">
        <v>6413</v>
      </c>
      <c r="B6422" s="2" t="s">
        <v>11420</v>
      </c>
      <c r="C6422" s="2" t="s">
        <v>310</v>
      </c>
      <c r="D6422" s="2" t="s">
        <v>11419</v>
      </c>
      <c r="E6422" s="2" t="s">
        <v>3</v>
      </c>
      <c r="F6422" s="2" t="s">
        <v>14761</v>
      </c>
      <c r="G6422" s="2" t="s">
        <v>1</v>
      </c>
      <c r="H6422" s="2" t="s">
        <v>11</v>
      </c>
    </row>
    <row r="6423" spans="1:8" ht="17.45" customHeight="1" x14ac:dyDescent="0.25">
      <c r="A6423" s="15">
        <v>6414</v>
      </c>
      <c r="B6423" s="2" t="s">
        <v>7902</v>
      </c>
      <c r="C6423" s="2" t="s">
        <v>310</v>
      </c>
      <c r="D6423" s="2" t="s">
        <v>7896</v>
      </c>
      <c r="E6423" s="2" t="s">
        <v>3</v>
      </c>
      <c r="F6423" s="2" t="s">
        <v>2</v>
      </c>
      <c r="G6423" s="2" t="s">
        <v>1</v>
      </c>
      <c r="H6423" s="2" t="s">
        <v>0</v>
      </c>
    </row>
    <row r="6424" spans="1:8" ht="17.45" customHeight="1" x14ac:dyDescent="0.25">
      <c r="A6424" s="15">
        <v>6415</v>
      </c>
      <c r="B6424" s="2" t="s">
        <v>7901</v>
      </c>
      <c r="C6424" s="2" t="s">
        <v>310</v>
      </c>
      <c r="D6424" s="2" t="s">
        <v>7896</v>
      </c>
      <c r="E6424" s="2" t="s">
        <v>3</v>
      </c>
      <c r="F6424" s="2" t="s">
        <v>26</v>
      </c>
      <c r="G6424" s="2" t="s">
        <v>1</v>
      </c>
      <c r="H6424" s="2" t="s">
        <v>25</v>
      </c>
    </row>
    <row r="6425" spans="1:8" ht="17.45" customHeight="1" x14ac:dyDescent="0.25">
      <c r="A6425" s="15">
        <v>6416</v>
      </c>
      <c r="B6425" s="2" t="s">
        <v>3105</v>
      </c>
      <c r="C6425" s="2" t="s">
        <v>310</v>
      </c>
      <c r="D6425" s="2" t="s">
        <v>3104</v>
      </c>
      <c r="E6425" s="2" t="s">
        <v>3</v>
      </c>
      <c r="F6425" s="2" t="s">
        <v>2</v>
      </c>
      <c r="G6425" s="2" t="s">
        <v>1</v>
      </c>
      <c r="H6425" s="2" t="s">
        <v>0</v>
      </c>
    </row>
    <row r="6426" spans="1:8" ht="17.45" customHeight="1" x14ac:dyDescent="0.25">
      <c r="A6426" s="15">
        <v>6417</v>
      </c>
      <c r="B6426" s="2" t="s">
        <v>3096</v>
      </c>
      <c r="C6426" s="2" t="s">
        <v>310</v>
      </c>
      <c r="D6426" s="2" t="s">
        <v>3093</v>
      </c>
      <c r="E6426" s="2" t="s">
        <v>3</v>
      </c>
      <c r="F6426" s="2" t="s">
        <v>14761</v>
      </c>
      <c r="G6426" s="2" t="s">
        <v>1</v>
      </c>
      <c r="H6426" s="2" t="s">
        <v>21</v>
      </c>
    </row>
    <row r="6427" spans="1:8" ht="17.45" customHeight="1" x14ac:dyDescent="0.25">
      <c r="A6427" s="15">
        <v>6418</v>
      </c>
      <c r="B6427" s="2" t="s">
        <v>8020</v>
      </c>
      <c r="C6427" s="2" t="s">
        <v>310</v>
      </c>
      <c r="D6427" s="2" t="s">
        <v>8016</v>
      </c>
      <c r="E6427" s="2" t="s">
        <v>3</v>
      </c>
      <c r="F6427" s="2" t="s">
        <v>2</v>
      </c>
      <c r="G6427" s="2" t="s">
        <v>1</v>
      </c>
      <c r="H6427" s="2" t="s">
        <v>57</v>
      </c>
    </row>
    <row r="6428" spans="1:8" ht="17.45" customHeight="1" x14ac:dyDescent="0.25">
      <c r="A6428" s="15">
        <v>6419</v>
      </c>
      <c r="B6428" s="2" t="s">
        <v>8303</v>
      </c>
      <c r="C6428" s="2" t="s">
        <v>310</v>
      </c>
      <c r="D6428" s="2" t="s">
        <v>8301</v>
      </c>
      <c r="E6428" s="2" t="s">
        <v>3</v>
      </c>
      <c r="F6428" s="2" t="s">
        <v>106</v>
      </c>
      <c r="G6428" s="2" t="s">
        <v>1</v>
      </c>
      <c r="H6428" s="2" t="s">
        <v>105</v>
      </c>
    </row>
    <row r="6429" spans="1:8" ht="17.45" customHeight="1" x14ac:dyDescent="0.25">
      <c r="A6429" s="15">
        <v>6420</v>
      </c>
      <c r="B6429" s="2" t="s">
        <v>8019</v>
      </c>
      <c r="C6429" s="2" t="s">
        <v>310</v>
      </c>
      <c r="D6429" s="2" t="s">
        <v>8016</v>
      </c>
      <c r="E6429" s="2" t="s">
        <v>3</v>
      </c>
      <c r="F6429" s="2" t="s">
        <v>14761</v>
      </c>
      <c r="G6429" s="2" t="s">
        <v>1</v>
      </c>
      <c r="H6429" s="2" t="s">
        <v>11</v>
      </c>
    </row>
    <row r="6430" spans="1:8" ht="17.45" customHeight="1" x14ac:dyDescent="0.25">
      <c r="A6430" s="15">
        <v>6421</v>
      </c>
      <c r="B6430" s="2" t="s">
        <v>10533</v>
      </c>
      <c r="C6430" s="2" t="s">
        <v>310</v>
      </c>
      <c r="D6430" s="2" t="s">
        <v>10529</v>
      </c>
      <c r="E6430" s="2" t="s">
        <v>3</v>
      </c>
      <c r="F6430" s="2" t="s">
        <v>2</v>
      </c>
      <c r="G6430" s="2" t="s">
        <v>1</v>
      </c>
      <c r="H6430" s="2" t="s">
        <v>57</v>
      </c>
    </row>
    <row r="6431" spans="1:8" ht="17.45" customHeight="1" x14ac:dyDescent="0.25">
      <c r="A6431" s="15">
        <v>6422</v>
      </c>
      <c r="B6431" s="2" t="s">
        <v>961</v>
      </c>
      <c r="C6431" s="2" t="s">
        <v>310</v>
      </c>
      <c r="D6431" s="2" t="s">
        <v>960</v>
      </c>
      <c r="E6431" s="2" t="s">
        <v>3</v>
      </c>
      <c r="F6431" s="2" t="s">
        <v>26</v>
      </c>
      <c r="G6431" s="2" t="s">
        <v>1</v>
      </c>
      <c r="H6431" s="2" t="s">
        <v>25</v>
      </c>
    </row>
    <row r="6432" spans="1:8" ht="17.45" customHeight="1" x14ac:dyDescent="0.25">
      <c r="A6432" s="15">
        <v>6423</v>
      </c>
      <c r="B6432" s="2" t="s">
        <v>5066</v>
      </c>
      <c r="C6432" s="2" t="s">
        <v>310</v>
      </c>
      <c r="D6432" s="2" t="s">
        <v>5065</v>
      </c>
      <c r="E6432" s="2" t="s">
        <v>3</v>
      </c>
      <c r="F6432" s="2" t="s">
        <v>11395</v>
      </c>
      <c r="G6432" s="2" t="s">
        <v>1</v>
      </c>
      <c r="H6432" s="2" t="s">
        <v>7</v>
      </c>
    </row>
    <row r="6433" spans="1:8" ht="17.45" customHeight="1" x14ac:dyDescent="0.25">
      <c r="A6433" s="15">
        <v>6424</v>
      </c>
      <c r="B6433" s="2" t="s">
        <v>8302</v>
      </c>
      <c r="C6433" s="2" t="s">
        <v>310</v>
      </c>
      <c r="D6433" s="2" t="s">
        <v>8301</v>
      </c>
      <c r="E6433" s="2" t="s">
        <v>3</v>
      </c>
      <c r="F6433" s="2" t="s">
        <v>14746</v>
      </c>
      <c r="G6433" s="2" t="s">
        <v>1</v>
      </c>
      <c r="H6433" s="2" t="s">
        <v>76</v>
      </c>
    </row>
    <row r="6434" spans="1:8" ht="17.45" customHeight="1" x14ac:dyDescent="0.25">
      <c r="A6434" s="15">
        <v>6425</v>
      </c>
      <c r="B6434" s="2" t="s">
        <v>8842</v>
      </c>
      <c r="C6434" s="2" t="s">
        <v>310</v>
      </c>
      <c r="D6434" s="2" t="s">
        <v>8840</v>
      </c>
      <c r="E6434" s="2" t="s">
        <v>3</v>
      </c>
      <c r="F6434" s="2" t="s">
        <v>106</v>
      </c>
      <c r="G6434" s="2" t="s">
        <v>1</v>
      </c>
      <c r="H6434" s="2" t="s">
        <v>105</v>
      </c>
    </row>
    <row r="6435" spans="1:8" ht="17.45" customHeight="1" x14ac:dyDescent="0.25">
      <c r="A6435" s="15">
        <v>6426</v>
      </c>
      <c r="B6435" s="2" t="s">
        <v>992</v>
      </c>
      <c r="C6435" s="2" t="s">
        <v>310</v>
      </c>
      <c r="D6435" s="2" t="s">
        <v>991</v>
      </c>
      <c r="E6435" s="2" t="s">
        <v>3</v>
      </c>
      <c r="F6435" s="2" t="s">
        <v>106</v>
      </c>
      <c r="G6435" s="2" t="s">
        <v>1</v>
      </c>
      <c r="H6435" s="2" t="s">
        <v>105</v>
      </c>
    </row>
    <row r="6436" spans="1:8" ht="17.45" customHeight="1" x14ac:dyDescent="0.25">
      <c r="A6436" s="15">
        <v>6427</v>
      </c>
      <c r="B6436" s="2" t="s">
        <v>8000</v>
      </c>
      <c r="C6436" s="2" t="s">
        <v>310</v>
      </c>
      <c r="D6436" s="2" t="s">
        <v>7997</v>
      </c>
      <c r="E6436" s="2" t="s">
        <v>69</v>
      </c>
      <c r="F6436" s="2" t="s">
        <v>2</v>
      </c>
      <c r="G6436" s="2" t="s">
        <v>1</v>
      </c>
      <c r="H6436" s="2" t="s">
        <v>0</v>
      </c>
    </row>
    <row r="6437" spans="1:8" ht="17.45" customHeight="1" x14ac:dyDescent="0.25">
      <c r="A6437" s="15">
        <v>6428</v>
      </c>
      <c r="B6437" s="2" t="s">
        <v>3111</v>
      </c>
      <c r="C6437" s="2" t="s">
        <v>310</v>
      </c>
      <c r="D6437" s="2" t="s">
        <v>3110</v>
      </c>
      <c r="E6437" s="2" t="s">
        <v>3</v>
      </c>
      <c r="F6437" s="2" t="s">
        <v>2</v>
      </c>
      <c r="G6437" s="2" t="s">
        <v>1</v>
      </c>
      <c r="H6437" s="2" t="s">
        <v>57</v>
      </c>
    </row>
    <row r="6438" spans="1:8" ht="17.45" customHeight="1" x14ac:dyDescent="0.25">
      <c r="A6438" s="15">
        <v>6429</v>
      </c>
      <c r="B6438" s="2" t="s">
        <v>13899</v>
      </c>
      <c r="C6438" s="2" t="s">
        <v>310</v>
      </c>
      <c r="D6438" s="2" t="s">
        <v>13898</v>
      </c>
      <c r="E6438" s="2" t="s">
        <v>3</v>
      </c>
      <c r="F6438" s="2" t="s">
        <v>17</v>
      </c>
      <c r="G6438" s="2" t="s">
        <v>1</v>
      </c>
      <c r="H6438" s="2" t="s">
        <v>16</v>
      </c>
    </row>
    <row r="6439" spans="1:8" ht="17.45" customHeight="1" x14ac:dyDescent="0.25">
      <c r="A6439" s="15">
        <v>6430</v>
      </c>
      <c r="B6439" s="2" t="s">
        <v>8018</v>
      </c>
      <c r="C6439" s="2" t="s">
        <v>310</v>
      </c>
      <c r="D6439" s="2" t="s">
        <v>8016</v>
      </c>
      <c r="E6439" s="2" t="s">
        <v>3</v>
      </c>
      <c r="F6439" s="2" t="s">
        <v>2</v>
      </c>
      <c r="G6439" s="2" t="s">
        <v>1</v>
      </c>
      <c r="H6439" s="2" t="s">
        <v>0</v>
      </c>
    </row>
    <row r="6440" spans="1:8" ht="17.45" customHeight="1" x14ac:dyDescent="0.25">
      <c r="A6440" s="15">
        <v>6431</v>
      </c>
      <c r="B6440" s="2" t="s">
        <v>7999</v>
      </c>
      <c r="C6440" s="2" t="s">
        <v>310</v>
      </c>
      <c r="D6440" s="2" t="s">
        <v>7997</v>
      </c>
      <c r="E6440" s="2" t="s">
        <v>3</v>
      </c>
      <c r="F6440" s="2" t="s">
        <v>17</v>
      </c>
      <c r="G6440" s="2" t="s">
        <v>1</v>
      </c>
      <c r="H6440" s="2" t="s">
        <v>16</v>
      </c>
    </row>
    <row r="6441" spans="1:8" ht="17.45" customHeight="1" x14ac:dyDescent="0.25">
      <c r="A6441" s="15">
        <v>6432</v>
      </c>
      <c r="B6441" s="2" t="s">
        <v>8017</v>
      </c>
      <c r="C6441" s="2" t="s">
        <v>310</v>
      </c>
      <c r="D6441" s="2" t="s">
        <v>8016</v>
      </c>
      <c r="E6441" s="2" t="s">
        <v>69</v>
      </c>
      <c r="F6441" s="2" t="s">
        <v>14746</v>
      </c>
      <c r="G6441" s="2" t="s">
        <v>1</v>
      </c>
      <c r="H6441" s="2" t="s">
        <v>35</v>
      </c>
    </row>
    <row r="6442" spans="1:8" ht="17.45" customHeight="1" x14ac:dyDescent="0.25">
      <c r="A6442" s="15">
        <v>6433</v>
      </c>
      <c r="B6442" s="2" t="s">
        <v>3156</v>
      </c>
      <c r="C6442" s="2" t="s">
        <v>310</v>
      </c>
      <c r="D6442" s="2" t="s">
        <v>3155</v>
      </c>
      <c r="E6442" s="2" t="s">
        <v>3</v>
      </c>
      <c r="F6442" s="2" t="s">
        <v>14761</v>
      </c>
      <c r="G6442" s="2" t="s">
        <v>1</v>
      </c>
      <c r="H6442" s="2" t="s">
        <v>21</v>
      </c>
    </row>
    <row r="6443" spans="1:8" ht="17.45" customHeight="1" x14ac:dyDescent="0.25">
      <c r="A6443" s="15">
        <v>6434</v>
      </c>
      <c r="B6443" s="2" t="s">
        <v>1176</v>
      </c>
      <c r="C6443" s="2" t="s">
        <v>310</v>
      </c>
      <c r="D6443" s="2" t="s">
        <v>1175</v>
      </c>
      <c r="E6443" s="2" t="s">
        <v>69</v>
      </c>
      <c r="F6443" s="2" t="s">
        <v>106</v>
      </c>
      <c r="G6443" s="2" t="s">
        <v>1</v>
      </c>
      <c r="H6443" s="2" t="s">
        <v>123</v>
      </c>
    </row>
    <row r="6444" spans="1:8" ht="17.45" customHeight="1" x14ac:dyDescent="0.25">
      <c r="A6444" s="15">
        <v>6435</v>
      </c>
      <c r="B6444" s="2" t="s">
        <v>2233</v>
      </c>
      <c r="C6444" s="2" t="s">
        <v>310</v>
      </c>
      <c r="D6444" s="2" t="s">
        <v>2232</v>
      </c>
      <c r="E6444" s="2" t="s">
        <v>3</v>
      </c>
      <c r="F6444" s="2" t="s">
        <v>26</v>
      </c>
      <c r="G6444" s="2" t="s">
        <v>1</v>
      </c>
      <c r="H6444" s="2" t="s">
        <v>25</v>
      </c>
    </row>
    <row r="6445" spans="1:8" ht="17.45" customHeight="1" x14ac:dyDescent="0.25">
      <c r="A6445" s="15">
        <v>6436</v>
      </c>
      <c r="B6445" s="2" t="s">
        <v>9328</v>
      </c>
      <c r="C6445" s="2" t="s">
        <v>310</v>
      </c>
      <c r="D6445" s="2" t="s">
        <v>9327</v>
      </c>
      <c r="E6445" s="2" t="s">
        <v>3</v>
      </c>
      <c r="F6445" s="2" t="s">
        <v>14761</v>
      </c>
      <c r="G6445" s="2" t="s">
        <v>1</v>
      </c>
      <c r="H6445" s="2" t="s">
        <v>21</v>
      </c>
    </row>
    <row r="6446" spans="1:8" ht="17.45" customHeight="1" x14ac:dyDescent="0.25">
      <c r="A6446" s="15">
        <v>6437</v>
      </c>
      <c r="B6446" s="2" t="s">
        <v>730</v>
      </c>
      <c r="C6446" s="2" t="s">
        <v>310</v>
      </c>
      <c r="D6446" s="2" t="s">
        <v>729</v>
      </c>
      <c r="E6446" s="2" t="s">
        <v>3</v>
      </c>
      <c r="F6446" s="2" t="s">
        <v>44</v>
      </c>
      <c r="G6446" s="2" t="s">
        <v>1</v>
      </c>
      <c r="H6446" s="2" t="s">
        <v>50</v>
      </c>
    </row>
    <row r="6447" spans="1:8" ht="17.45" customHeight="1" x14ac:dyDescent="0.25">
      <c r="A6447" s="15">
        <v>6438</v>
      </c>
      <c r="B6447" s="2" t="s">
        <v>10405</v>
      </c>
      <c r="C6447" s="2" t="s">
        <v>310</v>
      </c>
      <c r="D6447" s="2" t="s">
        <v>10403</v>
      </c>
      <c r="E6447" s="2" t="s">
        <v>3</v>
      </c>
      <c r="F6447" s="2" t="s">
        <v>5</v>
      </c>
      <c r="G6447" s="2" t="s">
        <v>1</v>
      </c>
      <c r="H6447" s="2" t="s">
        <v>13</v>
      </c>
    </row>
    <row r="6448" spans="1:8" ht="17.45" customHeight="1" x14ac:dyDescent="0.25">
      <c r="A6448" s="15">
        <v>6439</v>
      </c>
      <c r="B6448" s="2" t="s">
        <v>3101</v>
      </c>
      <c r="C6448" s="2" t="s">
        <v>310</v>
      </c>
      <c r="D6448" s="2" t="s">
        <v>3100</v>
      </c>
      <c r="E6448" s="2" t="s">
        <v>3</v>
      </c>
      <c r="F6448" s="2" t="s">
        <v>17</v>
      </c>
      <c r="G6448" s="2" t="s">
        <v>1</v>
      </c>
      <c r="H6448" s="2" t="s">
        <v>16</v>
      </c>
    </row>
    <row r="6449" spans="1:8" ht="17.45" customHeight="1" x14ac:dyDescent="0.25">
      <c r="A6449" s="15">
        <v>6440</v>
      </c>
      <c r="B6449" s="2" t="s">
        <v>6265</v>
      </c>
      <c r="C6449" s="2" t="s">
        <v>310</v>
      </c>
      <c r="D6449" s="2" t="s">
        <v>6264</v>
      </c>
      <c r="E6449" s="2" t="s">
        <v>3</v>
      </c>
      <c r="F6449" s="2" t="s">
        <v>14747</v>
      </c>
      <c r="G6449" s="2" t="s">
        <v>1</v>
      </c>
      <c r="H6449" s="2" t="s">
        <v>79</v>
      </c>
    </row>
    <row r="6450" spans="1:8" ht="17.45" customHeight="1" x14ac:dyDescent="0.25">
      <c r="A6450" s="15">
        <v>6441</v>
      </c>
      <c r="B6450" s="2" t="s">
        <v>8841</v>
      </c>
      <c r="C6450" s="2" t="s">
        <v>310</v>
      </c>
      <c r="D6450" s="2" t="s">
        <v>8840</v>
      </c>
      <c r="E6450" s="2" t="s">
        <v>3</v>
      </c>
      <c r="F6450" s="2" t="s">
        <v>2</v>
      </c>
      <c r="G6450" s="2" t="s">
        <v>1</v>
      </c>
      <c r="H6450" s="2" t="s">
        <v>57</v>
      </c>
    </row>
    <row r="6451" spans="1:8" ht="17.45" customHeight="1" x14ac:dyDescent="0.25">
      <c r="A6451" s="15">
        <v>6442</v>
      </c>
      <c r="B6451" s="2" t="s">
        <v>1393</v>
      </c>
      <c r="C6451" s="2" t="s">
        <v>310</v>
      </c>
      <c r="D6451" s="2" t="s">
        <v>1392</v>
      </c>
      <c r="E6451" s="2" t="s">
        <v>3</v>
      </c>
      <c r="F6451" s="2" t="s">
        <v>2</v>
      </c>
      <c r="G6451" s="2" t="s">
        <v>1</v>
      </c>
      <c r="H6451" s="2" t="s">
        <v>0</v>
      </c>
    </row>
    <row r="6452" spans="1:8" ht="17.45" customHeight="1" x14ac:dyDescent="0.25">
      <c r="A6452" s="15">
        <v>6443</v>
      </c>
      <c r="B6452" s="2" t="s">
        <v>7900</v>
      </c>
      <c r="C6452" s="2" t="s">
        <v>310</v>
      </c>
      <c r="D6452" s="2" t="s">
        <v>7896</v>
      </c>
      <c r="E6452" s="2" t="s">
        <v>3</v>
      </c>
      <c r="F6452" s="2" t="s">
        <v>11395</v>
      </c>
      <c r="G6452" s="2" t="s">
        <v>1</v>
      </c>
      <c r="H6452" s="2" t="s">
        <v>48</v>
      </c>
    </row>
    <row r="6453" spans="1:8" ht="17.45" customHeight="1" x14ac:dyDescent="0.25">
      <c r="A6453" s="15">
        <v>6444</v>
      </c>
      <c r="B6453" s="2" t="s">
        <v>4586</v>
      </c>
      <c r="C6453" s="2" t="s">
        <v>310</v>
      </c>
      <c r="D6453" s="2" t="s">
        <v>4584</v>
      </c>
      <c r="E6453" s="2" t="s">
        <v>3</v>
      </c>
      <c r="F6453" s="2" t="s">
        <v>11395</v>
      </c>
      <c r="G6453" s="2" t="s">
        <v>1</v>
      </c>
      <c r="H6453" s="2" t="s">
        <v>48</v>
      </c>
    </row>
    <row r="6454" spans="1:8" ht="17.45" customHeight="1" x14ac:dyDescent="0.25">
      <c r="A6454" s="15">
        <v>6445</v>
      </c>
      <c r="B6454" s="2" t="s">
        <v>1903</v>
      </c>
      <c r="C6454" s="2" t="s">
        <v>310</v>
      </c>
      <c r="D6454" s="2" t="s">
        <v>1902</v>
      </c>
      <c r="E6454" s="2" t="s">
        <v>3</v>
      </c>
      <c r="F6454" s="2" t="s">
        <v>17</v>
      </c>
      <c r="G6454" s="2" t="s">
        <v>1</v>
      </c>
      <c r="H6454" s="2" t="s">
        <v>16</v>
      </c>
    </row>
    <row r="6455" spans="1:8" ht="17.45" customHeight="1" x14ac:dyDescent="0.25">
      <c r="A6455" s="15">
        <v>6446</v>
      </c>
      <c r="B6455" s="2" t="s">
        <v>2316</v>
      </c>
      <c r="C6455" s="2" t="s">
        <v>310</v>
      </c>
      <c r="D6455" s="2" t="s">
        <v>2314</v>
      </c>
      <c r="E6455" s="2" t="s">
        <v>3</v>
      </c>
      <c r="F6455" s="2" t="s">
        <v>11395</v>
      </c>
      <c r="G6455" s="2" t="s">
        <v>1</v>
      </c>
      <c r="H6455" s="2" t="s">
        <v>48</v>
      </c>
    </row>
    <row r="6456" spans="1:8" ht="17.45" customHeight="1" x14ac:dyDescent="0.25">
      <c r="A6456" s="15">
        <v>6447</v>
      </c>
      <c r="B6456" s="2" t="s">
        <v>7998</v>
      </c>
      <c r="C6456" s="2" t="s">
        <v>310</v>
      </c>
      <c r="D6456" s="2" t="s">
        <v>7997</v>
      </c>
      <c r="E6456" s="2" t="s">
        <v>3</v>
      </c>
      <c r="F6456" s="2" t="s">
        <v>106</v>
      </c>
      <c r="G6456" s="2" t="s">
        <v>1</v>
      </c>
      <c r="H6456" s="2" t="s">
        <v>105</v>
      </c>
    </row>
    <row r="6457" spans="1:8" ht="17.45" customHeight="1" x14ac:dyDescent="0.25">
      <c r="A6457" s="15">
        <v>6448</v>
      </c>
      <c r="B6457" s="2" t="s">
        <v>13575</v>
      </c>
      <c r="C6457" s="2" t="s">
        <v>310</v>
      </c>
      <c r="D6457" s="2" t="s">
        <v>13574</v>
      </c>
      <c r="E6457" s="2" t="s">
        <v>3</v>
      </c>
      <c r="F6457" s="2" t="s">
        <v>2</v>
      </c>
      <c r="G6457" s="2" t="s">
        <v>1</v>
      </c>
      <c r="H6457" s="2" t="s">
        <v>0</v>
      </c>
    </row>
    <row r="6458" spans="1:8" ht="17.45" customHeight="1" x14ac:dyDescent="0.25">
      <c r="A6458" s="15">
        <v>6449</v>
      </c>
      <c r="B6458" s="2" t="s">
        <v>13826</v>
      </c>
      <c r="C6458" s="2" t="s">
        <v>310</v>
      </c>
      <c r="D6458" s="2" t="s">
        <v>13825</v>
      </c>
      <c r="E6458" s="2" t="s">
        <v>69</v>
      </c>
      <c r="F6458" s="2" t="s">
        <v>26</v>
      </c>
      <c r="G6458" s="2" t="s">
        <v>1</v>
      </c>
      <c r="H6458" s="2" t="s">
        <v>25</v>
      </c>
    </row>
    <row r="6459" spans="1:8" ht="17.45" customHeight="1" x14ac:dyDescent="0.25">
      <c r="A6459" s="15">
        <v>6450</v>
      </c>
      <c r="B6459" s="2" t="s">
        <v>10538</v>
      </c>
      <c r="C6459" s="2" t="s">
        <v>310</v>
      </c>
      <c r="D6459" s="2" t="s">
        <v>10536</v>
      </c>
      <c r="E6459" s="2" t="s">
        <v>3</v>
      </c>
      <c r="F6459" s="2" t="s">
        <v>2</v>
      </c>
      <c r="G6459" s="2" t="s">
        <v>1</v>
      </c>
      <c r="H6459" s="2" t="s">
        <v>0</v>
      </c>
    </row>
    <row r="6460" spans="1:8" ht="17.45" customHeight="1" x14ac:dyDescent="0.25">
      <c r="A6460" s="15">
        <v>6451</v>
      </c>
      <c r="B6460" s="2" t="s">
        <v>8746</v>
      </c>
      <c r="C6460" s="2" t="s">
        <v>310</v>
      </c>
      <c r="D6460" s="2" t="s">
        <v>8745</v>
      </c>
      <c r="E6460" s="2" t="s">
        <v>3</v>
      </c>
      <c r="F6460" s="2" t="s">
        <v>106</v>
      </c>
      <c r="G6460" s="2" t="s">
        <v>1</v>
      </c>
      <c r="H6460" s="2" t="s">
        <v>123</v>
      </c>
    </row>
    <row r="6461" spans="1:8" ht="17.45" customHeight="1" x14ac:dyDescent="0.25">
      <c r="A6461" s="15">
        <v>6452</v>
      </c>
      <c r="B6461" s="2" t="s">
        <v>10532</v>
      </c>
      <c r="C6461" s="2" t="s">
        <v>310</v>
      </c>
      <c r="D6461" s="2" t="s">
        <v>10536</v>
      </c>
      <c r="E6461" s="2" t="s">
        <v>3</v>
      </c>
      <c r="F6461" s="2" t="s">
        <v>14747</v>
      </c>
      <c r="G6461" s="2" t="s">
        <v>1</v>
      </c>
      <c r="H6461" s="2" t="s">
        <v>79</v>
      </c>
    </row>
    <row r="6462" spans="1:8" ht="17.45" customHeight="1" x14ac:dyDescent="0.25">
      <c r="A6462" s="15">
        <v>6453</v>
      </c>
      <c r="B6462" s="2" t="s">
        <v>9221</v>
      </c>
      <c r="C6462" s="2" t="s">
        <v>310</v>
      </c>
      <c r="D6462" s="2" t="s">
        <v>9220</v>
      </c>
      <c r="E6462" s="2" t="s">
        <v>3</v>
      </c>
      <c r="F6462" s="2" t="s">
        <v>5</v>
      </c>
      <c r="G6462" s="2" t="s">
        <v>1</v>
      </c>
      <c r="H6462" s="2" t="s">
        <v>4</v>
      </c>
    </row>
    <row r="6463" spans="1:8" ht="17.45" customHeight="1" x14ac:dyDescent="0.25">
      <c r="A6463" s="15">
        <v>6454</v>
      </c>
      <c r="B6463" s="2" t="s">
        <v>4585</v>
      </c>
      <c r="C6463" s="2" t="s">
        <v>310</v>
      </c>
      <c r="D6463" s="2" t="s">
        <v>4584</v>
      </c>
      <c r="E6463" s="2" t="s">
        <v>69</v>
      </c>
      <c r="F6463" s="2" t="s">
        <v>17</v>
      </c>
      <c r="G6463" s="2" t="s">
        <v>1</v>
      </c>
      <c r="H6463" s="2" t="s">
        <v>144</v>
      </c>
    </row>
    <row r="6464" spans="1:8" ht="17.45" customHeight="1" x14ac:dyDescent="0.25">
      <c r="A6464" s="15">
        <v>6455</v>
      </c>
      <c r="B6464" s="2" t="s">
        <v>3095</v>
      </c>
      <c r="C6464" s="2" t="s">
        <v>310</v>
      </c>
      <c r="D6464" s="2" t="s">
        <v>3093</v>
      </c>
      <c r="E6464" s="2" t="s">
        <v>3</v>
      </c>
      <c r="F6464" s="2" t="s">
        <v>26</v>
      </c>
      <c r="G6464" s="2" t="s">
        <v>1</v>
      </c>
      <c r="H6464" s="2" t="s">
        <v>83</v>
      </c>
    </row>
    <row r="6465" spans="1:8" ht="17.45" customHeight="1" x14ac:dyDescent="0.25">
      <c r="A6465" s="15">
        <v>6456</v>
      </c>
      <c r="B6465" s="2" t="s">
        <v>10358</v>
      </c>
      <c r="C6465" s="2" t="s">
        <v>310</v>
      </c>
      <c r="D6465" s="2" t="s">
        <v>10349</v>
      </c>
      <c r="E6465" s="2" t="s">
        <v>3</v>
      </c>
      <c r="F6465" s="2" t="s">
        <v>106</v>
      </c>
      <c r="G6465" s="2" t="s">
        <v>1</v>
      </c>
      <c r="H6465" s="2" t="s">
        <v>105</v>
      </c>
    </row>
    <row r="6466" spans="1:8" ht="17.45" customHeight="1" x14ac:dyDescent="0.25">
      <c r="A6466" s="15">
        <v>6457</v>
      </c>
      <c r="B6466" s="2" t="s">
        <v>3343</v>
      </c>
      <c r="C6466" s="2" t="s">
        <v>310</v>
      </c>
      <c r="D6466" s="2" t="s">
        <v>3341</v>
      </c>
      <c r="E6466" s="2" t="s">
        <v>3</v>
      </c>
      <c r="F6466" s="2" t="s">
        <v>14761</v>
      </c>
      <c r="G6466" s="2" t="s">
        <v>1</v>
      </c>
      <c r="H6466" s="2" t="s">
        <v>21</v>
      </c>
    </row>
    <row r="6467" spans="1:8" ht="17.45" customHeight="1" x14ac:dyDescent="0.25">
      <c r="A6467" s="15">
        <v>6458</v>
      </c>
      <c r="B6467" s="2" t="s">
        <v>1901</v>
      </c>
      <c r="C6467" s="2" t="s">
        <v>310</v>
      </c>
      <c r="D6467" s="2" t="s">
        <v>1900</v>
      </c>
      <c r="E6467" s="2" t="s">
        <v>3</v>
      </c>
      <c r="F6467" s="2" t="s">
        <v>26</v>
      </c>
      <c r="G6467" s="2" t="s">
        <v>1</v>
      </c>
      <c r="H6467" s="2" t="s">
        <v>83</v>
      </c>
    </row>
    <row r="6468" spans="1:8" ht="17.45" customHeight="1" x14ac:dyDescent="0.25">
      <c r="A6468" s="15">
        <v>6459</v>
      </c>
      <c r="B6468" s="2" t="s">
        <v>10531</v>
      </c>
      <c r="C6468" s="2" t="s">
        <v>310</v>
      </c>
      <c r="D6468" s="2" t="s">
        <v>10529</v>
      </c>
      <c r="E6468" s="2" t="s">
        <v>3</v>
      </c>
      <c r="F6468" s="2" t="s">
        <v>44</v>
      </c>
      <c r="G6468" s="2" t="s">
        <v>1</v>
      </c>
      <c r="H6468" s="2" t="s">
        <v>43</v>
      </c>
    </row>
    <row r="6469" spans="1:8" ht="17.45" customHeight="1" x14ac:dyDescent="0.25">
      <c r="A6469" s="15">
        <v>6460</v>
      </c>
      <c r="B6469" s="2" t="s">
        <v>3166</v>
      </c>
      <c r="C6469" s="2" t="s">
        <v>310</v>
      </c>
      <c r="D6469" s="2" t="s">
        <v>3164</v>
      </c>
      <c r="E6469" s="2" t="s">
        <v>3</v>
      </c>
      <c r="F6469" s="2" t="s">
        <v>14746</v>
      </c>
      <c r="G6469" s="2" t="s">
        <v>1</v>
      </c>
      <c r="H6469" s="2" t="s">
        <v>76</v>
      </c>
    </row>
    <row r="6470" spans="1:8" ht="17.45" customHeight="1" x14ac:dyDescent="0.25">
      <c r="A6470" s="15">
        <v>6461</v>
      </c>
      <c r="B6470" s="2" t="s">
        <v>7899</v>
      </c>
      <c r="C6470" s="2" t="s">
        <v>310</v>
      </c>
      <c r="D6470" s="2" t="s">
        <v>7896</v>
      </c>
      <c r="E6470" s="2" t="s">
        <v>3</v>
      </c>
      <c r="F6470" s="2" t="s">
        <v>5</v>
      </c>
      <c r="G6470" s="2" t="s">
        <v>1</v>
      </c>
      <c r="H6470" s="2" t="s">
        <v>13</v>
      </c>
    </row>
    <row r="6471" spans="1:8" ht="17.45" customHeight="1" x14ac:dyDescent="0.25">
      <c r="A6471" s="15">
        <v>6462</v>
      </c>
      <c r="B6471" s="2" t="s">
        <v>3342</v>
      </c>
      <c r="C6471" s="2" t="s">
        <v>310</v>
      </c>
      <c r="D6471" s="2" t="s">
        <v>3341</v>
      </c>
      <c r="E6471" s="2" t="s">
        <v>3</v>
      </c>
      <c r="F6471" s="2" t="s">
        <v>14746</v>
      </c>
      <c r="G6471" s="2" t="s">
        <v>1</v>
      </c>
      <c r="H6471" s="2" t="s">
        <v>76</v>
      </c>
    </row>
    <row r="6472" spans="1:8" ht="17.45" customHeight="1" x14ac:dyDescent="0.25">
      <c r="A6472" s="15">
        <v>6463</v>
      </c>
      <c r="B6472" s="2" t="s">
        <v>5209</v>
      </c>
      <c r="C6472" s="2" t="s">
        <v>310</v>
      </c>
      <c r="D6472" s="2" t="s">
        <v>5208</v>
      </c>
      <c r="E6472" s="2" t="s">
        <v>3</v>
      </c>
      <c r="F6472" s="2" t="s">
        <v>26</v>
      </c>
      <c r="G6472" s="2" t="s">
        <v>1</v>
      </c>
      <c r="H6472" s="2" t="s">
        <v>83</v>
      </c>
    </row>
    <row r="6473" spans="1:8" ht="17.45" customHeight="1" x14ac:dyDescent="0.25">
      <c r="A6473" s="15">
        <v>6464</v>
      </c>
      <c r="B6473" s="2" t="s">
        <v>1190</v>
      </c>
      <c r="C6473" s="2" t="s">
        <v>310</v>
      </c>
      <c r="D6473" s="2" t="s">
        <v>1189</v>
      </c>
      <c r="E6473" s="2" t="s">
        <v>3</v>
      </c>
      <c r="F6473" s="2" t="s">
        <v>17</v>
      </c>
      <c r="G6473" s="2" t="s">
        <v>1</v>
      </c>
      <c r="H6473" s="2" t="s">
        <v>144</v>
      </c>
    </row>
    <row r="6474" spans="1:8" ht="17.45" customHeight="1" x14ac:dyDescent="0.25">
      <c r="A6474" s="15">
        <v>6465</v>
      </c>
      <c r="B6474" s="2" t="s">
        <v>10404</v>
      </c>
      <c r="C6474" s="2" t="s">
        <v>310</v>
      </c>
      <c r="D6474" s="2" t="s">
        <v>10403</v>
      </c>
      <c r="E6474" s="2" t="s">
        <v>3</v>
      </c>
      <c r="F6474" s="2" t="s">
        <v>14761</v>
      </c>
      <c r="G6474" s="2" t="s">
        <v>1</v>
      </c>
      <c r="H6474" s="2" t="s">
        <v>21</v>
      </c>
    </row>
    <row r="6475" spans="1:8" ht="17.45" customHeight="1" x14ac:dyDescent="0.25">
      <c r="A6475" s="15">
        <v>6466</v>
      </c>
      <c r="B6475" s="2" t="s">
        <v>5570</v>
      </c>
      <c r="C6475" s="2" t="s">
        <v>310</v>
      </c>
      <c r="D6475" s="2" t="s">
        <v>8301</v>
      </c>
      <c r="E6475" s="2" t="s">
        <v>3</v>
      </c>
      <c r="F6475" s="2" t="s">
        <v>10</v>
      </c>
      <c r="G6475" s="2" t="s">
        <v>1</v>
      </c>
      <c r="H6475" s="2" t="s">
        <v>9</v>
      </c>
    </row>
    <row r="6476" spans="1:8" ht="17.45" customHeight="1" x14ac:dyDescent="0.25">
      <c r="A6476" s="15">
        <v>6467</v>
      </c>
      <c r="B6476" s="2" t="s">
        <v>5506</v>
      </c>
      <c r="C6476" s="2" t="s">
        <v>310</v>
      </c>
      <c r="D6476" s="2" t="s">
        <v>5503</v>
      </c>
      <c r="E6476" s="2" t="s">
        <v>3</v>
      </c>
      <c r="F6476" s="2" t="s">
        <v>17</v>
      </c>
      <c r="G6476" s="2" t="s">
        <v>1</v>
      </c>
      <c r="H6476" s="2" t="s">
        <v>16</v>
      </c>
    </row>
    <row r="6477" spans="1:8" ht="17.45" customHeight="1" x14ac:dyDescent="0.25">
      <c r="A6477" s="15">
        <v>6468</v>
      </c>
      <c r="B6477" s="2" t="s">
        <v>1199</v>
      </c>
      <c r="C6477" s="2" t="s">
        <v>310</v>
      </c>
      <c r="D6477" s="2" t="s">
        <v>1198</v>
      </c>
      <c r="E6477" s="2" t="s">
        <v>3</v>
      </c>
      <c r="F6477" s="2" t="s">
        <v>2</v>
      </c>
      <c r="G6477" s="2" t="s">
        <v>1</v>
      </c>
      <c r="H6477" s="2" t="s">
        <v>57</v>
      </c>
    </row>
    <row r="6478" spans="1:8" ht="17.45" customHeight="1" x14ac:dyDescent="0.25">
      <c r="A6478" s="15">
        <v>6469</v>
      </c>
      <c r="B6478" s="2" t="s">
        <v>7898</v>
      </c>
      <c r="C6478" s="2" t="s">
        <v>310</v>
      </c>
      <c r="D6478" s="2" t="s">
        <v>7896</v>
      </c>
      <c r="E6478" s="2" t="s">
        <v>3</v>
      </c>
      <c r="F6478" s="2" t="s">
        <v>5</v>
      </c>
      <c r="G6478" s="2" t="s">
        <v>1</v>
      </c>
      <c r="H6478" s="2" t="s">
        <v>13</v>
      </c>
    </row>
    <row r="6479" spans="1:8" ht="17.45" customHeight="1" x14ac:dyDescent="0.25">
      <c r="A6479" s="15">
        <v>6470</v>
      </c>
      <c r="B6479" s="2" t="s">
        <v>10402</v>
      </c>
      <c r="C6479" s="2" t="s">
        <v>310</v>
      </c>
      <c r="D6479" s="2" t="s">
        <v>10401</v>
      </c>
      <c r="E6479" s="2" t="s">
        <v>3</v>
      </c>
      <c r="F6479" s="2" t="s">
        <v>14761</v>
      </c>
      <c r="G6479" s="2" t="s">
        <v>1</v>
      </c>
      <c r="H6479" s="2" t="s">
        <v>21</v>
      </c>
    </row>
    <row r="6480" spans="1:8" ht="17.45" customHeight="1" x14ac:dyDescent="0.25">
      <c r="A6480" s="15">
        <v>6471</v>
      </c>
      <c r="B6480" s="2" t="s">
        <v>1838</v>
      </c>
      <c r="C6480" s="2" t="s">
        <v>310</v>
      </c>
      <c r="D6480" s="2" t="s">
        <v>8625</v>
      </c>
      <c r="E6480" s="2" t="s">
        <v>3</v>
      </c>
      <c r="F6480" s="2" t="s">
        <v>10</v>
      </c>
      <c r="G6480" s="2" t="s">
        <v>1</v>
      </c>
      <c r="H6480" s="2" t="s">
        <v>9</v>
      </c>
    </row>
    <row r="6481" spans="1:8" ht="17.45" customHeight="1" x14ac:dyDescent="0.25">
      <c r="A6481" s="15">
        <v>6472</v>
      </c>
      <c r="B6481" s="2" t="s">
        <v>3094</v>
      </c>
      <c r="C6481" s="2" t="s">
        <v>310</v>
      </c>
      <c r="D6481" s="2" t="s">
        <v>3093</v>
      </c>
      <c r="E6481" s="2" t="s">
        <v>3</v>
      </c>
      <c r="F6481" s="2" t="s">
        <v>11395</v>
      </c>
      <c r="G6481" s="2" t="s">
        <v>1</v>
      </c>
      <c r="H6481" s="2" t="s">
        <v>48</v>
      </c>
    </row>
    <row r="6482" spans="1:8" ht="17.45" customHeight="1" x14ac:dyDescent="0.25">
      <c r="A6482" s="15">
        <v>6473</v>
      </c>
      <c r="B6482" s="2" t="s">
        <v>8015</v>
      </c>
      <c r="C6482" s="2" t="s">
        <v>310</v>
      </c>
      <c r="D6482" s="2" t="s">
        <v>8014</v>
      </c>
      <c r="E6482" s="2" t="s">
        <v>3</v>
      </c>
      <c r="F6482" s="2" t="s">
        <v>11395</v>
      </c>
      <c r="G6482" s="2" t="s">
        <v>1</v>
      </c>
      <c r="H6482" s="2" t="s">
        <v>7</v>
      </c>
    </row>
    <row r="6483" spans="1:8" ht="17.45" customHeight="1" x14ac:dyDescent="0.25">
      <c r="A6483" s="15">
        <v>6474</v>
      </c>
      <c r="B6483" s="2" t="s">
        <v>10537</v>
      </c>
      <c r="C6483" s="2" t="s">
        <v>310</v>
      </c>
      <c r="D6483" s="2" t="s">
        <v>10536</v>
      </c>
      <c r="E6483" s="2" t="s">
        <v>3</v>
      </c>
      <c r="F6483" s="2" t="s">
        <v>14746</v>
      </c>
      <c r="G6483" s="2" t="s">
        <v>1</v>
      </c>
      <c r="H6483" s="2" t="s">
        <v>35</v>
      </c>
    </row>
    <row r="6484" spans="1:8" ht="17.45" customHeight="1" x14ac:dyDescent="0.25">
      <c r="A6484" s="15">
        <v>6475</v>
      </c>
      <c r="B6484" s="2" t="s">
        <v>1174</v>
      </c>
      <c r="C6484" s="2" t="s">
        <v>310</v>
      </c>
      <c r="D6484" s="2" t="s">
        <v>1173</v>
      </c>
      <c r="E6484" s="2" t="s">
        <v>3</v>
      </c>
      <c r="F6484" s="2" t="s">
        <v>11395</v>
      </c>
      <c r="G6484" s="2" t="s">
        <v>1</v>
      </c>
      <c r="H6484" s="2" t="s">
        <v>48</v>
      </c>
    </row>
    <row r="6485" spans="1:8" ht="17.45" customHeight="1" x14ac:dyDescent="0.25">
      <c r="A6485" s="15">
        <v>6476</v>
      </c>
      <c r="B6485" s="2" t="s">
        <v>5157</v>
      </c>
      <c r="C6485" s="2" t="s">
        <v>310</v>
      </c>
      <c r="D6485" s="2" t="s">
        <v>5145</v>
      </c>
      <c r="E6485" s="2" t="s">
        <v>3</v>
      </c>
      <c r="F6485" s="2" t="s">
        <v>14747</v>
      </c>
      <c r="G6485" s="2" t="s">
        <v>1</v>
      </c>
      <c r="H6485" s="2" t="s">
        <v>79</v>
      </c>
    </row>
    <row r="6486" spans="1:8" ht="17.45" customHeight="1" x14ac:dyDescent="0.25">
      <c r="A6486" s="15">
        <v>6477</v>
      </c>
      <c r="B6486" s="2" t="s">
        <v>1172</v>
      </c>
      <c r="C6486" s="2" t="s">
        <v>310</v>
      </c>
      <c r="D6486" s="2" t="s">
        <v>1171</v>
      </c>
      <c r="E6486" s="2" t="s">
        <v>3</v>
      </c>
      <c r="F6486" s="2" t="s">
        <v>14747</v>
      </c>
      <c r="G6486" s="2" t="s">
        <v>1</v>
      </c>
      <c r="H6486" s="2" t="s">
        <v>79</v>
      </c>
    </row>
    <row r="6487" spans="1:8" ht="17.45" customHeight="1" x14ac:dyDescent="0.25">
      <c r="A6487" s="15">
        <v>6478</v>
      </c>
      <c r="B6487" s="2" t="s">
        <v>7897</v>
      </c>
      <c r="C6487" s="2" t="s">
        <v>310</v>
      </c>
      <c r="D6487" s="2" t="s">
        <v>7896</v>
      </c>
      <c r="E6487" s="2" t="s">
        <v>3</v>
      </c>
      <c r="F6487" s="2" t="s">
        <v>11395</v>
      </c>
      <c r="G6487" s="2" t="s">
        <v>1</v>
      </c>
      <c r="H6487" s="2" t="s">
        <v>48</v>
      </c>
    </row>
    <row r="6488" spans="1:8" ht="17.45" customHeight="1" x14ac:dyDescent="0.25">
      <c r="A6488" s="15">
        <v>6479</v>
      </c>
      <c r="B6488" s="2" t="s">
        <v>3165</v>
      </c>
      <c r="C6488" s="2" t="s">
        <v>310</v>
      </c>
      <c r="D6488" s="2" t="s">
        <v>3164</v>
      </c>
      <c r="E6488" s="2" t="s">
        <v>3</v>
      </c>
      <c r="F6488" s="2" t="s">
        <v>14746</v>
      </c>
      <c r="G6488" s="2" t="s">
        <v>1</v>
      </c>
      <c r="H6488" s="2" t="s">
        <v>76</v>
      </c>
    </row>
    <row r="6489" spans="1:8" ht="17.45" customHeight="1" x14ac:dyDescent="0.25">
      <c r="A6489" s="15">
        <v>6480</v>
      </c>
      <c r="B6489" s="2" t="s">
        <v>5377</v>
      </c>
      <c r="C6489" s="2" t="s">
        <v>310</v>
      </c>
      <c r="D6489" s="2" t="s">
        <v>5376</v>
      </c>
      <c r="E6489" s="2" t="s">
        <v>3</v>
      </c>
      <c r="F6489" s="2" t="s">
        <v>44</v>
      </c>
      <c r="G6489" s="2" t="s">
        <v>1</v>
      </c>
      <c r="H6489" s="2" t="s">
        <v>50</v>
      </c>
    </row>
    <row r="6490" spans="1:8" ht="17.45" customHeight="1" x14ac:dyDescent="0.25">
      <c r="A6490" s="15">
        <v>6481</v>
      </c>
      <c r="B6490" s="2" t="s">
        <v>5505</v>
      </c>
      <c r="C6490" s="2" t="s">
        <v>310</v>
      </c>
      <c r="D6490" s="2" t="s">
        <v>5503</v>
      </c>
      <c r="E6490" s="2" t="s">
        <v>3</v>
      </c>
      <c r="F6490" s="2" t="s">
        <v>2</v>
      </c>
      <c r="G6490" s="2" t="s">
        <v>1</v>
      </c>
      <c r="H6490" s="2" t="s">
        <v>57</v>
      </c>
    </row>
    <row r="6491" spans="1:8" ht="17.45" customHeight="1" x14ac:dyDescent="0.25">
      <c r="A6491" s="15">
        <v>6482</v>
      </c>
      <c r="B6491" s="2" t="s">
        <v>10530</v>
      </c>
      <c r="C6491" s="2" t="s">
        <v>310</v>
      </c>
      <c r="D6491" s="2" t="s">
        <v>10529</v>
      </c>
      <c r="E6491" s="2" t="s">
        <v>3</v>
      </c>
      <c r="F6491" s="2" t="s">
        <v>44</v>
      </c>
      <c r="G6491" s="2" t="s">
        <v>1</v>
      </c>
      <c r="H6491" s="2" t="s">
        <v>43</v>
      </c>
    </row>
    <row r="6492" spans="1:8" ht="17.45" customHeight="1" x14ac:dyDescent="0.25">
      <c r="A6492" s="15">
        <v>6483</v>
      </c>
      <c r="B6492" s="2" t="s">
        <v>1391</v>
      </c>
      <c r="C6492" s="2" t="s">
        <v>310</v>
      </c>
      <c r="D6492" s="2" t="s">
        <v>1390</v>
      </c>
      <c r="E6492" s="2" t="s">
        <v>69</v>
      </c>
      <c r="F6492" s="2" t="s">
        <v>5</v>
      </c>
      <c r="G6492" s="2" t="s">
        <v>1</v>
      </c>
      <c r="H6492" s="2" t="s">
        <v>13</v>
      </c>
    </row>
    <row r="6493" spans="1:8" ht="17.45" customHeight="1" x14ac:dyDescent="0.25">
      <c r="A6493" s="15">
        <v>6484</v>
      </c>
      <c r="B6493" s="2" t="s">
        <v>5504</v>
      </c>
      <c r="C6493" s="2" t="s">
        <v>310</v>
      </c>
      <c r="D6493" s="2" t="s">
        <v>5503</v>
      </c>
      <c r="E6493" s="2" t="s">
        <v>3</v>
      </c>
      <c r="F6493" s="2" t="s">
        <v>14761</v>
      </c>
      <c r="G6493" s="2" t="s">
        <v>1</v>
      </c>
      <c r="H6493" s="2" t="s">
        <v>11</v>
      </c>
    </row>
    <row r="6494" spans="1:8" ht="17.45" customHeight="1" x14ac:dyDescent="0.25">
      <c r="A6494" s="15">
        <v>6485</v>
      </c>
      <c r="B6494" s="2" t="s">
        <v>9071</v>
      </c>
      <c r="C6494" s="2" t="s">
        <v>67</v>
      </c>
      <c r="D6494" s="2" t="s">
        <v>9070</v>
      </c>
      <c r="E6494" s="2" t="s">
        <v>3</v>
      </c>
      <c r="F6494" s="2" t="s">
        <v>11395</v>
      </c>
      <c r="G6494" s="2" t="s">
        <v>1</v>
      </c>
      <c r="H6494" s="2" t="s">
        <v>7</v>
      </c>
    </row>
    <row r="6495" spans="1:8" ht="17.45" customHeight="1" x14ac:dyDescent="0.25">
      <c r="A6495" s="15">
        <v>6486</v>
      </c>
      <c r="B6495" s="2" t="s">
        <v>7240</v>
      </c>
      <c r="C6495" s="2" t="s">
        <v>67</v>
      </c>
      <c r="D6495" s="2" t="s">
        <v>7222</v>
      </c>
      <c r="E6495" s="2" t="s">
        <v>3</v>
      </c>
      <c r="F6495" s="2" t="s">
        <v>14761</v>
      </c>
      <c r="G6495" s="2" t="s">
        <v>1</v>
      </c>
      <c r="H6495" s="2" t="s">
        <v>11</v>
      </c>
    </row>
    <row r="6496" spans="1:8" ht="17.45" customHeight="1" x14ac:dyDescent="0.25">
      <c r="A6496" s="15">
        <v>6487</v>
      </c>
      <c r="B6496" s="2" t="s">
        <v>9925</v>
      </c>
      <c r="C6496" s="2" t="s">
        <v>67</v>
      </c>
      <c r="D6496" s="2" t="s">
        <v>9919</v>
      </c>
      <c r="E6496" s="2" t="s">
        <v>3</v>
      </c>
      <c r="F6496" s="2" t="s">
        <v>10</v>
      </c>
      <c r="G6496" s="2" t="s">
        <v>1</v>
      </c>
      <c r="H6496" s="2" t="s">
        <v>14748</v>
      </c>
    </row>
    <row r="6497" spans="1:8" ht="17.45" customHeight="1" x14ac:dyDescent="0.25">
      <c r="A6497" s="15">
        <v>6488</v>
      </c>
      <c r="B6497" s="2" t="s">
        <v>362</v>
      </c>
      <c r="C6497" s="2" t="s">
        <v>67</v>
      </c>
      <c r="D6497" s="2" t="s">
        <v>354</v>
      </c>
      <c r="E6497" s="2" t="s">
        <v>69</v>
      </c>
      <c r="F6497" s="2" t="s">
        <v>14746</v>
      </c>
      <c r="G6497" s="2" t="s">
        <v>1</v>
      </c>
      <c r="H6497" s="2" t="s">
        <v>35</v>
      </c>
    </row>
    <row r="6498" spans="1:8" ht="17.45" customHeight="1" x14ac:dyDescent="0.25">
      <c r="A6498" s="15">
        <v>6489</v>
      </c>
      <c r="B6498" s="2" t="s">
        <v>1776</v>
      </c>
      <c r="C6498" s="2" t="s">
        <v>67</v>
      </c>
      <c r="D6498" s="2" t="s">
        <v>1768</v>
      </c>
      <c r="E6498" s="2" t="s">
        <v>3</v>
      </c>
      <c r="F6498" s="2" t="s">
        <v>11395</v>
      </c>
      <c r="G6498" s="2" t="s">
        <v>1</v>
      </c>
      <c r="H6498" s="2" t="s">
        <v>7</v>
      </c>
    </row>
    <row r="6499" spans="1:8" ht="17.45" customHeight="1" x14ac:dyDescent="0.25">
      <c r="A6499" s="15">
        <v>6490</v>
      </c>
      <c r="B6499" s="2" t="s">
        <v>4529</v>
      </c>
      <c r="C6499" s="2" t="s">
        <v>67</v>
      </c>
      <c r="D6499" s="2" t="s">
        <v>4527</v>
      </c>
      <c r="E6499" s="2" t="s">
        <v>3</v>
      </c>
      <c r="F6499" s="2" t="s">
        <v>14761</v>
      </c>
      <c r="G6499" s="2" t="s">
        <v>1</v>
      </c>
      <c r="H6499" s="2" t="s">
        <v>11</v>
      </c>
    </row>
    <row r="6500" spans="1:8" ht="17.45" customHeight="1" x14ac:dyDescent="0.25">
      <c r="A6500" s="15">
        <v>6491</v>
      </c>
      <c r="B6500" s="2" t="s">
        <v>1693</v>
      </c>
      <c r="C6500" s="2" t="s">
        <v>67</v>
      </c>
      <c r="D6500" s="2" t="s">
        <v>1689</v>
      </c>
      <c r="E6500" s="2" t="s">
        <v>3</v>
      </c>
      <c r="F6500" s="2" t="s">
        <v>11395</v>
      </c>
      <c r="G6500" s="2" t="s">
        <v>1</v>
      </c>
      <c r="H6500" s="2" t="s">
        <v>7</v>
      </c>
    </row>
    <row r="6501" spans="1:8" ht="17.45" customHeight="1" x14ac:dyDescent="0.25">
      <c r="A6501" s="15">
        <v>6492</v>
      </c>
      <c r="B6501" s="2" t="s">
        <v>581</v>
      </c>
      <c r="C6501" s="2" t="s">
        <v>67</v>
      </c>
      <c r="D6501" s="2" t="s">
        <v>574</v>
      </c>
      <c r="E6501" s="2" t="s">
        <v>3</v>
      </c>
      <c r="F6501" s="2" t="s">
        <v>26</v>
      </c>
      <c r="G6501" s="2" t="s">
        <v>1</v>
      </c>
      <c r="H6501" s="2" t="s">
        <v>25</v>
      </c>
    </row>
    <row r="6502" spans="1:8" ht="17.45" customHeight="1" x14ac:dyDescent="0.25">
      <c r="A6502" s="15">
        <v>6493</v>
      </c>
      <c r="B6502" s="2" t="s">
        <v>1681</v>
      </c>
      <c r="C6502" s="2" t="s">
        <v>67</v>
      </c>
      <c r="D6502" s="2" t="s">
        <v>1680</v>
      </c>
      <c r="E6502" s="2" t="s">
        <v>3</v>
      </c>
      <c r="F6502" s="2" t="s">
        <v>14747</v>
      </c>
      <c r="G6502" s="2" t="s">
        <v>1</v>
      </c>
      <c r="H6502" s="2" t="s">
        <v>79</v>
      </c>
    </row>
    <row r="6503" spans="1:8" ht="17.45" customHeight="1" x14ac:dyDescent="0.25">
      <c r="A6503" s="15">
        <v>6494</v>
      </c>
      <c r="B6503" s="2" t="s">
        <v>14742</v>
      </c>
      <c r="C6503" s="2" t="s">
        <v>67</v>
      </c>
      <c r="D6503" s="2" t="s">
        <v>4960</v>
      </c>
      <c r="E6503" s="2" t="s">
        <v>3</v>
      </c>
      <c r="F6503" s="2" t="s">
        <v>2</v>
      </c>
      <c r="G6503" s="2" t="s">
        <v>1</v>
      </c>
      <c r="H6503" s="2" t="s">
        <v>0</v>
      </c>
    </row>
    <row r="6504" spans="1:8" ht="17.45" customHeight="1" x14ac:dyDescent="0.25">
      <c r="A6504" s="15">
        <v>6495</v>
      </c>
      <c r="B6504" s="2" t="s">
        <v>11313</v>
      </c>
      <c r="C6504" s="2" t="s">
        <v>67</v>
      </c>
      <c r="D6504" s="2" t="s">
        <v>11310</v>
      </c>
      <c r="E6504" s="2" t="s">
        <v>3</v>
      </c>
      <c r="F6504" s="2" t="s">
        <v>11395</v>
      </c>
      <c r="G6504" s="2" t="s">
        <v>1</v>
      </c>
      <c r="H6504" s="2" t="s">
        <v>48</v>
      </c>
    </row>
    <row r="6505" spans="1:8" ht="17.45" customHeight="1" x14ac:dyDescent="0.25">
      <c r="A6505" s="15">
        <v>6496</v>
      </c>
      <c r="B6505" s="2" t="s">
        <v>7475</v>
      </c>
      <c r="C6505" s="2" t="s">
        <v>67</v>
      </c>
      <c r="D6505" s="2" t="s">
        <v>7470</v>
      </c>
      <c r="E6505" s="2" t="s">
        <v>3</v>
      </c>
      <c r="F6505" s="2" t="s">
        <v>14761</v>
      </c>
      <c r="G6505" s="2" t="s">
        <v>1</v>
      </c>
      <c r="H6505" s="2" t="s">
        <v>11</v>
      </c>
    </row>
    <row r="6506" spans="1:8" ht="17.45" customHeight="1" x14ac:dyDescent="0.25">
      <c r="A6506" s="15">
        <v>6497</v>
      </c>
      <c r="B6506" s="2" t="s">
        <v>9236</v>
      </c>
      <c r="C6506" s="2" t="s">
        <v>67</v>
      </c>
      <c r="D6506" s="2" t="s">
        <v>9230</v>
      </c>
      <c r="E6506" s="2" t="s">
        <v>3</v>
      </c>
      <c r="F6506" s="2" t="s">
        <v>11395</v>
      </c>
      <c r="G6506" s="2" t="s">
        <v>1</v>
      </c>
      <c r="H6506" s="2" t="s">
        <v>7</v>
      </c>
    </row>
    <row r="6507" spans="1:8" ht="17.45" customHeight="1" x14ac:dyDescent="0.25">
      <c r="A6507" s="15">
        <v>6498</v>
      </c>
      <c r="B6507" s="2" t="s">
        <v>2381</v>
      </c>
      <c r="C6507" s="2" t="s">
        <v>67</v>
      </c>
      <c r="D6507" s="2" t="s">
        <v>2362</v>
      </c>
      <c r="E6507" s="2" t="s">
        <v>3</v>
      </c>
      <c r="F6507" s="2" t="s">
        <v>14747</v>
      </c>
      <c r="G6507" s="2" t="s">
        <v>1</v>
      </c>
      <c r="H6507" s="2" t="s">
        <v>61</v>
      </c>
    </row>
    <row r="6508" spans="1:8" ht="17.45" customHeight="1" x14ac:dyDescent="0.25">
      <c r="A6508" s="15">
        <v>6499</v>
      </c>
      <c r="B6508" s="2" t="s">
        <v>9079</v>
      </c>
      <c r="C6508" s="2" t="s">
        <v>67</v>
      </c>
      <c r="D6508" s="2" t="s">
        <v>9076</v>
      </c>
      <c r="E6508" s="2" t="s">
        <v>3</v>
      </c>
      <c r="F6508" s="2" t="s">
        <v>14747</v>
      </c>
      <c r="G6508" s="2" t="s">
        <v>1</v>
      </c>
      <c r="H6508" s="2" t="s">
        <v>79</v>
      </c>
    </row>
    <row r="6509" spans="1:8" ht="17.45" customHeight="1" x14ac:dyDescent="0.25">
      <c r="A6509" s="15">
        <v>6500</v>
      </c>
      <c r="B6509" s="2" t="s">
        <v>13137</v>
      </c>
      <c r="C6509" s="2" t="s">
        <v>67</v>
      </c>
      <c r="D6509" s="2" t="s">
        <v>13134</v>
      </c>
      <c r="E6509" s="2" t="s">
        <v>69</v>
      </c>
      <c r="F6509" s="2" t="s">
        <v>106</v>
      </c>
      <c r="G6509" s="2" t="s">
        <v>1</v>
      </c>
      <c r="H6509" s="2" t="s">
        <v>123</v>
      </c>
    </row>
    <row r="6510" spans="1:8" ht="17.45" customHeight="1" x14ac:dyDescent="0.25">
      <c r="A6510" s="15">
        <v>6501</v>
      </c>
      <c r="B6510" s="2" t="s">
        <v>1997</v>
      </c>
      <c r="C6510" s="2" t="s">
        <v>67</v>
      </c>
      <c r="D6510" s="2" t="s">
        <v>1994</v>
      </c>
      <c r="E6510" s="2" t="s">
        <v>3</v>
      </c>
      <c r="F6510" s="2" t="s">
        <v>17</v>
      </c>
      <c r="G6510" s="2" t="s">
        <v>1</v>
      </c>
      <c r="H6510" s="2" t="s">
        <v>144</v>
      </c>
    </row>
    <row r="6511" spans="1:8" ht="17.45" customHeight="1" x14ac:dyDescent="0.25">
      <c r="A6511" s="15">
        <v>6502</v>
      </c>
      <c r="B6511" s="2" t="s">
        <v>3966</v>
      </c>
      <c r="C6511" s="2" t="s">
        <v>67</v>
      </c>
      <c r="D6511" s="2" t="s">
        <v>3954</v>
      </c>
      <c r="E6511" s="2" t="s">
        <v>3</v>
      </c>
      <c r="F6511" s="2" t="s">
        <v>17</v>
      </c>
      <c r="G6511" s="2" t="s">
        <v>1</v>
      </c>
      <c r="H6511" s="2" t="s">
        <v>16</v>
      </c>
    </row>
    <row r="6512" spans="1:8" ht="17.45" customHeight="1" x14ac:dyDescent="0.25">
      <c r="A6512" s="15">
        <v>6503</v>
      </c>
      <c r="B6512" s="2" t="s">
        <v>12186</v>
      </c>
      <c r="C6512" s="2" t="s">
        <v>67</v>
      </c>
      <c r="D6512" s="2" t="s">
        <v>12185</v>
      </c>
      <c r="E6512" s="2" t="s">
        <v>69</v>
      </c>
      <c r="F6512" s="2" t="s">
        <v>11395</v>
      </c>
      <c r="G6512" s="2" t="s">
        <v>1</v>
      </c>
      <c r="H6512" s="2" t="s">
        <v>7</v>
      </c>
    </row>
    <row r="6513" spans="1:8" ht="17.45" customHeight="1" x14ac:dyDescent="0.25">
      <c r="A6513" s="15">
        <v>6504</v>
      </c>
      <c r="B6513" s="2" t="s">
        <v>2380</v>
      </c>
      <c r="C6513" s="2" t="s">
        <v>67</v>
      </c>
      <c r="D6513" s="2" t="s">
        <v>2362</v>
      </c>
      <c r="E6513" s="2" t="s">
        <v>3</v>
      </c>
      <c r="F6513" s="2" t="s">
        <v>44</v>
      </c>
      <c r="G6513" s="2" t="s">
        <v>1</v>
      </c>
      <c r="H6513" s="2" t="s">
        <v>43</v>
      </c>
    </row>
    <row r="6514" spans="1:8" ht="17.45" customHeight="1" x14ac:dyDescent="0.25">
      <c r="A6514" s="15">
        <v>6505</v>
      </c>
      <c r="B6514" s="2" t="s">
        <v>1775</v>
      </c>
      <c r="C6514" s="2" t="s">
        <v>67</v>
      </c>
      <c r="D6514" s="2" t="s">
        <v>1768</v>
      </c>
      <c r="E6514" s="2" t="s">
        <v>3</v>
      </c>
      <c r="F6514" s="2" t="s">
        <v>106</v>
      </c>
      <c r="G6514" s="2" t="s">
        <v>1</v>
      </c>
      <c r="H6514" s="2" t="s">
        <v>123</v>
      </c>
    </row>
    <row r="6515" spans="1:8" ht="17.45" customHeight="1" x14ac:dyDescent="0.25">
      <c r="A6515" s="15">
        <v>6506</v>
      </c>
      <c r="B6515" s="2" t="s">
        <v>1106</v>
      </c>
      <c r="C6515" s="2" t="s">
        <v>67</v>
      </c>
      <c r="D6515" s="2" t="s">
        <v>1105</v>
      </c>
      <c r="E6515" s="2" t="s">
        <v>69</v>
      </c>
      <c r="F6515" s="2" t="s">
        <v>17</v>
      </c>
      <c r="G6515" s="2" t="s">
        <v>1</v>
      </c>
      <c r="H6515" s="2" t="s">
        <v>16</v>
      </c>
    </row>
    <row r="6516" spans="1:8" ht="17.45" customHeight="1" x14ac:dyDescent="0.25">
      <c r="A6516" s="15">
        <v>6507</v>
      </c>
      <c r="B6516" s="2" t="s">
        <v>9924</v>
      </c>
      <c r="C6516" s="2" t="s">
        <v>67</v>
      </c>
      <c r="D6516" s="2" t="s">
        <v>9923</v>
      </c>
      <c r="E6516" s="2" t="s">
        <v>3</v>
      </c>
      <c r="F6516" s="2" t="s">
        <v>106</v>
      </c>
      <c r="G6516" s="2" t="s">
        <v>1</v>
      </c>
      <c r="H6516" s="2" t="s">
        <v>123</v>
      </c>
    </row>
    <row r="6517" spans="1:8" ht="17.45" customHeight="1" x14ac:dyDescent="0.25">
      <c r="A6517" s="15">
        <v>6508</v>
      </c>
      <c r="B6517" s="2" t="s">
        <v>568</v>
      </c>
      <c r="C6517" s="2" t="s">
        <v>67</v>
      </c>
      <c r="D6517" s="2" t="s">
        <v>565</v>
      </c>
      <c r="E6517" s="2" t="s">
        <v>3</v>
      </c>
      <c r="F6517" s="2" t="s">
        <v>106</v>
      </c>
      <c r="G6517" s="2" t="s">
        <v>1</v>
      </c>
      <c r="H6517" s="2" t="s">
        <v>105</v>
      </c>
    </row>
    <row r="6518" spans="1:8" ht="17.45" customHeight="1" x14ac:dyDescent="0.25">
      <c r="A6518" s="15">
        <v>6509</v>
      </c>
      <c r="B6518" s="2" t="s">
        <v>4989</v>
      </c>
      <c r="C6518" s="2" t="s">
        <v>67</v>
      </c>
      <c r="D6518" s="2" t="s">
        <v>4984</v>
      </c>
      <c r="E6518" s="2" t="s">
        <v>3</v>
      </c>
      <c r="F6518" s="2" t="s">
        <v>5</v>
      </c>
      <c r="G6518" s="2" t="s">
        <v>1</v>
      </c>
      <c r="H6518" s="2" t="s">
        <v>4</v>
      </c>
    </row>
    <row r="6519" spans="1:8" ht="17.45" customHeight="1" x14ac:dyDescent="0.25">
      <c r="A6519" s="15">
        <v>6510</v>
      </c>
      <c r="B6519" s="2" t="s">
        <v>3723</v>
      </c>
      <c r="C6519" s="2" t="s">
        <v>67</v>
      </c>
      <c r="D6519" s="2" t="s">
        <v>3720</v>
      </c>
      <c r="E6519" s="2" t="s">
        <v>3</v>
      </c>
      <c r="F6519" s="2" t="s">
        <v>14761</v>
      </c>
      <c r="G6519" s="2" t="s">
        <v>1</v>
      </c>
      <c r="H6519" s="2" t="s">
        <v>11</v>
      </c>
    </row>
    <row r="6520" spans="1:8" ht="17.45" customHeight="1" x14ac:dyDescent="0.25">
      <c r="A6520" s="15">
        <v>6511</v>
      </c>
      <c r="B6520" s="2" t="s">
        <v>2309</v>
      </c>
      <c r="C6520" s="2" t="s">
        <v>67</v>
      </c>
      <c r="D6520" s="2" t="s">
        <v>2300</v>
      </c>
      <c r="E6520" s="2" t="s">
        <v>3</v>
      </c>
      <c r="F6520" s="2" t="s">
        <v>2</v>
      </c>
      <c r="G6520" s="2" t="s">
        <v>1</v>
      </c>
      <c r="H6520" s="2" t="s">
        <v>57</v>
      </c>
    </row>
    <row r="6521" spans="1:8" ht="17.45" customHeight="1" x14ac:dyDescent="0.25">
      <c r="A6521" s="15">
        <v>6512</v>
      </c>
      <c r="B6521" s="2" t="s">
        <v>7677</v>
      </c>
      <c r="C6521" s="2" t="s">
        <v>67</v>
      </c>
      <c r="D6521" s="2" t="s">
        <v>7669</v>
      </c>
      <c r="E6521" s="2" t="s">
        <v>3</v>
      </c>
      <c r="F6521" s="2" t="s">
        <v>44</v>
      </c>
      <c r="G6521" s="2" t="s">
        <v>1</v>
      </c>
      <c r="H6521" s="2" t="s">
        <v>43</v>
      </c>
    </row>
    <row r="6522" spans="1:8" ht="17.45" customHeight="1" x14ac:dyDescent="0.25">
      <c r="A6522" s="15">
        <v>6513</v>
      </c>
      <c r="B6522" s="2" t="s">
        <v>7937</v>
      </c>
      <c r="C6522" s="2" t="s">
        <v>67</v>
      </c>
      <c r="D6522" s="2" t="s">
        <v>7933</v>
      </c>
      <c r="E6522" s="2" t="s">
        <v>3</v>
      </c>
      <c r="F6522" s="2" t="s">
        <v>44</v>
      </c>
      <c r="G6522" s="2" t="s">
        <v>1</v>
      </c>
      <c r="H6522" s="2" t="s">
        <v>43</v>
      </c>
    </row>
    <row r="6523" spans="1:8" ht="17.45" customHeight="1" x14ac:dyDescent="0.25">
      <c r="A6523" s="15">
        <v>6514</v>
      </c>
      <c r="B6523" s="2" t="s">
        <v>10620</v>
      </c>
      <c r="C6523" s="2" t="s">
        <v>67</v>
      </c>
      <c r="D6523" s="2" t="s">
        <v>10617</v>
      </c>
      <c r="E6523" s="2" t="s">
        <v>3</v>
      </c>
      <c r="F6523" s="2" t="s">
        <v>14746</v>
      </c>
      <c r="G6523" s="2" t="s">
        <v>1</v>
      </c>
      <c r="H6523" s="2" t="s">
        <v>35</v>
      </c>
    </row>
    <row r="6524" spans="1:8" ht="17.45" customHeight="1" x14ac:dyDescent="0.25">
      <c r="A6524" s="15">
        <v>6515</v>
      </c>
      <c r="B6524" s="2" t="s">
        <v>1686</v>
      </c>
      <c r="C6524" s="2" t="s">
        <v>67</v>
      </c>
      <c r="D6524" s="2" t="s">
        <v>1682</v>
      </c>
      <c r="E6524" s="2" t="s">
        <v>3</v>
      </c>
      <c r="F6524" s="2" t="s">
        <v>10</v>
      </c>
      <c r="G6524" s="2" t="s">
        <v>1</v>
      </c>
      <c r="H6524" s="2" t="s">
        <v>14748</v>
      </c>
    </row>
    <row r="6525" spans="1:8" ht="17.45" customHeight="1" x14ac:dyDescent="0.25">
      <c r="A6525" s="15">
        <v>6516</v>
      </c>
      <c r="B6525" s="2" t="s">
        <v>3366</v>
      </c>
      <c r="C6525" s="2" t="s">
        <v>67</v>
      </c>
      <c r="D6525" s="2" t="s">
        <v>3364</v>
      </c>
      <c r="E6525" s="2" t="s">
        <v>3</v>
      </c>
      <c r="F6525" s="2" t="s">
        <v>17</v>
      </c>
      <c r="G6525" s="2" t="s">
        <v>1</v>
      </c>
      <c r="H6525" s="2" t="s">
        <v>16</v>
      </c>
    </row>
    <row r="6526" spans="1:8" ht="17.45" customHeight="1" x14ac:dyDescent="0.25">
      <c r="A6526" s="15">
        <v>6517</v>
      </c>
      <c r="B6526" s="2" t="s">
        <v>9069</v>
      </c>
      <c r="C6526" s="2" t="s">
        <v>67</v>
      </c>
      <c r="D6526" s="2" t="s">
        <v>9065</v>
      </c>
      <c r="E6526" s="2" t="s">
        <v>3</v>
      </c>
      <c r="F6526" s="2" t="s">
        <v>11395</v>
      </c>
      <c r="G6526" s="2" t="s">
        <v>1</v>
      </c>
      <c r="H6526" s="2" t="s">
        <v>7</v>
      </c>
    </row>
    <row r="6527" spans="1:8" ht="17.45" customHeight="1" x14ac:dyDescent="0.25">
      <c r="A6527" s="15">
        <v>6518</v>
      </c>
      <c r="B6527" s="2" t="s">
        <v>6125</v>
      </c>
      <c r="C6527" s="2" t="s">
        <v>67</v>
      </c>
      <c r="D6527" s="2" t="s">
        <v>6116</v>
      </c>
      <c r="E6527" s="2" t="s">
        <v>3</v>
      </c>
      <c r="F6527" s="2" t="s">
        <v>44</v>
      </c>
      <c r="G6527" s="2" t="s">
        <v>1</v>
      </c>
      <c r="H6527" s="2" t="s">
        <v>50</v>
      </c>
    </row>
    <row r="6528" spans="1:8" ht="17.45" customHeight="1" x14ac:dyDescent="0.25">
      <c r="A6528" s="15">
        <v>6519</v>
      </c>
      <c r="B6528" s="2" t="s">
        <v>4965</v>
      </c>
      <c r="C6528" s="2" t="s">
        <v>67</v>
      </c>
      <c r="D6528" s="2" t="s">
        <v>4960</v>
      </c>
      <c r="E6528" s="2" t="s">
        <v>3</v>
      </c>
      <c r="F6528" s="2" t="s">
        <v>14747</v>
      </c>
      <c r="G6528" s="2" t="s">
        <v>1</v>
      </c>
      <c r="H6528" s="2" t="s">
        <v>79</v>
      </c>
    </row>
    <row r="6529" spans="1:8" ht="17.45" customHeight="1" x14ac:dyDescent="0.25">
      <c r="A6529" s="15">
        <v>6520</v>
      </c>
      <c r="B6529" s="2" t="s">
        <v>4964</v>
      </c>
      <c r="C6529" s="2" t="s">
        <v>67</v>
      </c>
      <c r="D6529" s="2" t="s">
        <v>4960</v>
      </c>
      <c r="E6529" s="2" t="s">
        <v>69</v>
      </c>
      <c r="F6529" s="2" t="s">
        <v>17</v>
      </c>
      <c r="G6529" s="2" t="s">
        <v>1</v>
      </c>
      <c r="H6529" s="2" t="s">
        <v>144</v>
      </c>
    </row>
    <row r="6530" spans="1:8" ht="17.45" customHeight="1" x14ac:dyDescent="0.25">
      <c r="A6530" s="15">
        <v>6521</v>
      </c>
      <c r="B6530" s="2" t="s">
        <v>11312</v>
      </c>
      <c r="C6530" s="2" t="s">
        <v>67</v>
      </c>
      <c r="D6530" s="2" t="s">
        <v>11310</v>
      </c>
      <c r="E6530" s="2" t="s">
        <v>3</v>
      </c>
      <c r="F6530" s="2" t="s">
        <v>17</v>
      </c>
      <c r="G6530" s="2" t="s">
        <v>1</v>
      </c>
      <c r="H6530" s="2" t="s">
        <v>16</v>
      </c>
    </row>
    <row r="6531" spans="1:8" ht="17.45" customHeight="1" x14ac:dyDescent="0.25">
      <c r="A6531" s="15">
        <v>6522</v>
      </c>
      <c r="B6531" s="2" t="s">
        <v>3892</v>
      </c>
      <c r="C6531" s="2" t="s">
        <v>67</v>
      </c>
      <c r="D6531" s="2" t="s">
        <v>3891</v>
      </c>
      <c r="E6531" s="2" t="s">
        <v>3</v>
      </c>
      <c r="F6531" s="2" t="s">
        <v>14747</v>
      </c>
      <c r="G6531" s="2" t="s">
        <v>1</v>
      </c>
      <c r="H6531" s="2" t="s">
        <v>61</v>
      </c>
    </row>
    <row r="6532" spans="1:8" ht="17.45" customHeight="1" x14ac:dyDescent="0.25">
      <c r="A6532" s="15">
        <v>6523</v>
      </c>
      <c r="B6532" s="2" t="s">
        <v>1052</v>
      </c>
      <c r="C6532" s="2" t="s">
        <v>67</v>
      </c>
      <c r="D6532" s="2" t="s">
        <v>1048</v>
      </c>
      <c r="E6532" s="2" t="s">
        <v>3</v>
      </c>
      <c r="F6532" s="2" t="s">
        <v>2</v>
      </c>
      <c r="G6532" s="2" t="s">
        <v>1</v>
      </c>
      <c r="H6532" s="2" t="s">
        <v>57</v>
      </c>
    </row>
    <row r="6533" spans="1:8" ht="17.45" customHeight="1" x14ac:dyDescent="0.25">
      <c r="A6533" s="15">
        <v>6524</v>
      </c>
      <c r="B6533" s="2" t="s">
        <v>1484</v>
      </c>
      <c r="C6533" s="2" t="s">
        <v>67</v>
      </c>
      <c r="D6533" s="2" t="s">
        <v>1481</v>
      </c>
      <c r="E6533" s="2" t="s">
        <v>3</v>
      </c>
      <c r="F6533" s="2" t="s">
        <v>14761</v>
      </c>
      <c r="G6533" s="2" t="s">
        <v>1</v>
      </c>
      <c r="H6533" s="2" t="s">
        <v>11</v>
      </c>
    </row>
    <row r="6534" spans="1:8" ht="17.45" customHeight="1" x14ac:dyDescent="0.25">
      <c r="A6534" s="15">
        <v>6525</v>
      </c>
      <c r="B6534" s="2" t="s">
        <v>580</v>
      </c>
      <c r="C6534" s="2" t="s">
        <v>67</v>
      </c>
      <c r="D6534" s="2" t="s">
        <v>574</v>
      </c>
      <c r="E6534" s="2" t="s">
        <v>69</v>
      </c>
      <c r="F6534" s="2" t="s">
        <v>17</v>
      </c>
      <c r="G6534" s="2" t="s">
        <v>1</v>
      </c>
      <c r="H6534" s="2" t="s">
        <v>16</v>
      </c>
    </row>
    <row r="6535" spans="1:8" ht="17.45" customHeight="1" x14ac:dyDescent="0.25">
      <c r="A6535" s="15">
        <v>6526</v>
      </c>
      <c r="B6535" s="2" t="s">
        <v>9030</v>
      </c>
      <c r="C6535" s="2" t="s">
        <v>67</v>
      </c>
      <c r="D6535" s="2" t="s">
        <v>9028</v>
      </c>
      <c r="E6535" s="2" t="s">
        <v>3</v>
      </c>
      <c r="F6535" s="2" t="s">
        <v>11395</v>
      </c>
      <c r="G6535" s="2" t="s">
        <v>1</v>
      </c>
      <c r="H6535" s="2" t="s">
        <v>7</v>
      </c>
    </row>
    <row r="6536" spans="1:8" ht="17.45" customHeight="1" x14ac:dyDescent="0.25">
      <c r="A6536" s="15">
        <v>6527</v>
      </c>
      <c r="B6536" s="2" t="s">
        <v>1774</v>
      </c>
      <c r="C6536" s="2" t="s">
        <v>67</v>
      </c>
      <c r="D6536" s="2" t="s">
        <v>1768</v>
      </c>
      <c r="E6536" s="2" t="s">
        <v>3</v>
      </c>
      <c r="F6536" s="2" t="s">
        <v>10</v>
      </c>
      <c r="G6536" s="2" t="s">
        <v>1</v>
      </c>
      <c r="H6536" s="2" t="s">
        <v>14748</v>
      </c>
    </row>
    <row r="6537" spans="1:8" ht="17.45" customHeight="1" x14ac:dyDescent="0.25">
      <c r="A6537" s="15">
        <v>6528</v>
      </c>
      <c r="B6537" s="2" t="s">
        <v>1844</v>
      </c>
      <c r="C6537" s="2" t="s">
        <v>67</v>
      </c>
      <c r="D6537" s="2" t="s">
        <v>1840</v>
      </c>
      <c r="E6537" s="2" t="s">
        <v>3</v>
      </c>
      <c r="F6537" s="2" t="s">
        <v>11395</v>
      </c>
      <c r="G6537" s="2" t="s">
        <v>1</v>
      </c>
      <c r="H6537" s="2" t="s">
        <v>7</v>
      </c>
    </row>
    <row r="6538" spans="1:8" ht="17.45" customHeight="1" x14ac:dyDescent="0.25">
      <c r="A6538" s="15">
        <v>6529</v>
      </c>
      <c r="B6538" s="2" t="s">
        <v>4330</v>
      </c>
      <c r="C6538" s="2" t="s">
        <v>67</v>
      </c>
      <c r="D6538" s="2" t="s">
        <v>4328</v>
      </c>
      <c r="E6538" s="2" t="s">
        <v>3</v>
      </c>
      <c r="F6538" s="2" t="s">
        <v>14747</v>
      </c>
      <c r="G6538" s="2" t="s">
        <v>1</v>
      </c>
      <c r="H6538" s="2" t="s">
        <v>61</v>
      </c>
    </row>
    <row r="6539" spans="1:8" ht="17.45" customHeight="1" x14ac:dyDescent="0.25">
      <c r="A6539" s="15">
        <v>6530</v>
      </c>
      <c r="B6539" s="2" t="s">
        <v>3839</v>
      </c>
      <c r="C6539" s="2" t="s">
        <v>67</v>
      </c>
      <c r="D6539" s="2" t="s">
        <v>3836</v>
      </c>
      <c r="E6539" s="2" t="s">
        <v>3</v>
      </c>
      <c r="F6539" s="2" t="s">
        <v>14746</v>
      </c>
      <c r="G6539" s="2" t="s">
        <v>1</v>
      </c>
      <c r="H6539" s="2" t="s">
        <v>76</v>
      </c>
    </row>
    <row r="6540" spans="1:8" ht="17.45" customHeight="1" x14ac:dyDescent="0.25">
      <c r="A6540" s="15">
        <v>6531</v>
      </c>
      <c r="B6540" s="2" t="s">
        <v>2457</v>
      </c>
      <c r="C6540" s="2" t="s">
        <v>67</v>
      </c>
      <c r="D6540" s="2" t="s">
        <v>2456</v>
      </c>
      <c r="E6540" s="2" t="s">
        <v>3</v>
      </c>
      <c r="F6540" s="2" t="s">
        <v>5</v>
      </c>
      <c r="G6540" s="2" t="s">
        <v>1</v>
      </c>
      <c r="H6540" s="2" t="s">
        <v>4</v>
      </c>
    </row>
    <row r="6541" spans="1:8" ht="17.45" customHeight="1" x14ac:dyDescent="0.25">
      <c r="A6541" s="15">
        <v>6532</v>
      </c>
      <c r="B6541" s="2" t="s">
        <v>1773</v>
      </c>
      <c r="C6541" s="2" t="s">
        <v>67</v>
      </c>
      <c r="D6541" s="2" t="s">
        <v>1768</v>
      </c>
      <c r="E6541" s="2" t="s">
        <v>3</v>
      </c>
      <c r="F6541" s="2" t="s">
        <v>44</v>
      </c>
      <c r="G6541" s="2" t="s">
        <v>1</v>
      </c>
      <c r="H6541" s="2" t="s">
        <v>50</v>
      </c>
    </row>
    <row r="6542" spans="1:8" ht="17.45" customHeight="1" x14ac:dyDescent="0.25">
      <c r="A6542" s="15">
        <v>6533</v>
      </c>
      <c r="B6542" s="2" t="s">
        <v>8104</v>
      </c>
      <c r="C6542" s="2" t="s">
        <v>67</v>
      </c>
      <c r="D6542" s="2" t="s">
        <v>8102</v>
      </c>
      <c r="E6542" s="2" t="s">
        <v>3</v>
      </c>
      <c r="F6542" s="2" t="s">
        <v>26</v>
      </c>
      <c r="G6542" s="2" t="s">
        <v>1</v>
      </c>
      <c r="H6542" s="2" t="s">
        <v>83</v>
      </c>
    </row>
    <row r="6543" spans="1:8" ht="17.45" customHeight="1" x14ac:dyDescent="0.25">
      <c r="A6543" s="15">
        <v>6534</v>
      </c>
      <c r="B6543" s="2" t="s">
        <v>9048</v>
      </c>
      <c r="C6543" s="2" t="s">
        <v>67</v>
      </c>
      <c r="D6543" s="2" t="s">
        <v>9046</v>
      </c>
      <c r="E6543" s="2" t="s">
        <v>3</v>
      </c>
      <c r="F6543" s="2" t="s">
        <v>10</v>
      </c>
      <c r="G6543" s="2" t="s">
        <v>1</v>
      </c>
      <c r="H6543" s="2" t="s">
        <v>9</v>
      </c>
    </row>
    <row r="6544" spans="1:8" ht="17.45" customHeight="1" x14ac:dyDescent="0.25">
      <c r="A6544" s="15">
        <v>6535</v>
      </c>
      <c r="B6544" s="2" t="s">
        <v>7344</v>
      </c>
      <c r="C6544" s="2" t="s">
        <v>67</v>
      </c>
      <c r="D6544" s="2" t="s">
        <v>7343</v>
      </c>
      <c r="E6544" s="2" t="s">
        <v>3</v>
      </c>
      <c r="F6544" s="2" t="s">
        <v>2</v>
      </c>
      <c r="G6544" s="2" t="s">
        <v>1</v>
      </c>
      <c r="H6544" s="2" t="s">
        <v>0</v>
      </c>
    </row>
    <row r="6545" spans="1:8" ht="17.45" customHeight="1" x14ac:dyDescent="0.25">
      <c r="A6545" s="15">
        <v>6536</v>
      </c>
      <c r="B6545" s="2" t="s">
        <v>12091</v>
      </c>
      <c r="C6545" s="2" t="s">
        <v>67</v>
      </c>
      <c r="D6545" s="2" t="s">
        <v>12090</v>
      </c>
      <c r="E6545" s="2" t="s">
        <v>3</v>
      </c>
      <c r="F6545" s="2" t="s">
        <v>11395</v>
      </c>
      <c r="G6545" s="2" t="s">
        <v>1</v>
      </c>
      <c r="H6545" s="2" t="s">
        <v>48</v>
      </c>
    </row>
    <row r="6546" spans="1:8" ht="17.45" customHeight="1" x14ac:dyDescent="0.25">
      <c r="A6546" s="15">
        <v>6537</v>
      </c>
      <c r="B6546" s="2" t="s">
        <v>8281</v>
      </c>
      <c r="C6546" s="2" t="s">
        <v>67</v>
      </c>
      <c r="D6546" s="2" t="s">
        <v>8279</v>
      </c>
      <c r="E6546" s="2" t="s">
        <v>3</v>
      </c>
      <c r="F6546" s="2" t="s">
        <v>2</v>
      </c>
      <c r="G6546" s="2" t="s">
        <v>1</v>
      </c>
      <c r="H6546" s="2" t="s">
        <v>0</v>
      </c>
    </row>
    <row r="6547" spans="1:8" ht="17.45" customHeight="1" x14ac:dyDescent="0.25">
      <c r="A6547" s="15">
        <v>6538</v>
      </c>
      <c r="B6547" s="2" t="s">
        <v>4839</v>
      </c>
      <c r="C6547" s="2" t="s">
        <v>67</v>
      </c>
      <c r="D6547" s="2" t="s">
        <v>4835</v>
      </c>
      <c r="E6547" s="2" t="s">
        <v>3</v>
      </c>
      <c r="F6547" s="2" t="s">
        <v>2</v>
      </c>
      <c r="G6547" s="2" t="s">
        <v>1</v>
      </c>
      <c r="H6547" s="2" t="s">
        <v>57</v>
      </c>
    </row>
    <row r="6548" spans="1:8" ht="17.45" customHeight="1" x14ac:dyDescent="0.25">
      <c r="A6548" s="15">
        <v>6539</v>
      </c>
      <c r="B6548" s="2" t="s">
        <v>1692</v>
      </c>
      <c r="C6548" s="2" t="s">
        <v>67</v>
      </c>
      <c r="D6548" s="2" t="s">
        <v>1689</v>
      </c>
      <c r="E6548" s="2" t="s">
        <v>3</v>
      </c>
      <c r="F6548" s="2" t="s">
        <v>10</v>
      </c>
      <c r="G6548" s="2" t="s">
        <v>1</v>
      </c>
      <c r="H6548" s="2" t="s">
        <v>14748</v>
      </c>
    </row>
    <row r="6549" spans="1:8" ht="17.45" customHeight="1" x14ac:dyDescent="0.25">
      <c r="A6549" s="15">
        <v>6540</v>
      </c>
      <c r="B6549" s="2" t="s">
        <v>7239</v>
      </c>
      <c r="C6549" s="2" t="s">
        <v>67</v>
      </c>
      <c r="D6549" s="2" t="s">
        <v>7222</v>
      </c>
      <c r="E6549" s="2" t="s">
        <v>3</v>
      </c>
      <c r="F6549" s="2" t="s">
        <v>2</v>
      </c>
      <c r="G6549" s="2" t="s">
        <v>1</v>
      </c>
      <c r="H6549" s="2" t="s">
        <v>0</v>
      </c>
    </row>
    <row r="6550" spans="1:8" ht="17.45" customHeight="1" x14ac:dyDescent="0.25">
      <c r="A6550" s="15">
        <v>6541</v>
      </c>
      <c r="B6550" s="2" t="s">
        <v>6017</v>
      </c>
      <c r="C6550" s="2" t="s">
        <v>67</v>
      </c>
      <c r="D6550" s="2" t="s">
        <v>6010</v>
      </c>
      <c r="E6550" s="2" t="s">
        <v>3</v>
      </c>
      <c r="F6550" s="2" t="s">
        <v>2</v>
      </c>
      <c r="G6550" s="2" t="s">
        <v>1</v>
      </c>
      <c r="H6550" s="2" t="s">
        <v>57</v>
      </c>
    </row>
    <row r="6551" spans="1:8" ht="17.45" customHeight="1" x14ac:dyDescent="0.25">
      <c r="A6551" s="15">
        <v>6542</v>
      </c>
      <c r="B6551" s="2" t="s">
        <v>7936</v>
      </c>
      <c r="C6551" s="2" t="s">
        <v>67</v>
      </c>
      <c r="D6551" s="2" t="s">
        <v>7933</v>
      </c>
      <c r="E6551" s="2" t="s">
        <v>3</v>
      </c>
      <c r="F6551" s="2" t="s">
        <v>17</v>
      </c>
      <c r="G6551" s="2" t="s">
        <v>1</v>
      </c>
      <c r="H6551" s="2" t="s">
        <v>144</v>
      </c>
    </row>
    <row r="6552" spans="1:8" ht="17.45" customHeight="1" x14ac:dyDescent="0.25">
      <c r="A6552" s="15">
        <v>6543</v>
      </c>
      <c r="B6552" s="2" t="s">
        <v>2916</v>
      </c>
      <c r="C6552" s="2" t="s">
        <v>67</v>
      </c>
      <c r="D6552" s="2" t="s">
        <v>2909</v>
      </c>
      <c r="E6552" s="2" t="s">
        <v>3</v>
      </c>
      <c r="F6552" s="2" t="s">
        <v>2</v>
      </c>
      <c r="G6552" s="2" t="s">
        <v>1</v>
      </c>
      <c r="H6552" s="2" t="s">
        <v>0</v>
      </c>
    </row>
    <row r="6553" spans="1:8" ht="17.45" customHeight="1" x14ac:dyDescent="0.25">
      <c r="A6553" s="15">
        <v>6544</v>
      </c>
      <c r="B6553" s="2" t="s">
        <v>3950</v>
      </c>
      <c r="C6553" s="2" t="s">
        <v>67</v>
      </c>
      <c r="D6553" s="2" t="s">
        <v>3948</v>
      </c>
      <c r="E6553" s="2" t="s">
        <v>3</v>
      </c>
      <c r="F6553" s="2" t="s">
        <v>11395</v>
      </c>
      <c r="G6553" s="2" t="s">
        <v>1</v>
      </c>
      <c r="H6553" s="2" t="s">
        <v>48</v>
      </c>
    </row>
    <row r="6554" spans="1:8" ht="17.45" customHeight="1" x14ac:dyDescent="0.25">
      <c r="A6554" s="15">
        <v>6545</v>
      </c>
      <c r="B6554" s="2" t="s">
        <v>8808</v>
      </c>
      <c r="C6554" s="2" t="s">
        <v>67</v>
      </c>
      <c r="D6554" s="2" t="s">
        <v>8804</v>
      </c>
      <c r="E6554" s="2" t="s">
        <v>3</v>
      </c>
      <c r="F6554" s="2" t="s">
        <v>2</v>
      </c>
      <c r="G6554" s="2" t="s">
        <v>1</v>
      </c>
      <c r="H6554" s="2" t="s">
        <v>0</v>
      </c>
    </row>
    <row r="6555" spans="1:8" ht="17.45" customHeight="1" x14ac:dyDescent="0.25">
      <c r="A6555" s="15">
        <v>6546</v>
      </c>
      <c r="B6555" s="2" t="s">
        <v>5866</v>
      </c>
      <c r="C6555" s="2" t="s">
        <v>67</v>
      </c>
      <c r="D6555" s="2" t="s">
        <v>5862</v>
      </c>
      <c r="E6555" s="2" t="s">
        <v>3</v>
      </c>
      <c r="F6555" s="2" t="s">
        <v>14747</v>
      </c>
      <c r="G6555" s="2" t="s">
        <v>1</v>
      </c>
      <c r="H6555" s="2" t="s">
        <v>61</v>
      </c>
    </row>
    <row r="6556" spans="1:8" ht="17.45" customHeight="1" x14ac:dyDescent="0.25">
      <c r="A6556" s="15">
        <v>6547</v>
      </c>
      <c r="B6556" s="2" t="s">
        <v>11241</v>
      </c>
      <c r="C6556" s="2" t="s">
        <v>67</v>
      </c>
      <c r="D6556" s="2" t="s">
        <v>11240</v>
      </c>
      <c r="E6556" s="2" t="s">
        <v>69</v>
      </c>
      <c r="F6556" s="2" t="s">
        <v>11395</v>
      </c>
      <c r="G6556" s="2" t="s">
        <v>1</v>
      </c>
      <c r="H6556" s="2" t="s">
        <v>48</v>
      </c>
    </row>
    <row r="6557" spans="1:8" ht="17.45" customHeight="1" x14ac:dyDescent="0.25">
      <c r="A6557" s="15">
        <v>6548</v>
      </c>
      <c r="B6557" s="2" t="s">
        <v>1113</v>
      </c>
      <c r="C6557" s="2" t="s">
        <v>67</v>
      </c>
      <c r="D6557" s="2" t="s">
        <v>1109</v>
      </c>
      <c r="E6557" s="2" t="s">
        <v>3</v>
      </c>
      <c r="F6557" s="2" t="s">
        <v>44</v>
      </c>
      <c r="G6557" s="2" t="s">
        <v>1</v>
      </c>
      <c r="H6557" s="2" t="s">
        <v>50</v>
      </c>
    </row>
    <row r="6558" spans="1:8" ht="17.45" customHeight="1" x14ac:dyDescent="0.25">
      <c r="A6558" s="15">
        <v>6549</v>
      </c>
      <c r="B6558" s="2" t="s">
        <v>2104</v>
      </c>
      <c r="C6558" s="2" t="s">
        <v>67</v>
      </c>
      <c r="D6558" s="2" t="s">
        <v>2095</v>
      </c>
      <c r="E6558" s="2" t="s">
        <v>3</v>
      </c>
      <c r="F6558" s="2" t="s">
        <v>26</v>
      </c>
      <c r="G6558" s="2" t="s">
        <v>1</v>
      </c>
      <c r="H6558" s="2" t="s">
        <v>25</v>
      </c>
    </row>
    <row r="6559" spans="1:8" ht="17.45" customHeight="1" x14ac:dyDescent="0.25">
      <c r="A6559" s="15">
        <v>6550</v>
      </c>
      <c r="B6559" s="2" t="s">
        <v>3949</v>
      </c>
      <c r="C6559" s="2" t="s">
        <v>67</v>
      </c>
      <c r="D6559" s="2" t="s">
        <v>3948</v>
      </c>
      <c r="E6559" s="2" t="s">
        <v>3</v>
      </c>
      <c r="F6559" s="2" t="s">
        <v>17</v>
      </c>
      <c r="G6559" s="2" t="s">
        <v>1</v>
      </c>
      <c r="H6559" s="2" t="s">
        <v>144</v>
      </c>
    </row>
    <row r="6560" spans="1:8" ht="17.45" customHeight="1" x14ac:dyDescent="0.25">
      <c r="A6560" s="15">
        <v>6551</v>
      </c>
      <c r="B6560" s="2" t="s">
        <v>7935</v>
      </c>
      <c r="C6560" s="2" t="s">
        <v>67</v>
      </c>
      <c r="D6560" s="2" t="s">
        <v>7933</v>
      </c>
      <c r="E6560" s="2" t="s">
        <v>3</v>
      </c>
      <c r="F6560" s="2" t="s">
        <v>14761</v>
      </c>
      <c r="G6560" s="2" t="s">
        <v>1</v>
      </c>
      <c r="H6560" s="2" t="s">
        <v>11</v>
      </c>
    </row>
    <row r="6561" spans="1:8" ht="17.45" customHeight="1" x14ac:dyDescent="0.25">
      <c r="A6561" s="15">
        <v>6552</v>
      </c>
      <c r="B6561" s="2" t="s">
        <v>4838</v>
      </c>
      <c r="C6561" s="2" t="s">
        <v>67</v>
      </c>
      <c r="D6561" s="2" t="s">
        <v>4835</v>
      </c>
      <c r="E6561" s="2" t="s">
        <v>3</v>
      </c>
      <c r="F6561" s="2" t="s">
        <v>2</v>
      </c>
      <c r="G6561" s="2" t="s">
        <v>1</v>
      </c>
      <c r="H6561" s="2" t="s">
        <v>0</v>
      </c>
    </row>
    <row r="6562" spans="1:8" ht="17.45" customHeight="1" x14ac:dyDescent="0.25">
      <c r="A6562" s="15">
        <v>6553</v>
      </c>
      <c r="B6562" s="2" t="s">
        <v>9718</v>
      </c>
      <c r="C6562" s="2" t="s">
        <v>67</v>
      </c>
      <c r="D6562" s="2" t="s">
        <v>9715</v>
      </c>
      <c r="E6562" s="2" t="s">
        <v>3</v>
      </c>
      <c r="F6562" s="2" t="s">
        <v>2</v>
      </c>
      <c r="G6562" s="2" t="s">
        <v>1</v>
      </c>
      <c r="H6562" s="2" t="s">
        <v>0</v>
      </c>
    </row>
    <row r="6563" spans="1:8" ht="17.45" customHeight="1" x14ac:dyDescent="0.25">
      <c r="A6563" s="15">
        <v>6554</v>
      </c>
      <c r="B6563" s="2" t="s">
        <v>1685</v>
      </c>
      <c r="C6563" s="2" t="s">
        <v>67</v>
      </c>
      <c r="D6563" s="2" t="s">
        <v>1682</v>
      </c>
      <c r="E6563" s="2" t="s">
        <v>3</v>
      </c>
      <c r="F6563" s="2" t="s">
        <v>17</v>
      </c>
      <c r="G6563" s="2" t="s">
        <v>1</v>
      </c>
      <c r="H6563" s="2" t="s">
        <v>144</v>
      </c>
    </row>
    <row r="6564" spans="1:8" ht="17.45" customHeight="1" x14ac:dyDescent="0.25">
      <c r="A6564" s="15">
        <v>6555</v>
      </c>
      <c r="B6564" s="2" t="s">
        <v>2915</v>
      </c>
      <c r="C6564" s="2" t="s">
        <v>67</v>
      </c>
      <c r="D6564" s="2" t="s">
        <v>2909</v>
      </c>
      <c r="E6564" s="2" t="s">
        <v>3</v>
      </c>
      <c r="F6564" s="2" t="s">
        <v>14761</v>
      </c>
      <c r="G6564" s="2" t="s">
        <v>1</v>
      </c>
      <c r="H6564" s="2" t="s">
        <v>11</v>
      </c>
    </row>
    <row r="6565" spans="1:8" ht="17.45" customHeight="1" x14ac:dyDescent="0.25">
      <c r="A6565" s="15">
        <v>6556</v>
      </c>
      <c r="B6565" s="2" t="s">
        <v>2103</v>
      </c>
      <c r="C6565" s="2" t="s">
        <v>67</v>
      </c>
      <c r="D6565" s="2" t="s">
        <v>2095</v>
      </c>
      <c r="E6565" s="2" t="s">
        <v>69</v>
      </c>
      <c r="F6565" s="2" t="s">
        <v>106</v>
      </c>
      <c r="G6565" s="2" t="s">
        <v>1</v>
      </c>
      <c r="H6565" s="2" t="s">
        <v>105</v>
      </c>
    </row>
    <row r="6566" spans="1:8" ht="17.45" customHeight="1" x14ac:dyDescent="0.25">
      <c r="A6566" s="15">
        <v>6557</v>
      </c>
      <c r="B6566" s="2" t="s">
        <v>4448</v>
      </c>
      <c r="C6566" s="2" t="s">
        <v>67</v>
      </c>
      <c r="D6566" s="2" t="s">
        <v>4447</v>
      </c>
      <c r="E6566" s="2" t="s">
        <v>3</v>
      </c>
      <c r="F6566" s="2" t="s">
        <v>11395</v>
      </c>
      <c r="G6566" s="2" t="s">
        <v>1</v>
      </c>
      <c r="H6566" s="2" t="s">
        <v>7</v>
      </c>
    </row>
    <row r="6567" spans="1:8" ht="17.45" customHeight="1" x14ac:dyDescent="0.25">
      <c r="A6567" s="15">
        <v>6558</v>
      </c>
      <c r="B6567" s="2" t="s">
        <v>9975</v>
      </c>
      <c r="C6567" s="2" t="s">
        <v>67</v>
      </c>
      <c r="D6567" s="2" t="s">
        <v>9971</v>
      </c>
      <c r="E6567" s="2" t="s">
        <v>3</v>
      </c>
      <c r="F6567" s="2" t="s">
        <v>10</v>
      </c>
      <c r="G6567" s="2" t="s">
        <v>1</v>
      </c>
      <c r="H6567" s="2" t="s">
        <v>14748</v>
      </c>
    </row>
    <row r="6568" spans="1:8" ht="17.45" customHeight="1" x14ac:dyDescent="0.25">
      <c r="A6568" s="15">
        <v>6559</v>
      </c>
      <c r="B6568" s="2" t="s">
        <v>361</v>
      </c>
      <c r="C6568" s="2" t="s">
        <v>67</v>
      </c>
      <c r="D6568" s="2" t="s">
        <v>354</v>
      </c>
      <c r="E6568" s="2" t="s">
        <v>3</v>
      </c>
      <c r="F6568" s="2" t="s">
        <v>44</v>
      </c>
      <c r="G6568" s="2" t="s">
        <v>1</v>
      </c>
      <c r="H6568" s="2" t="s">
        <v>50</v>
      </c>
    </row>
    <row r="6569" spans="1:8" ht="17.45" customHeight="1" x14ac:dyDescent="0.25">
      <c r="A6569" s="15">
        <v>6560</v>
      </c>
      <c r="B6569" s="2" t="s">
        <v>3728</v>
      </c>
      <c r="C6569" s="2" t="s">
        <v>67</v>
      </c>
      <c r="D6569" s="2" t="s">
        <v>3724</v>
      </c>
      <c r="E6569" s="2" t="s">
        <v>274</v>
      </c>
      <c r="F6569" s="2" t="s">
        <v>14746</v>
      </c>
      <c r="G6569" s="2" t="s">
        <v>1</v>
      </c>
      <c r="H6569" s="2" t="s">
        <v>35</v>
      </c>
    </row>
    <row r="6570" spans="1:8" ht="17.45" customHeight="1" x14ac:dyDescent="0.25">
      <c r="A6570" s="15">
        <v>6561</v>
      </c>
      <c r="B6570" s="2" t="s">
        <v>3894</v>
      </c>
      <c r="C6570" s="2" t="s">
        <v>67</v>
      </c>
      <c r="D6570" s="2" t="s">
        <v>3893</v>
      </c>
      <c r="E6570" s="2" t="s">
        <v>3</v>
      </c>
      <c r="F6570" s="2" t="s">
        <v>17</v>
      </c>
      <c r="G6570" s="2" t="s">
        <v>1</v>
      </c>
      <c r="H6570" s="2" t="s">
        <v>144</v>
      </c>
    </row>
    <row r="6571" spans="1:8" ht="17.45" customHeight="1" x14ac:dyDescent="0.25">
      <c r="A6571" s="15">
        <v>6562</v>
      </c>
      <c r="B6571" s="2" t="s">
        <v>3727</v>
      </c>
      <c r="C6571" s="2" t="s">
        <v>67</v>
      </c>
      <c r="D6571" s="2" t="s">
        <v>3724</v>
      </c>
      <c r="E6571" s="2" t="s">
        <v>3</v>
      </c>
      <c r="F6571" s="2" t="s">
        <v>14761</v>
      </c>
      <c r="G6571" s="2" t="s">
        <v>1</v>
      </c>
      <c r="H6571" s="2" t="s">
        <v>21</v>
      </c>
    </row>
    <row r="6572" spans="1:8" ht="17.45" customHeight="1" x14ac:dyDescent="0.25">
      <c r="A6572" s="15">
        <v>6563</v>
      </c>
      <c r="B6572" s="2" t="s">
        <v>7774</v>
      </c>
      <c r="C6572" s="2" t="s">
        <v>67</v>
      </c>
      <c r="D6572" s="2" t="s">
        <v>7767</v>
      </c>
      <c r="E6572" s="2" t="s">
        <v>3</v>
      </c>
      <c r="F6572" s="2" t="s">
        <v>5</v>
      </c>
      <c r="G6572" s="2" t="s">
        <v>1</v>
      </c>
      <c r="H6572" s="2" t="s">
        <v>4</v>
      </c>
    </row>
    <row r="6573" spans="1:8" ht="17.45" customHeight="1" x14ac:dyDescent="0.25">
      <c r="A6573" s="15">
        <v>6564</v>
      </c>
      <c r="B6573" s="2" t="s">
        <v>7109</v>
      </c>
      <c r="C6573" s="2" t="s">
        <v>67</v>
      </c>
      <c r="D6573" s="2" t="s">
        <v>7100</v>
      </c>
      <c r="E6573" s="2" t="s">
        <v>3</v>
      </c>
      <c r="F6573" s="2" t="s">
        <v>5</v>
      </c>
      <c r="G6573" s="2" t="s">
        <v>1</v>
      </c>
      <c r="H6573" s="2" t="s">
        <v>13</v>
      </c>
    </row>
    <row r="6574" spans="1:8" ht="17.45" customHeight="1" x14ac:dyDescent="0.25">
      <c r="A6574" s="15">
        <v>6565</v>
      </c>
      <c r="B6574" s="2" t="s">
        <v>5521</v>
      </c>
      <c r="C6574" s="2" t="s">
        <v>67</v>
      </c>
      <c r="D6574" s="2" t="s">
        <v>5519</v>
      </c>
      <c r="E6574" s="2" t="s">
        <v>3</v>
      </c>
      <c r="F6574" s="2" t="s">
        <v>5</v>
      </c>
      <c r="G6574" s="2" t="s">
        <v>1</v>
      </c>
      <c r="H6574" s="2" t="s">
        <v>4</v>
      </c>
    </row>
    <row r="6575" spans="1:8" ht="17.45" customHeight="1" x14ac:dyDescent="0.25">
      <c r="A6575" s="15">
        <v>6566</v>
      </c>
      <c r="B6575" s="2" t="s">
        <v>6009</v>
      </c>
      <c r="C6575" s="2" t="s">
        <v>67</v>
      </c>
      <c r="D6575" s="2" t="s">
        <v>6008</v>
      </c>
      <c r="E6575" s="2" t="s">
        <v>3</v>
      </c>
      <c r="F6575" s="2" t="s">
        <v>44</v>
      </c>
      <c r="G6575" s="2" t="s">
        <v>1</v>
      </c>
      <c r="H6575" s="2" t="s">
        <v>50</v>
      </c>
    </row>
    <row r="6576" spans="1:8" ht="17.45" customHeight="1" x14ac:dyDescent="0.25">
      <c r="A6576" s="15">
        <v>6567</v>
      </c>
      <c r="B6576" s="2" t="s">
        <v>2914</v>
      </c>
      <c r="C6576" s="2" t="s">
        <v>67</v>
      </c>
      <c r="D6576" s="2" t="s">
        <v>2909</v>
      </c>
      <c r="E6576" s="2" t="s">
        <v>3</v>
      </c>
      <c r="F6576" s="2" t="s">
        <v>106</v>
      </c>
      <c r="G6576" s="2" t="s">
        <v>1</v>
      </c>
      <c r="H6576" s="2" t="s">
        <v>123</v>
      </c>
    </row>
    <row r="6577" spans="1:8" ht="17.45" customHeight="1" x14ac:dyDescent="0.25">
      <c r="A6577" s="15">
        <v>6568</v>
      </c>
      <c r="B6577" s="2" t="s">
        <v>1051</v>
      </c>
      <c r="C6577" s="2" t="s">
        <v>67</v>
      </c>
      <c r="D6577" s="2" t="s">
        <v>1048</v>
      </c>
      <c r="E6577" s="2" t="s">
        <v>3</v>
      </c>
      <c r="F6577" s="2" t="s">
        <v>106</v>
      </c>
      <c r="G6577" s="2" t="s">
        <v>1</v>
      </c>
      <c r="H6577" s="2" t="s">
        <v>105</v>
      </c>
    </row>
    <row r="6578" spans="1:8" ht="17.45" customHeight="1" x14ac:dyDescent="0.25">
      <c r="A6578" s="15">
        <v>6569</v>
      </c>
      <c r="B6578" s="2" t="s">
        <v>5865</v>
      </c>
      <c r="C6578" s="2" t="s">
        <v>67</v>
      </c>
      <c r="D6578" s="2" t="s">
        <v>5862</v>
      </c>
      <c r="E6578" s="2" t="s">
        <v>3</v>
      </c>
      <c r="F6578" s="2" t="s">
        <v>5</v>
      </c>
      <c r="G6578" s="2" t="s">
        <v>1</v>
      </c>
      <c r="H6578" s="2" t="s">
        <v>4</v>
      </c>
    </row>
    <row r="6579" spans="1:8" ht="17.45" customHeight="1" x14ac:dyDescent="0.25">
      <c r="A6579" s="15">
        <v>6570</v>
      </c>
      <c r="B6579" s="2" t="s">
        <v>2455</v>
      </c>
      <c r="C6579" s="2" t="s">
        <v>67</v>
      </c>
      <c r="D6579" s="2" t="s">
        <v>2453</v>
      </c>
      <c r="E6579" s="2" t="s">
        <v>3</v>
      </c>
      <c r="F6579" s="2" t="s">
        <v>26</v>
      </c>
      <c r="G6579" s="2" t="s">
        <v>1</v>
      </c>
      <c r="H6579" s="2" t="s">
        <v>25</v>
      </c>
    </row>
    <row r="6580" spans="1:8" ht="17.45" customHeight="1" x14ac:dyDescent="0.25">
      <c r="A6580" s="15">
        <v>6571</v>
      </c>
      <c r="B6580" s="2" t="s">
        <v>7948</v>
      </c>
      <c r="C6580" s="2" t="s">
        <v>67</v>
      </c>
      <c r="D6580" s="2" t="s">
        <v>7945</v>
      </c>
      <c r="E6580" s="2" t="s">
        <v>3</v>
      </c>
      <c r="F6580" s="2" t="s">
        <v>14747</v>
      </c>
      <c r="G6580" s="2" t="s">
        <v>1</v>
      </c>
      <c r="H6580" s="2" t="s">
        <v>61</v>
      </c>
    </row>
    <row r="6581" spans="1:8" ht="17.45" customHeight="1" x14ac:dyDescent="0.25">
      <c r="A6581" s="15">
        <v>6572</v>
      </c>
      <c r="B6581" s="2" t="s">
        <v>2913</v>
      </c>
      <c r="C6581" s="2" t="s">
        <v>67</v>
      </c>
      <c r="D6581" s="2" t="s">
        <v>2909</v>
      </c>
      <c r="E6581" s="2" t="s">
        <v>3</v>
      </c>
      <c r="F6581" s="2" t="s">
        <v>5</v>
      </c>
      <c r="G6581" s="2" t="s">
        <v>1</v>
      </c>
      <c r="H6581" s="2" t="s">
        <v>4</v>
      </c>
    </row>
    <row r="6582" spans="1:8" ht="17.45" customHeight="1" x14ac:dyDescent="0.25">
      <c r="A6582" s="15">
        <v>6573</v>
      </c>
      <c r="B6582" s="2" t="s">
        <v>4837</v>
      </c>
      <c r="C6582" s="2" t="s">
        <v>67</v>
      </c>
      <c r="D6582" s="2" t="s">
        <v>4835</v>
      </c>
      <c r="E6582" s="2" t="s">
        <v>3</v>
      </c>
      <c r="F6582" s="2" t="s">
        <v>17</v>
      </c>
      <c r="G6582" s="2" t="s">
        <v>1</v>
      </c>
      <c r="H6582" s="2" t="s">
        <v>16</v>
      </c>
    </row>
    <row r="6583" spans="1:8" ht="17.45" customHeight="1" x14ac:dyDescent="0.25">
      <c r="A6583" s="15">
        <v>6574</v>
      </c>
      <c r="B6583" s="2" t="s">
        <v>6652</v>
      </c>
      <c r="C6583" s="2" t="s">
        <v>67</v>
      </c>
      <c r="D6583" s="2" t="s">
        <v>6650</v>
      </c>
      <c r="E6583" s="2" t="s">
        <v>3</v>
      </c>
      <c r="F6583" s="2" t="s">
        <v>14761</v>
      </c>
      <c r="G6583" s="2" t="s">
        <v>1</v>
      </c>
      <c r="H6583" s="2" t="s">
        <v>11</v>
      </c>
    </row>
    <row r="6584" spans="1:8" ht="17.45" customHeight="1" x14ac:dyDescent="0.25">
      <c r="A6584" s="15">
        <v>6575</v>
      </c>
      <c r="B6584" s="2" t="s">
        <v>10603</v>
      </c>
      <c r="C6584" s="2" t="s">
        <v>67</v>
      </c>
      <c r="D6584" s="2" t="s">
        <v>10602</v>
      </c>
      <c r="E6584" s="2" t="s">
        <v>3</v>
      </c>
      <c r="F6584" s="2" t="s">
        <v>26</v>
      </c>
      <c r="G6584" s="2" t="s">
        <v>1</v>
      </c>
      <c r="H6584" s="2" t="s">
        <v>83</v>
      </c>
    </row>
    <row r="6585" spans="1:8" ht="17.45" customHeight="1" x14ac:dyDescent="0.25">
      <c r="A6585" s="15">
        <v>6576</v>
      </c>
      <c r="B6585" s="2" t="s">
        <v>10588</v>
      </c>
      <c r="C6585" s="2" t="s">
        <v>67</v>
      </c>
      <c r="D6585" s="2" t="s">
        <v>10587</v>
      </c>
      <c r="E6585" s="2" t="s">
        <v>3</v>
      </c>
      <c r="F6585" s="2" t="s">
        <v>17</v>
      </c>
      <c r="G6585" s="2" t="s">
        <v>1</v>
      </c>
      <c r="H6585" s="2" t="s">
        <v>144</v>
      </c>
    </row>
    <row r="6586" spans="1:8" ht="17.45" customHeight="1" x14ac:dyDescent="0.25">
      <c r="A6586" s="15">
        <v>6577</v>
      </c>
      <c r="B6586" s="2" t="s">
        <v>4988</v>
      </c>
      <c r="C6586" s="2" t="s">
        <v>67</v>
      </c>
      <c r="D6586" s="2" t="s">
        <v>4984</v>
      </c>
      <c r="E6586" s="2" t="s">
        <v>3</v>
      </c>
      <c r="F6586" s="2" t="s">
        <v>2</v>
      </c>
      <c r="G6586" s="2" t="s">
        <v>1</v>
      </c>
      <c r="H6586" s="2" t="s">
        <v>0</v>
      </c>
    </row>
    <row r="6587" spans="1:8" ht="17.45" customHeight="1" x14ac:dyDescent="0.25">
      <c r="A6587" s="15">
        <v>6578</v>
      </c>
      <c r="B6587" s="2" t="s">
        <v>3464</v>
      </c>
      <c r="C6587" s="2" t="s">
        <v>67</v>
      </c>
      <c r="D6587" s="2" t="s">
        <v>3457</v>
      </c>
      <c r="E6587" s="2" t="s">
        <v>3</v>
      </c>
      <c r="F6587" s="2" t="s">
        <v>106</v>
      </c>
      <c r="G6587" s="2" t="s">
        <v>1</v>
      </c>
      <c r="H6587" s="2" t="s">
        <v>123</v>
      </c>
    </row>
    <row r="6588" spans="1:8" ht="17.45" customHeight="1" x14ac:dyDescent="0.25">
      <c r="A6588" s="15">
        <v>6579</v>
      </c>
      <c r="B6588" s="2" t="s">
        <v>8807</v>
      </c>
      <c r="C6588" s="2" t="s">
        <v>67</v>
      </c>
      <c r="D6588" s="2" t="s">
        <v>8804</v>
      </c>
      <c r="E6588" s="2" t="s">
        <v>3</v>
      </c>
      <c r="F6588" s="2" t="s">
        <v>14761</v>
      </c>
      <c r="G6588" s="2" t="s">
        <v>1</v>
      </c>
      <c r="H6588" s="2" t="s">
        <v>11</v>
      </c>
    </row>
    <row r="6589" spans="1:8" ht="17.45" customHeight="1" x14ac:dyDescent="0.25">
      <c r="A6589" s="15">
        <v>6580</v>
      </c>
      <c r="B6589" s="2" t="s">
        <v>8093</v>
      </c>
      <c r="C6589" s="2" t="s">
        <v>67</v>
      </c>
      <c r="D6589" s="2" t="s">
        <v>8088</v>
      </c>
      <c r="E6589" s="2" t="s">
        <v>3</v>
      </c>
      <c r="F6589" s="2" t="s">
        <v>2</v>
      </c>
      <c r="G6589" s="2" t="s">
        <v>1</v>
      </c>
      <c r="H6589" s="2" t="s">
        <v>57</v>
      </c>
    </row>
    <row r="6590" spans="1:8" ht="17.45" customHeight="1" x14ac:dyDescent="0.25">
      <c r="A6590" s="15">
        <v>6581</v>
      </c>
      <c r="B6590" s="2" t="s">
        <v>4198</v>
      </c>
      <c r="C6590" s="2" t="s">
        <v>67</v>
      </c>
      <c r="D6590" s="2" t="s">
        <v>4193</v>
      </c>
      <c r="E6590" s="2" t="s">
        <v>3</v>
      </c>
      <c r="F6590" s="2" t="s">
        <v>11395</v>
      </c>
      <c r="G6590" s="2" t="s">
        <v>1</v>
      </c>
      <c r="H6590" s="2" t="s">
        <v>7</v>
      </c>
    </row>
    <row r="6591" spans="1:8" ht="17.45" customHeight="1" x14ac:dyDescent="0.25">
      <c r="A6591" s="15">
        <v>6582</v>
      </c>
      <c r="B6591" s="2" t="s">
        <v>4197</v>
      </c>
      <c r="C6591" s="2" t="s">
        <v>67</v>
      </c>
      <c r="D6591" s="2" t="s">
        <v>4193</v>
      </c>
      <c r="E6591" s="2" t="s">
        <v>3</v>
      </c>
      <c r="F6591" s="2" t="s">
        <v>26</v>
      </c>
      <c r="G6591" s="2" t="s">
        <v>1</v>
      </c>
      <c r="H6591" s="2" t="s">
        <v>25</v>
      </c>
    </row>
    <row r="6592" spans="1:8" ht="17.45" customHeight="1" x14ac:dyDescent="0.25">
      <c r="A6592" s="15">
        <v>6583</v>
      </c>
      <c r="B6592" s="2" t="s">
        <v>10619</v>
      </c>
      <c r="C6592" s="2" t="s">
        <v>67</v>
      </c>
      <c r="D6592" s="2" t="s">
        <v>10617</v>
      </c>
      <c r="E6592" s="2" t="s">
        <v>3</v>
      </c>
      <c r="F6592" s="2" t="s">
        <v>14761</v>
      </c>
      <c r="G6592" s="2" t="s">
        <v>1</v>
      </c>
      <c r="H6592" s="2" t="s">
        <v>11</v>
      </c>
    </row>
    <row r="6593" spans="1:8" ht="17.45" customHeight="1" x14ac:dyDescent="0.25">
      <c r="A6593" s="15">
        <v>6584</v>
      </c>
      <c r="B6593" s="2" t="s">
        <v>3984</v>
      </c>
      <c r="C6593" s="2" t="s">
        <v>67</v>
      </c>
      <c r="D6593" s="2" t="s">
        <v>3978</v>
      </c>
      <c r="E6593" s="2" t="s">
        <v>3</v>
      </c>
      <c r="F6593" s="2" t="s">
        <v>26</v>
      </c>
      <c r="G6593" s="2" t="s">
        <v>1</v>
      </c>
      <c r="H6593" s="2" t="s">
        <v>25</v>
      </c>
    </row>
    <row r="6594" spans="1:8" ht="17.45" customHeight="1" x14ac:dyDescent="0.25">
      <c r="A6594" s="15">
        <v>6585</v>
      </c>
      <c r="B6594" s="2" t="s">
        <v>2308</v>
      </c>
      <c r="C6594" s="2" t="s">
        <v>67</v>
      </c>
      <c r="D6594" s="2" t="s">
        <v>2300</v>
      </c>
      <c r="E6594" s="2" t="s">
        <v>3</v>
      </c>
      <c r="F6594" s="2" t="s">
        <v>11395</v>
      </c>
      <c r="G6594" s="2" t="s">
        <v>1</v>
      </c>
      <c r="H6594" s="2" t="s">
        <v>48</v>
      </c>
    </row>
    <row r="6595" spans="1:8" ht="17.45" customHeight="1" x14ac:dyDescent="0.25">
      <c r="A6595" s="15">
        <v>6586</v>
      </c>
      <c r="B6595" s="2" t="s">
        <v>13136</v>
      </c>
      <c r="C6595" s="2" t="s">
        <v>67</v>
      </c>
      <c r="D6595" s="2" t="s">
        <v>13134</v>
      </c>
      <c r="E6595" s="2" t="s">
        <v>3</v>
      </c>
      <c r="F6595" s="2" t="s">
        <v>14761</v>
      </c>
      <c r="G6595" s="2" t="s">
        <v>1</v>
      </c>
      <c r="H6595" s="2" t="s">
        <v>11</v>
      </c>
    </row>
    <row r="6596" spans="1:8" ht="17.45" customHeight="1" x14ac:dyDescent="0.25">
      <c r="A6596" s="15">
        <v>6587</v>
      </c>
      <c r="B6596" s="2" t="s">
        <v>4963</v>
      </c>
      <c r="C6596" s="2" t="s">
        <v>67</v>
      </c>
      <c r="D6596" s="2" t="s">
        <v>4960</v>
      </c>
      <c r="E6596" s="2" t="s">
        <v>3</v>
      </c>
      <c r="F6596" s="2" t="s">
        <v>10</v>
      </c>
      <c r="G6596" s="2" t="s">
        <v>1</v>
      </c>
      <c r="H6596" s="2" t="s">
        <v>9</v>
      </c>
    </row>
    <row r="6597" spans="1:8" ht="17.45" customHeight="1" x14ac:dyDescent="0.25">
      <c r="A6597" s="15">
        <v>6588</v>
      </c>
      <c r="B6597" s="2" t="s">
        <v>11311</v>
      </c>
      <c r="C6597" s="2" t="s">
        <v>67</v>
      </c>
      <c r="D6597" s="2" t="s">
        <v>11310</v>
      </c>
      <c r="E6597" s="2" t="s">
        <v>3</v>
      </c>
      <c r="F6597" s="2" t="s">
        <v>11395</v>
      </c>
      <c r="G6597" s="2" t="s">
        <v>1</v>
      </c>
      <c r="H6597" s="2" t="s">
        <v>7</v>
      </c>
    </row>
    <row r="6598" spans="1:8" ht="17.45" customHeight="1" x14ac:dyDescent="0.25">
      <c r="A6598" s="15">
        <v>6589</v>
      </c>
      <c r="B6598" s="2" t="s">
        <v>579</v>
      </c>
      <c r="C6598" s="2" t="s">
        <v>67</v>
      </c>
      <c r="D6598" s="2" t="s">
        <v>574</v>
      </c>
      <c r="E6598" s="2" t="s">
        <v>3</v>
      </c>
      <c r="F6598" s="2" t="s">
        <v>14746</v>
      </c>
      <c r="G6598" s="2" t="s">
        <v>1</v>
      </c>
      <c r="H6598" s="2" t="s">
        <v>76</v>
      </c>
    </row>
    <row r="6599" spans="1:8" ht="17.45" customHeight="1" x14ac:dyDescent="0.25">
      <c r="A6599" s="15">
        <v>6590</v>
      </c>
      <c r="B6599" s="2" t="s">
        <v>2540</v>
      </c>
      <c r="C6599" s="2" t="s">
        <v>67</v>
      </c>
      <c r="D6599" s="2" t="s">
        <v>2537</v>
      </c>
      <c r="E6599" s="2" t="s">
        <v>3</v>
      </c>
      <c r="F6599" s="2" t="s">
        <v>14746</v>
      </c>
      <c r="G6599" s="2" t="s">
        <v>1</v>
      </c>
      <c r="H6599" s="2" t="s">
        <v>76</v>
      </c>
    </row>
    <row r="6600" spans="1:8" ht="17.45" customHeight="1" x14ac:dyDescent="0.25">
      <c r="A6600" s="15">
        <v>6591</v>
      </c>
      <c r="B6600" s="2" t="s">
        <v>1031</v>
      </c>
      <c r="C6600" s="2" t="s">
        <v>67</v>
      </c>
      <c r="D6600" s="2" t="s">
        <v>1029</v>
      </c>
      <c r="E6600" s="2" t="s">
        <v>3</v>
      </c>
      <c r="F6600" s="2" t="s">
        <v>11395</v>
      </c>
      <c r="G6600" s="2" t="s">
        <v>1</v>
      </c>
      <c r="H6600" s="2" t="s">
        <v>7</v>
      </c>
    </row>
    <row r="6601" spans="1:8" ht="17.45" customHeight="1" x14ac:dyDescent="0.25">
      <c r="A6601" s="15">
        <v>6592</v>
      </c>
      <c r="B6601" s="2" t="s">
        <v>578</v>
      </c>
      <c r="C6601" s="2" t="s">
        <v>67</v>
      </c>
      <c r="D6601" s="2" t="s">
        <v>574</v>
      </c>
      <c r="E6601" s="2" t="s">
        <v>3</v>
      </c>
      <c r="F6601" s="2" t="s">
        <v>2</v>
      </c>
      <c r="G6601" s="2" t="s">
        <v>1</v>
      </c>
      <c r="H6601" s="2" t="s">
        <v>57</v>
      </c>
    </row>
    <row r="6602" spans="1:8" ht="17.45" customHeight="1" x14ac:dyDescent="0.25">
      <c r="A6602" s="15">
        <v>6593</v>
      </c>
      <c r="B6602" s="2" t="s">
        <v>2454</v>
      </c>
      <c r="C6602" s="2" t="s">
        <v>67</v>
      </c>
      <c r="D6602" s="2" t="s">
        <v>2453</v>
      </c>
      <c r="E6602" s="2" t="s">
        <v>3</v>
      </c>
      <c r="F6602" s="2" t="s">
        <v>10</v>
      </c>
      <c r="G6602" s="2" t="s">
        <v>1</v>
      </c>
      <c r="H6602" s="2" t="s">
        <v>9</v>
      </c>
    </row>
    <row r="6603" spans="1:8" ht="17.45" customHeight="1" x14ac:dyDescent="0.25">
      <c r="A6603" s="15">
        <v>6594</v>
      </c>
      <c r="B6603" s="2" t="s">
        <v>3393</v>
      </c>
      <c r="C6603" s="2" t="s">
        <v>67</v>
      </c>
      <c r="D6603" s="2" t="s">
        <v>3391</v>
      </c>
      <c r="E6603" s="2" t="s">
        <v>3</v>
      </c>
      <c r="F6603" s="2" t="s">
        <v>5</v>
      </c>
      <c r="G6603" s="2" t="s">
        <v>1</v>
      </c>
      <c r="H6603" s="2" t="s">
        <v>4</v>
      </c>
    </row>
    <row r="6604" spans="1:8" ht="17.45" customHeight="1" x14ac:dyDescent="0.25">
      <c r="A6604" s="15">
        <v>6595</v>
      </c>
      <c r="B6604" s="2" t="s">
        <v>577</v>
      </c>
      <c r="C6604" s="2" t="s">
        <v>67</v>
      </c>
      <c r="D6604" s="2" t="s">
        <v>574</v>
      </c>
      <c r="E6604" s="2" t="s">
        <v>69</v>
      </c>
      <c r="F6604" s="2" t="s">
        <v>11395</v>
      </c>
      <c r="G6604" s="2" t="s">
        <v>1</v>
      </c>
      <c r="H6604" s="2" t="s">
        <v>7</v>
      </c>
    </row>
    <row r="6605" spans="1:8" ht="17.45" customHeight="1" x14ac:dyDescent="0.25">
      <c r="A6605" s="15">
        <v>6596</v>
      </c>
      <c r="B6605" s="2" t="s">
        <v>14531</v>
      </c>
      <c r="C6605" s="2" t="s">
        <v>67</v>
      </c>
      <c r="D6605" s="2" t="s">
        <v>14528</v>
      </c>
      <c r="E6605" s="2" t="s">
        <v>3</v>
      </c>
      <c r="F6605" s="2" t="s">
        <v>10</v>
      </c>
      <c r="G6605" s="2" t="s">
        <v>1</v>
      </c>
      <c r="H6605" s="2" t="s">
        <v>14748</v>
      </c>
    </row>
    <row r="6606" spans="1:8" ht="17.45" customHeight="1" x14ac:dyDescent="0.25">
      <c r="A6606" s="15">
        <v>6597</v>
      </c>
      <c r="B6606" s="2" t="s">
        <v>13989</v>
      </c>
      <c r="C6606" s="2" t="s">
        <v>67</v>
      </c>
      <c r="D6606" s="2" t="s">
        <v>13988</v>
      </c>
      <c r="E6606" s="2" t="s">
        <v>69</v>
      </c>
      <c r="F6606" s="2" t="s">
        <v>11395</v>
      </c>
      <c r="G6606" s="2" t="s">
        <v>1</v>
      </c>
      <c r="H6606" s="2" t="s">
        <v>7</v>
      </c>
    </row>
    <row r="6607" spans="1:8" ht="17.45" customHeight="1" x14ac:dyDescent="0.25">
      <c r="A6607" s="15">
        <v>6598</v>
      </c>
      <c r="B6607" s="2" t="s">
        <v>2965</v>
      </c>
      <c r="C6607" s="2" t="s">
        <v>67</v>
      </c>
      <c r="D6607" s="2" t="s">
        <v>2961</v>
      </c>
      <c r="E6607" s="2" t="s">
        <v>3</v>
      </c>
      <c r="F6607" s="2" t="s">
        <v>11395</v>
      </c>
      <c r="G6607" s="2" t="s">
        <v>1</v>
      </c>
      <c r="H6607" s="2" t="s">
        <v>48</v>
      </c>
    </row>
    <row r="6608" spans="1:8" ht="17.45" customHeight="1" x14ac:dyDescent="0.25">
      <c r="A6608" s="15">
        <v>6599</v>
      </c>
      <c r="B6608" s="2" t="s">
        <v>3965</v>
      </c>
      <c r="C6608" s="2" t="s">
        <v>67</v>
      </c>
      <c r="D6608" s="2" t="s">
        <v>3954</v>
      </c>
      <c r="E6608" s="2" t="s">
        <v>3</v>
      </c>
      <c r="F6608" s="2" t="s">
        <v>5</v>
      </c>
      <c r="G6608" s="2" t="s">
        <v>1</v>
      </c>
      <c r="H6608" s="2" t="s">
        <v>4</v>
      </c>
    </row>
    <row r="6609" spans="1:8" ht="17.45" customHeight="1" x14ac:dyDescent="0.25">
      <c r="A6609" s="15">
        <v>6600</v>
      </c>
      <c r="B6609" s="2" t="s">
        <v>9235</v>
      </c>
      <c r="C6609" s="2" t="s">
        <v>67</v>
      </c>
      <c r="D6609" s="2" t="s">
        <v>9230</v>
      </c>
      <c r="E6609" s="2" t="s">
        <v>3</v>
      </c>
      <c r="F6609" s="2" t="s">
        <v>14746</v>
      </c>
      <c r="G6609" s="2" t="s">
        <v>1</v>
      </c>
      <c r="H6609" s="2" t="s">
        <v>76</v>
      </c>
    </row>
    <row r="6610" spans="1:8" ht="17.45" customHeight="1" x14ac:dyDescent="0.25">
      <c r="A6610" s="15">
        <v>6601</v>
      </c>
      <c r="B6610" s="2" t="s">
        <v>1691</v>
      </c>
      <c r="C6610" s="2" t="s">
        <v>67</v>
      </c>
      <c r="D6610" s="2" t="s">
        <v>1689</v>
      </c>
      <c r="E6610" s="2" t="s">
        <v>69</v>
      </c>
      <c r="F6610" s="2" t="s">
        <v>44</v>
      </c>
      <c r="G6610" s="2" t="s">
        <v>1</v>
      </c>
      <c r="H6610" s="2" t="s">
        <v>50</v>
      </c>
    </row>
    <row r="6611" spans="1:8" ht="17.45" customHeight="1" x14ac:dyDescent="0.25">
      <c r="A6611" s="15">
        <v>6602</v>
      </c>
      <c r="B6611" s="2" t="s">
        <v>2461</v>
      </c>
      <c r="C6611" s="2" t="s">
        <v>67</v>
      </c>
      <c r="D6611" s="2" t="s">
        <v>2458</v>
      </c>
      <c r="E6611" s="2" t="s">
        <v>3</v>
      </c>
      <c r="F6611" s="2" t="s">
        <v>14761</v>
      </c>
      <c r="G6611" s="2" t="s">
        <v>1</v>
      </c>
      <c r="H6611" s="2" t="s">
        <v>21</v>
      </c>
    </row>
    <row r="6612" spans="1:8" ht="17.45" customHeight="1" x14ac:dyDescent="0.25">
      <c r="A6612" s="15">
        <v>6603</v>
      </c>
      <c r="B6612" s="2" t="s">
        <v>9078</v>
      </c>
      <c r="C6612" s="2" t="s">
        <v>67</v>
      </c>
      <c r="D6612" s="2" t="s">
        <v>9076</v>
      </c>
      <c r="E6612" s="2" t="s">
        <v>3</v>
      </c>
      <c r="F6612" s="2" t="s">
        <v>5</v>
      </c>
      <c r="G6612" s="2" t="s">
        <v>1</v>
      </c>
      <c r="H6612" s="2" t="s">
        <v>4</v>
      </c>
    </row>
    <row r="6613" spans="1:8" ht="17.45" customHeight="1" x14ac:dyDescent="0.25">
      <c r="A6613" s="15">
        <v>6604</v>
      </c>
      <c r="B6613" s="2" t="s">
        <v>3964</v>
      </c>
      <c r="C6613" s="2" t="s">
        <v>67</v>
      </c>
      <c r="D6613" s="2" t="s">
        <v>3954</v>
      </c>
      <c r="E6613" s="2" t="s">
        <v>69</v>
      </c>
      <c r="F6613" s="2" t="s">
        <v>2</v>
      </c>
      <c r="G6613" s="2" t="s">
        <v>1</v>
      </c>
      <c r="H6613" s="2" t="s">
        <v>57</v>
      </c>
    </row>
    <row r="6614" spans="1:8" ht="17.45" customHeight="1" x14ac:dyDescent="0.25">
      <c r="A6614" s="15">
        <v>6605</v>
      </c>
      <c r="B6614" s="2" t="s">
        <v>4446</v>
      </c>
      <c r="C6614" s="2" t="s">
        <v>67</v>
      </c>
      <c r="D6614" s="2" t="s">
        <v>4444</v>
      </c>
      <c r="E6614" s="2" t="s">
        <v>3</v>
      </c>
      <c r="F6614" s="2" t="s">
        <v>17</v>
      </c>
      <c r="G6614" s="2" t="s">
        <v>1</v>
      </c>
      <c r="H6614" s="2" t="s">
        <v>16</v>
      </c>
    </row>
    <row r="6615" spans="1:8" ht="17.45" customHeight="1" x14ac:dyDescent="0.25">
      <c r="A6615" s="15">
        <v>6606</v>
      </c>
      <c r="B6615" s="2" t="s">
        <v>13943</v>
      </c>
      <c r="C6615" s="2" t="s">
        <v>67</v>
      </c>
      <c r="D6615" s="2" t="s">
        <v>13942</v>
      </c>
      <c r="E6615" s="2" t="s">
        <v>3</v>
      </c>
      <c r="F6615" s="2" t="s">
        <v>14761</v>
      </c>
      <c r="G6615" s="2" t="s">
        <v>1</v>
      </c>
      <c r="H6615" s="2" t="s">
        <v>21</v>
      </c>
    </row>
    <row r="6616" spans="1:8" ht="17.45" customHeight="1" x14ac:dyDescent="0.25">
      <c r="A6616" s="15">
        <v>6607</v>
      </c>
      <c r="B6616" s="2" t="s">
        <v>14062</v>
      </c>
      <c r="C6616" s="2" t="s">
        <v>67</v>
      </c>
      <c r="D6616" s="2" t="s">
        <v>14061</v>
      </c>
      <c r="E6616" s="2" t="s">
        <v>3</v>
      </c>
      <c r="F6616" s="2" t="s">
        <v>14747</v>
      </c>
      <c r="G6616" s="2" t="s">
        <v>1</v>
      </c>
      <c r="H6616" s="2" t="s">
        <v>61</v>
      </c>
    </row>
    <row r="6617" spans="1:8" ht="17.45" customHeight="1" x14ac:dyDescent="0.25">
      <c r="A6617" s="15">
        <v>6608</v>
      </c>
      <c r="B6617" s="2" t="s">
        <v>9922</v>
      </c>
      <c r="C6617" s="2" t="s">
        <v>67</v>
      </c>
      <c r="D6617" s="2" t="s">
        <v>9919</v>
      </c>
      <c r="E6617" s="2" t="s">
        <v>69</v>
      </c>
      <c r="F6617" s="2" t="s">
        <v>10</v>
      </c>
      <c r="G6617" s="2" t="s">
        <v>1</v>
      </c>
      <c r="H6617" s="2" t="s">
        <v>14748</v>
      </c>
    </row>
    <row r="6618" spans="1:8" ht="17.45" customHeight="1" x14ac:dyDescent="0.25">
      <c r="A6618" s="15">
        <v>6609</v>
      </c>
      <c r="B6618" s="2" t="s">
        <v>1772</v>
      </c>
      <c r="C6618" s="2" t="s">
        <v>67</v>
      </c>
      <c r="D6618" s="2" t="s">
        <v>1768</v>
      </c>
      <c r="E6618" s="2" t="s">
        <v>3</v>
      </c>
      <c r="F6618" s="2" t="s">
        <v>2</v>
      </c>
      <c r="G6618" s="2" t="s">
        <v>1</v>
      </c>
      <c r="H6618" s="2" t="s">
        <v>0</v>
      </c>
    </row>
    <row r="6619" spans="1:8" ht="17.45" customHeight="1" x14ac:dyDescent="0.25">
      <c r="A6619" s="15">
        <v>6610</v>
      </c>
      <c r="B6619" s="2" t="s">
        <v>8677</v>
      </c>
      <c r="C6619" s="2" t="s">
        <v>67</v>
      </c>
      <c r="D6619" s="2" t="s">
        <v>8674</v>
      </c>
      <c r="E6619" s="2" t="s">
        <v>3</v>
      </c>
      <c r="F6619" s="2" t="s">
        <v>26</v>
      </c>
      <c r="G6619" s="2" t="s">
        <v>1</v>
      </c>
      <c r="H6619" s="2" t="s">
        <v>25</v>
      </c>
    </row>
    <row r="6620" spans="1:8" ht="17.45" customHeight="1" x14ac:dyDescent="0.25">
      <c r="A6620" s="15">
        <v>6611</v>
      </c>
      <c r="B6620" s="2" t="s">
        <v>7541</v>
      </c>
      <c r="C6620" s="2" t="s">
        <v>67</v>
      </c>
      <c r="D6620" s="2" t="s">
        <v>7538</v>
      </c>
      <c r="E6620" s="2" t="s">
        <v>3</v>
      </c>
      <c r="F6620" s="2" t="s">
        <v>11395</v>
      </c>
      <c r="G6620" s="2" t="s">
        <v>1</v>
      </c>
      <c r="H6620" s="2" t="s">
        <v>7</v>
      </c>
    </row>
    <row r="6621" spans="1:8" ht="17.45" customHeight="1" x14ac:dyDescent="0.25">
      <c r="A6621" s="15">
        <v>6612</v>
      </c>
      <c r="B6621" s="2" t="s">
        <v>6996</v>
      </c>
      <c r="C6621" s="2" t="s">
        <v>67</v>
      </c>
      <c r="D6621" s="2" t="s">
        <v>6995</v>
      </c>
      <c r="E6621" s="2" t="s">
        <v>3</v>
      </c>
      <c r="F6621" s="2" t="s">
        <v>106</v>
      </c>
      <c r="G6621" s="2" t="s">
        <v>1</v>
      </c>
      <c r="H6621" s="2" t="s">
        <v>123</v>
      </c>
    </row>
    <row r="6622" spans="1:8" ht="17.45" customHeight="1" x14ac:dyDescent="0.25">
      <c r="A6622" s="15">
        <v>6613</v>
      </c>
      <c r="B6622" s="2" t="s">
        <v>7540</v>
      </c>
      <c r="C6622" s="2" t="s">
        <v>67</v>
      </c>
      <c r="D6622" s="2" t="s">
        <v>7538</v>
      </c>
      <c r="E6622" s="2" t="s">
        <v>3</v>
      </c>
      <c r="F6622" s="2" t="s">
        <v>5</v>
      </c>
      <c r="G6622" s="2" t="s">
        <v>1</v>
      </c>
      <c r="H6622" s="2" t="s">
        <v>13</v>
      </c>
    </row>
    <row r="6623" spans="1:8" ht="17.45" customHeight="1" x14ac:dyDescent="0.25">
      <c r="A6623" s="15">
        <v>6614</v>
      </c>
      <c r="B6623" s="2" t="s">
        <v>3463</v>
      </c>
      <c r="C6623" s="2" t="s">
        <v>67</v>
      </c>
      <c r="D6623" s="2" t="s">
        <v>3457</v>
      </c>
      <c r="E6623" s="2" t="s">
        <v>3</v>
      </c>
      <c r="F6623" s="2" t="s">
        <v>14761</v>
      </c>
      <c r="G6623" s="2" t="s">
        <v>1</v>
      </c>
      <c r="H6623" s="2" t="s">
        <v>11</v>
      </c>
    </row>
    <row r="6624" spans="1:8" ht="17.45" customHeight="1" x14ac:dyDescent="0.25">
      <c r="A6624" s="15">
        <v>6615</v>
      </c>
      <c r="B6624" s="2" t="s">
        <v>8092</v>
      </c>
      <c r="C6624" s="2" t="s">
        <v>67</v>
      </c>
      <c r="D6624" s="2" t="s">
        <v>8088</v>
      </c>
      <c r="E6624" s="2" t="s">
        <v>274</v>
      </c>
      <c r="F6624" s="2" t="s">
        <v>26</v>
      </c>
      <c r="G6624" s="2" t="s">
        <v>1</v>
      </c>
      <c r="H6624" s="2" t="s">
        <v>25</v>
      </c>
    </row>
    <row r="6625" spans="1:8" ht="17.45" customHeight="1" x14ac:dyDescent="0.25">
      <c r="A6625" s="15">
        <v>6616</v>
      </c>
      <c r="B6625" s="2" t="s">
        <v>9353</v>
      </c>
      <c r="C6625" s="2" t="s">
        <v>67</v>
      </c>
      <c r="D6625" s="2" t="s">
        <v>9347</v>
      </c>
      <c r="E6625" s="2" t="s">
        <v>3</v>
      </c>
      <c r="F6625" s="2" t="s">
        <v>14747</v>
      </c>
      <c r="G6625" s="2" t="s">
        <v>1</v>
      </c>
      <c r="H6625" s="2" t="s">
        <v>61</v>
      </c>
    </row>
    <row r="6626" spans="1:8" ht="17.45" customHeight="1" x14ac:dyDescent="0.25">
      <c r="A6626" s="15">
        <v>6617</v>
      </c>
      <c r="B6626" s="2" t="s">
        <v>572</v>
      </c>
      <c r="C6626" s="2" t="s">
        <v>67</v>
      </c>
      <c r="D6626" s="2" t="s">
        <v>571</v>
      </c>
      <c r="E6626" s="2" t="s">
        <v>3</v>
      </c>
      <c r="F6626" s="2" t="s">
        <v>14746</v>
      </c>
      <c r="G6626" s="2" t="s">
        <v>1</v>
      </c>
      <c r="H6626" s="2" t="s">
        <v>76</v>
      </c>
    </row>
    <row r="6627" spans="1:8" ht="17.45" customHeight="1" x14ac:dyDescent="0.25">
      <c r="A6627" s="15">
        <v>6618</v>
      </c>
      <c r="B6627" s="2" t="s">
        <v>3983</v>
      </c>
      <c r="C6627" s="2" t="s">
        <v>67</v>
      </c>
      <c r="D6627" s="2" t="s">
        <v>3978</v>
      </c>
      <c r="E6627" s="2" t="s">
        <v>3</v>
      </c>
      <c r="F6627" s="2" t="s">
        <v>11395</v>
      </c>
      <c r="G6627" s="2" t="s">
        <v>1</v>
      </c>
      <c r="H6627" s="2" t="s">
        <v>7</v>
      </c>
    </row>
    <row r="6628" spans="1:8" ht="17.45" customHeight="1" x14ac:dyDescent="0.25">
      <c r="A6628" s="15">
        <v>6619</v>
      </c>
      <c r="B6628" s="2" t="s">
        <v>2460</v>
      </c>
      <c r="C6628" s="2" t="s">
        <v>67</v>
      </c>
      <c r="D6628" s="2" t="s">
        <v>2458</v>
      </c>
      <c r="E6628" s="2" t="s">
        <v>3</v>
      </c>
      <c r="F6628" s="2" t="s">
        <v>14747</v>
      </c>
      <c r="G6628" s="2" t="s">
        <v>1</v>
      </c>
      <c r="H6628" s="2" t="s">
        <v>61</v>
      </c>
    </row>
    <row r="6629" spans="1:8" ht="17.45" customHeight="1" x14ac:dyDescent="0.25">
      <c r="A6629" s="15">
        <v>6620</v>
      </c>
      <c r="B6629" s="2" t="s">
        <v>9700</v>
      </c>
      <c r="C6629" s="2" t="s">
        <v>67</v>
      </c>
      <c r="D6629" s="2" t="s">
        <v>9695</v>
      </c>
      <c r="E6629" s="2" t="s">
        <v>3</v>
      </c>
      <c r="F6629" s="2" t="s">
        <v>14746</v>
      </c>
      <c r="G6629" s="2" t="s">
        <v>1</v>
      </c>
      <c r="H6629" s="2" t="s">
        <v>35</v>
      </c>
    </row>
    <row r="6630" spans="1:8" ht="17.45" customHeight="1" x14ac:dyDescent="0.25">
      <c r="A6630" s="15">
        <v>6621</v>
      </c>
      <c r="B6630" s="2" t="s">
        <v>14530</v>
      </c>
      <c r="C6630" s="2" t="s">
        <v>67</v>
      </c>
      <c r="D6630" s="2" t="s">
        <v>14528</v>
      </c>
      <c r="E6630" s="2" t="s">
        <v>3</v>
      </c>
      <c r="F6630" s="2" t="s">
        <v>14746</v>
      </c>
      <c r="G6630" s="2" t="s">
        <v>1</v>
      </c>
      <c r="H6630" s="2" t="s">
        <v>35</v>
      </c>
    </row>
    <row r="6631" spans="1:8" ht="17.45" customHeight="1" x14ac:dyDescent="0.25">
      <c r="A6631" s="15">
        <v>6622</v>
      </c>
      <c r="B6631" s="2" t="s">
        <v>3722</v>
      </c>
      <c r="C6631" s="2" t="s">
        <v>67</v>
      </c>
      <c r="D6631" s="2" t="s">
        <v>3720</v>
      </c>
      <c r="E6631" s="2" t="s">
        <v>3</v>
      </c>
      <c r="F6631" s="2" t="s">
        <v>26</v>
      </c>
      <c r="G6631" s="2" t="s">
        <v>1</v>
      </c>
      <c r="H6631" s="2" t="s">
        <v>25</v>
      </c>
    </row>
    <row r="6632" spans="1:8" ht="17.45" customHeight="1" x14ac:dyDescent="0.25">
      <c r="A6632" s="15">
        <v>6623</v>
      </c>
      <c r="B6632" s="2" t="s">
        <v>9234</v>
      </c>
      <c r="C6632" s="2" t="s">
        <v>67</v>
      </c>
      <c r="D6632" s="2" t="s">
        <v>9230</v>
      </c>
      <c r="E6632" s="2" t="s">
        <v>3</v>
      </c>
      <c r="F6632" s="2" t="s">
        <v>14746</v>
      </c>
      <c r="G6632" s="2" t="s">
        <v>1</v>
      </c>
      <c r="H6632" s="2" t="s">
        <v>76</v>
      </c>
    </row>
    <row r="6633" spans="1:8" ht="17.45" customHeight="1" x14ac:dyDescent="0.25">
      <c r="A6633" s="15">
        <v>6624</v>
      </c>
      <c r="B6633" s="2" t="s">
        <v>1112</v>
      </c>
      <c r="C6633" s="2" t="s">
        <v>67</v>
      </c>
      <c r="D6633" s="2" t="s">
        <v>1109</v>
      </c>
      <c r="E6633" s="2" t="s">
        <v>3</v>
      </c>
      <c r="F6633" s="2" t="s">
        <v>17</v>
      </c>
      <c r="G6633" s="2" t="s">
        <v>1</v>
      </c>
      <c r="H6633" s="2" t="s">
        <v>144</v>
      </c>
    </row>
    <row r="6634" spans="1:8" ht="17.45" customHeight="1" x14ac:dyDescent="0.25">
      <c r="A6634" s="15">
        <v>6625</v>
      </c>
      <c r="B6634" s="2" t="s">
        <v>1111</v>
      </c>
      <c r="C6634" s="2" t="s">
        <v>67</v>
      </c>
      <c r="D6634" s="2" t="s">
        <v>1109</v>
      </c>
      <c r="E6634" s="2" t="s">
        <v>3</v>
      </c>
      <c r="F6634" s="2" t="s">
        <v>14746</v>
      </c>
      <c r="G6634" s="2" t="s">
        <v>1</v>
      </c>
      <c r="H6634" s="2" t="s">
        <v>76</v>
      </c>
    </row>
    <row r="6635" spans="1:8" ht="17.45" customHeight="1" x14ac:dyDescent="0.25">
      <c r="A6635" s="15">
        <v>6626</v>
      </c>
      <c r="B6635" s="2" t="s">
        <v>2379</v>
      </c>
      <c r="C6635" s="2" t="s">
        <v>67</v>
      </c>
      <c r="D6635" s="2" t="s">
        <v>2378</v>
      </c>
      <c r="E6635" s="2" t="s">
        <v>3</v>
      </c>
      <c r="F6635" s="2" t="s">
        <v>10</v>
      </c>
      <c r="G6635" s="2" t="s">
        <v>1</v>
      </c>
      <c r="H6635" s="2" t="s">
        <v>9</v>
      </c>
    </row>
    <row r="6636" spans="1:8" ht="17.45" customHeight="1" x14ac:dyDescent="0.25">
      <c r="A6636" s="15">
        <v>6627</v>
      </c>
      <c r="B6636" s="2" t="s">
        <v>10598</v>
      </c>
      <c r="C6636" s="2" t="s">
        <v>67</v>
      </c>
      <c r="D6636" s="2" t="s">
        <v>10597</v>
      </c>
      <c r="E6636" s="2" t="s">
        <v>3</v>
      </c>
      <c r="F6636" s="2" t="s">
        <v>106</v>
      </c>
      <c r="G6636" s="2" t="s">
        <v>1</v>
      </c>
      <c r="H6636" s="2" t="s">
        <v>123</v>
      </c>
    </row>
    <row r="6637" spans="1:8" ht="17.45" customHeight="1" x14ac:dyDescent="0.25">
      <c r="A6637" s="15">
        <v>6628</v>
      </c>
      <c r="B6637" s="2" t="s">
        <v>7854</v>
      </c>
      <c r="C6637" s="2" t="s">
        <v>67</v>
      </c>
      <c r="D6637" s="2" t="s">
        <v>7843</v>
      </c>
      <c r="E6637" s="2" t="s">
        <v>3</v>
      </c>
      <c r="F6637" s="2" t="s">
        <v>14746</v>
      </c>
      <c r="G6637" s="2" t="s">
        <v>1</v>
      </c>
      <c r="H6637" s="2" t="s">
        <v>76</v>
      </c>
    </row>
    <row r="6638" spans="1:8" ht="17.45" customHeight="1" x14ac:dyDescent="0.25">
      <c r="A6638" s="15">
        <v>6629</v>
      </c>
      <c r="B6638" s="2" t="s">
        <v>2307</v>
      </c>
      <c r="C6638" s="2" t="s">
        <v>67</v>
      </c>
      <c r="D6638" s="2" t="s">
        <v>2300</v>
      </c>
      <c r="E6638" s="2" t="s">
        <v>3</v>
      </c>
      <c r="F6638" s="2" t="s">
        <v>14747</v>
      </c>
      <c r="G6638" s="2" t="s">
        <v>1</v>
      </c>
      <c r="H6638" s="2" t="s">
        <v>79</v>
      </c>
    </row>
    <row r="6639" spans="1:8" ht="17.45" customHeight="1" x14ac:dyDescent="0.25">
      <c r="A6639" s="15">
        <v>6630</v>
      </c>
      <c r="B6639" s="2" t="s">
        <v>14584</v>
      </c>
      <c r="C6639" s="2" t="s">
        <v>67</v>
      </c>
      <c r="D6639" s="2" t="s">
        <v>14583</v>
      </c>
      <c r="E6639" s="2" t="s">
        <v>3</v>
      </c>
      <c r="F6639" s="2" t="s">
        <v>17</v>
      </c>
      <c r="G6639" s="2" t="s">
        <v>1</v>
      </c>
      <c r="H6639" s="2" t="s">
        <v>16</v>
      </c>
    </row>
    <row r="6640" spans="1:8" ht="17.45" customHeight="1" x14ac:dyDescent="0.25">
      <c r="A6640" s="15">
        <v>6631</v>
      </c>
      <c r="B6640" s="2" t="s">
        <v>6124</v>
      </c>
      <c r="C6640" s="2" t="s">
        <v>67</v>
      </c>
      <c r="D6640" s="2" t="s">
        <v>6116</v>
      </c>
      <c r="E6640" s="2" t="s">
        <v>3</v>
      </c>
      <c r="F6640" s="2" t="s">
        <v>2</v>
      </c>
      <c r="G6640" s="2" t="s">
        <v>1</v>
      </c>
      <c r="H6640" s="2" t="s">
        <v>57</v>
      </c>
    </row>
    <row r="6641" spans="1:8" ht="17.45" customHeight="1" x14ac:dyDescent="0.25">
      <c r="A6641" s="15">
        <v>6632</v>
      </c>
      <c r="B6641" s="2" t="s">
        <v>425</v>
      </c>
      <c r="C6641" s="2" t="s">
        <v>67</v>
      </c>
      <c r="D6641" s="2" t="s">
        <v>422</v>
      </c>
      <c r="E6641" s="2" t="s">
        <v>3</v>
      </c>
      <c r="F6641" s="2" t="s">
        <v>106</v>
      </c>
      <c r="G6641" s="2" t="s">
        <v>1</v>
      </c>
      <c r="H6641" s="2" t="s">
        <v>105</v>
      </c>
    </row>
    <row r="6642" spans="1:8" ht="17.45" customHeight="1" x14ac:dyDescent="0.25">
      <c r="A6642" s="15">
        <v>6633</v>
      </c>
      <c r="B6642" s="2" t="s">
        <v>6123</v>
      </c>
      <c r="C6642" s="2" t="s">
        <v>67</v>
      </c>
      <c r="D6642" s="2" t="s">
        <v>6116</v>
      </c>
      <c r="E6642" s="2" t="s">
        <v>3</v>
      </c>
      <c r="F6642" s="2" t="s">
        <v>14747</v>
      </c>
      <c r="G6642" s="2" t="s">
        <v>1</v>
      </c>
      <c r="H6642" s="2" t="s">
        <v>79</v>
      </c>
    </row>
    <row r="6643" spans="1:8" ht="17.45" customHeight="1" x14ac:dyDescent="0.25">
      <c r="A6643" s="15">
        <v>6634</v>
      </c>
      <c r="B6643" s="2" t="s">
        <v>9717</v>
      </c>
      <c r="C6643" s="2" t="s">
        <v>67</v>
      </c>
      <c r="D6643" s="2" t="s">
        <v>9715</v>
      </c>
      <c r="E6643" s="2" t="s">
        <v>3</v>
      </c>
      <c r="F6643" s="2" t="s">
        <v>106</v>
      </c>
      <c r="G6643" s="2" t="s">
        <v>1</v>
      </c>
      <c r="H6643" s="2" t="s">
        <v>123</v>
      </c>
    </row>
    <row r="6644" spans="1:8" ht="17.45" customHeight="1" x14ac:dyDescent="0.25">
      <c r="A6644" s="15">
        <v>6635</v>
      </c>
      <c r="B6644" s="2" t="s">
        <v>10661</v>
      </c>
      <c r="C6644" s="2" t="s">
        <v>67</v>
      </c>
      <c r="D6644" s="2" t="s">
        <v>10660</v>
      </c>
      <c r="E6644" s="2" t="s">
        <v>3</v>
      </c>
      <c r="F6644" s="2" t="s">
        <v>14746</v>
      </c>
      <c r="G6644" s="2" t="s">
        <v>1</v>
      </c>
      <c r="H6644" s="2" t="s">
        <v>76</v>
      </c>
    </row>
    <row r="6645" spans="1:8" ht="17.45" customHeight="1" x14ac:dyDescent="0.25">
      <c r="A6645" s="15">
        <v>6636</v>
      </c>
      <c r="B6645" s="2" t="s">
        <v>7108</v>
      </c>
      <c r="C6645" s="2" t="s">
        <v>67</v>
      </c>
      <c r="D6645" s="2" t="s">
        <v>7100</v>
      </c>
      <c r="E6645" s="2" t="s">
        <v>3</v>
      </c>
      <c r="F6645" s="2" t="s">
        <v>106</v>
      </c>
      <c r="G6645" s="2" t="s">
        <v>1</v>
      </c>
      <c r="H6645" s="2" t="s">
        <v>105</v>
      </c>
    </row>
    <row r="6646" spans="1:8" ht="17.45" customHeight="1" x14ac:dyDescent="0.25">
      <c r="A6646" s="15">
        <v>6637</v>
      </c>
      <c r="B6646" s="2" t="s">
        <v>6122</v>
      </c>
      <c r="C6646" s="2" t="s">
        <v>67</v>
      </c>
      <c r="D6646" s="2" t="s">
        <v>6116</v>
      </c>
      <c r="E6646" s="2" t="s">
        <v>3</v>
      </c>
      <c r="F6646" s="2" t="s">
        <v>14747</v>
      </c>
      <c r="G6646" s="2" t="s">
        <v>1</v>
      </c>
      <c r="H6646" s="2" t="s">
        <v>79</v>
      </c>
    </row>
    <row r="6647" spans="1:8" ht="17.45" customHeight="1" x14ac:dyDescent="0.25">
      <c r="A6647" s="15">
        <v>6638</v>
      </c>
      <c r="B6647" s="2" t="s">
        <v>4962</v>
      </c>
      <c r="C6647" s="2" t="s">
        <v>67</v>
      </c>
      <c r="D6647" s="2" t="s">
        <v>4960</v>
      </c>
      <c r="E6647" s="2" t="s">
        <v>3</v>
      </c>
      <c r="F6647" s="2" t="s">
        <v>11395</v>
      </c>
      <c r="G6647" s="2" t="s">
        <v>1</v>
      </c>
      <c r="H6647" s="2" t="s">
        <v>7</v>
      </c>
    </row>
    <row r="6648" spans="1:8" ht="17.45" customHeight="1" x14ac:dyDescent="0.25">
      <c r="A6648" s="15">
        <v>6639</v>
      </c>
      <c r="B6648" s="2" t="s">
        <v>1843</v>
      </c>
      <c r="C6648" s="2" t="s">
        <v>67</v>
      </c>
      <c r="D6648" s="2" t="s">
        <v>1840</v>
      </c>
      <c r="E6648" s="2" t="s">
        <v>3</v>
      </c>
      <c r="F6648" s="2" t="s">
        <v>26</v>
      </c>
      <c r="G6648" s="2" t="s">
        <v>1</v>
      </c>
      <c r="H6648" s="2" t="s">
        <v>83</v>
      </c>
    </row>
    <row r="6649" spans="1:8" ht="17.45" customHeight="1" x14ac:dyDescent="0.25">
      <c r="A6649" s="15">
        <v>6640</v>
      </c>
      <c r="B6649" s="2" t="s">
        <v>5864</v>
      </c>
      <c r="C6649" s="2" t="s">
        <v>67</v>
      </c>
      <c r="D6649" s="2" t="s">
        <v>5862</v>
      </c>
      <c r="E6649" s="2" t="s">
        <v>3</v>
      </c>
      <c r="F6649" s="2" t="s">
        <v>106</v>
      </c>
      <c r="G6649" s="2" t="s">
        <v>1</v>
      </c>
      <c r="H6649" s="2" t="s">
        <v>123</v>
      </c>
    </row>
    <row r="6650" spans="1:8" ht="17.45" customHeight="1" x14ac:dyDescent="0.25">
      <c r="A6650" s="15">
        <v>6641</v>
      </c>
      <c r="B6650" s="2" t="s">
        <v>7107</v>
      </c>
      <c r="C6650" s="2" t="s">
        <v>67</v>
      </c>
      <c r="D6650" s="2" t="s">
        <v>7100</v>
      </c>
      <c r="E6650" s="2" t="s">
        <v>3</v>
      </c>
      <c r="F6650" s="2" t="s">
        <v>11395</v>
      </c>
      <c r="G6650" s="2" t="s">
        <v>1</v>
      </c>
      <c r="H6650" s="2" t="s">
        <v>48</v>
      </c>
    </row>
    <row r="6651" spans="1:8" ht="17.45" customHeight="1" x14ac:dyDescent="0.25">
      <c r="A6651" s="15">
        <v>6642</v>
      </c>
      <c r="B6651" s="2" t="s">
        <v>576</v>
      </c>
      <c r="C6651" s="2" t="s">
        <v>67</v>
      </c>
      <c r="D6651" s="2" t="s">
        <v>574</v>
      </c>
      <c r="E6651" s="2" t="s">
        <v>3</v>
      </c>
      <c r="F6651" s="2" t="s">
        <v>14746</v>
      </c>
      <c r="G6651" s="2" t="s">
        <v>1</v>
      </c>
      <c r="H6651" s="2" t="s">
        <v>35</v>
      </c>
    </row>
    <row r="6652" spans="1:8" ht="17.45" customHeight="1" x14ac:dyDescent="0.25">
      <c r="A6652" s="15">
        <v>6643</v>
      </c>
      <c r="B6652" s="2" t="s">
        <v>9047</v>
      </c>
      <c r="C6652" s="2" t="s">
        <v>67</v>
      </c>
      <c r="D6652" s="2" t="s">
        <v>9046</v>
      </c>
      <c r="E6652" s="2" t="s">
        <v>274</v>
      </c>
      <c r="F6652" s="2" t="s">
        <v>106</v>
      </c>
      <c r="G6652" s="2" t="s">
        <v>1</v>
      </c>
      <c r="H6652" s="2" t="s">
        <v>123</v>
      </c>
    </row>
    <row r="6653" spans="1:8" ht="17.45" customHeight="1" x14ac:dyDescent="0.25">
      <c r="A6653" s="15">
        <v>6644</v>
      </c>
      <c r="B6653" s="2" t="s">
        <v>7106</v>
      </c>
      <c r="C6653" s="2" t="s">
        <v>67</v>
      </c>
      <c r="D6653" s="2" t="s">
        <v>7100</v>
      </c>
      <c r="E6653" s="2" t="s">
        <v>3</v>
      </c>
      <c r="F6653" s="2" t="s">
        <v>17</v>
      </c>
      <c r="G6653" s="2" t="s">
        <v>1</v>
      </c>
      <c r="H6653" s="2" t="s">
        <v>144</v>
      </c>
    </row>
    <row r="6654" spans="1:8" ht="17.45" customHeight="1" x14ac:dyDescent="0.25">
      <c r="A6654" s="15">
        <v>6645</v>
      </c>
      <c r="B6654" s="2" t="s">
        <v>4196</v>
      </c>
      <c r="C6654" s="2" t="s">
        <v>67</v>
      </c>
      <c r="D6654" s="2" t="s">
        <v>4193</v>
      </c>
      <c r="E6654" s="2" t="s">
        <v>69</v>
      </c>
      <c r="F6654" s="2" t="s">
        <v>10</v>
      </c>
      <c r="G6654" s="2" t="s">
        <v>1</v>
      </c>
      <c r="H6654" s="2" t="s">
        <v>9</v>
      </c>
    </row>
    <row r="6655" spans="1:8" ht="17.45" customHeight="1" x14ac:dyDescent="0.25">
      <c r="A6655" s="15">
        <v>6646</v>
      </c>
      <c r="B6655" s="2" t="s">
        <v>8091</v>
      </c>
      <c r="C6655" s="2" t="s">
        <v>67</v>
      </c>
      <c r="D6655" s="2" t="s">
        <v>8088</v>
      </c>
      <c r="E6655" s="2" t="s">
        <v>3</v>
      </c>
      <c r="F6655" s="2" t="s">
        <v>14747</v>
      </c>
      <c r="G6655" s="2" t="s">
        <v>1</v>
      </c>
      <c r="H6655" s="2" t="s">
        <v>79</v>
      </c>
    </row>
    <row r="6656" spans="1:8" ht="17.45" customHeight="1" x14ac:dyDescent="0.25">
      <c r="A6656" s="15">
        <v>6647</v>
      </c>
      <c r="B6656" s="2" t="s">
        <v>2306</v>
      </c>
      <c r="C6656" s="2" t="s">
        <v>67</v>
      </c>
      <c r="D6656" s="2" t="s">
        <v>2300</v>
      </c>
      <c r="E6656" s="2" t="s">
        <v>3</v>
      </c>
      <c r="F6656" s="2" t="s">
        <v>26</v>
      </c>
      <c r="G6656" s="2" t="s">
        <v>1</v>
      </c>
      <c r="H6656" s="2" t="s">
        <v>83</v>
      </c>
    </row>
    <row r="6657" spans="1:8" ht="17.45" customHeight="1" x14ac:dyDescent="0.25">
      <c r="A6657" s="15">
        <v>6648</v>
      </c>
      <c r="B6657" s="2" t="s">
        <v>3365</v>
      </c>
      <c r="C6657" s="2" t="s">
        <v>67</v>
      </c>
      <c r="D6657" s="2" t="s">
        <v>3364</v>
      </c>
      <c r="E6657" s="2" t="s">
        <v>3</v>
      </c>
      <c r="F6657" s="2" t="s">
        <v>2</v>
      </c>
      <c r="G6657" s="2" t="s">
        <v>1</v>
      </c>
      <c r="H6657" s="2" t="s">
        <v>57</v>
      </c>
    </row>
    <row r="6658" spans="1:8" ht="17.45" customHeight="1" x14ac:dyDescent="0.25">
      <c r="A6658" s="15">
        <v>6649</v>
      </c>
      <c r="B6658" s="2" t="s">
        <v>1996</v>
      </c>
      <c r="C6658" s="2" t="s">
        <v>67</v>
      </c>
      <c r="D6658" s="2" t="s">
        <v>1994</v>
      </c>
      <c r="E6658" s="2" t="s">
        <v>3</v>
      </c>
      <c r="F6658" s="2" t="s">
        <v>10</v>
      </c>
      <c r="G6658" s="2" t="s">
        <v>1</v>
      </c>
      <c r="H6658" s="2" t="s">
        <v>14748</v>
      </c>
    </row>
    <row r="6659" spans="1:8" ht="17.45" customHeight="1" x14ac:dyDescent="0.25">
      <c r="A6659" s="15">
        <v>6650</v>
      </c>
      <c r="B6659" s="2" t="s">
        <v>1483</v>
      </c>
      <c r="C6659" s="2" t="s">
        <v>67</v>
      </c>
      <c r="D6659" s="2" t="s">
        <v>1481</v>
      </c>
      <c r="E6659" s="2" t="s">
        <v>3</v>
      </c>
      <c r="F6659" s="2" t="s">
        <v>11395</v>
      </c>
      <c r="G6659" s="2" t="s">
        <v>1</v>
      </c>
      <c r="H6659" s="2" t="s">
        <v>48</v>
      </c>
    </row>
    <row r="6660" spans="1:8" ht="17.45" customHeight="1" x14ac:dyDescent="0.25">
      <c r="A6660" s="15">
        <v>6651</v>
      </c>
      <c r="B6660" s="2" t="s">
        <v>2305</v>
      </c>
      <c r="C6660" s="2" t="s">
        <v>67</v>
      </c>
      <c r="D6660" s="2" t="s">
        <v>2300</v>
      </c>
      <c r="E6660" s="2" t="s">
        <v>3</v>
      </c>
      <c r="F6660" s="2" t="s">
        <v>14747</v>
      </c>
      <c r="G6660" s="2" t="s">
        <v>1</v>
      </c>
      <c r="H6660" s="2" t="s">
        <v>79</v>
      </c>
    </row>
    <row r="6661" spans="1:8" ht="17.45" customHeight="1" x14ac:dyDescent="0.25">
      <c r="A6661" s="15">
        <v>6652</v>
      </c>
      <c r="B6661" s="2" t="s">
        <v>3462</v>
      </c>
      <c r="C6661" s="2" t="s">
        <v>67</v>
      </c>
      <c r="D6661" s="2" t="s">
        <v>3457</v>
      </c>
      <c r="E6661" s="2" t="s">
        <v>3</v>
      </c>
      <c r="F6661" s="2" t="s">
        <v>10</v>
      </c>
      <c r="G6661" s="2" t="s">
        <v>1</v>
      </c>
      <c r="H6661" s="2" t="s">
        <v>14748</v>
      </c>
    </row>
    <row r="6662" spans="1:8" ht="17.45" customHeight="1" x14ac:dyDescent="0.25">
      <c r="A6662" s="15">
        <v>6653</v>
      </c>
      <c r="B6662" s="2" t="s">
        <v>2912</v>
      </c>
      <c r="C6662" s="2" t="s">
        <v>67</v>
      </c>
      <c r="D6662" s="2" t="s">
        <v>2909</v>
      </c>
      <c r="E6662" s="2" t="s">
        <v>3</v>
      </c>
      <c r="F6662" s="2" t="s">
        <v>14747</v>
      </c>
      <c r="G6662" s="2" t="s">
        <v>1</v>
      </c>
      <c r="H6662" s="2" t="s">
        <v>61</v>
      </c>
    </row>
    <row r="6663" spans="1:8" ht="17.45" customHeight="1" x14ac:dyDescent="0.25">
      <c r="A6663" s="15">
        <v>6654</v>
      </c>
      <c r="B6663" s="2" t="s">
        <v>5221</v>
      </c>
      <c r="C6663" s="2" t="s">
        <v>67</v>
      </c>
      <c r="D6663" s="2" t="s">
        <v>10225</v>
      </c>
      <c r="E6663" s="2" t="s">
        <v>3</v>
      </c>
      <c r="F6663" s="2" t="s">
        <v>14746</v>
      </c>
      <c r="G6663" s="2" t="s">
        <v>1</v>
      </c>
      <c r="H6663" s="2" t="s">
        <v>35</v>
      </c>
    </row>
    <row r="6664" spans="1:8" ht="17.45" customHeight="1" x14ac:dyDescent="0.25">
      <c r="A6664" s="15">
        <v>6655</v>
      </c>
      <c r="B6664" s="2" t="s">
        <v>424</v>
      </c>
      <c r="C6664" s="2" t="s">
        <v>67</v>
      </c>
      <c r="D6664" s="2" t="s">
        <v>422</v>
      </c>
      <c r="E6664" s="2" t="s">
        <v>69</v>
      </c>
      <c r="F6664" s="2" t="s">
        <v>10</v>
      </c>
      <c r="G6664" s="2" t="s">
        <v>1</v>
      </c>
      <c r="H6664" s="2" t="s">
        <v>14748</v>
      </c>
    </row>
    <row r="6665" spans="1:8" ht="17.45" customHeight="1" x14ac:dyDescent="0.25">
      <c r="A6665" s="15">
        <v>6656</v>
      </c>
      <c r="B6665" s="2" t="s">
        <v>3370</v>
      </c>
      <c r="C6665" s="2" t="s">
        <v>67</v>
      </c>
      <c r="D6665" s="2" t="s">
        <v>3367</v>
      </c>
      <c r="E6665" s="2" t="s">
        <v>3</v>
      </c>
      <c r="F6665" s="2" t="s">
        <v>26</v>
      </c>
      <c r="G6665" s="2" t="s">
        <v>1</v>
      </c>
      <c r="H6665" s="2" t="s">
        <v>25</v>
      </c>
    </row>
    <row r="6666" spans="1:8" ht="17.45" customHeight="1" x14ac:dyDescent="0.25">
      <c r="A6666" s="15">
        <v>6657</v>
      </c>
      <c r="B6666" s="2" t="s">
        <v>3896</v>
      </c>
      <c r="C6666" s="2" t="s">
        <v>67</v>
      </c>
      <c r="D6666" s="2" t="s">
        <v>3895</v>
      </c>
      <c r="E6666" s="2" t="s">
        <v>69</v>
      </c>
      <c r="F6666" s="2" t="s">
        <v>106</v>
      </c>
      <c r="G6666" s="2" t="s">
        <v>1</v>
      </c>
      <c r="H6666" s="2" t="s">
        <v>123</v>
      </c>
    </row>
    <row r="6667" spans="1:8" ht="17.45" customHeight="1" x14ac:dyDescent="0.25">
      <c r="A6667" s="15">
        <v>6658</v>
      </c>
      <c r="B6667" s="2" t="s">
        <v>1030</v>
      </c>
      <c r="C6667" s="2" t="s">
        <v>67</v>
      </c>
      <c r="D6667" s="2" t="s">
        <v>1029</v>
      </c>
      <c r="E6667" s="2" t="s">
        <v>3</v>
      </c>
      <c r="F6667" s="2" t="s">
        <v>14747</v>
      </c>
      <c r="G6667" s="2" t="s">
        <v>1</v>
      </c>
      <c r="H6667" s="2" t="s">
        <v>79</v>
      </c>
    </row>
    <row r="6668" spans="1:8" ht="17.45" customHeight="1" x14ac:dyDescent="0.25">
      <c r="A6668" s="15">
        <v>6659</v>
      </c>
      <c r="B6668" s="2" t="s">
        <v>4195</v>
      </c>
      <c r="C6668" s="2" t="s">
        <v>67</v>
      </c>
      <c r="D6668" s="2" t="s">
        <v>4193</v>
      </c>
      <c r="E6668" s="2" t="s">
        <v>3</v>
      </c>
      <c r="F6668" s="2" t="s">
        <v>14746</v>
      </c>
      <c r="G6668" s="2" t="s">
        <v>1</v>
      </c>
      <c r="H6668" s="2" t="s">
        <v>76</v>
      </c>
    </row>
    <row r="6669" spans="1:8" ht="17.45" customHeight="1" x14ac:dyDescent="0.25">
      <c r="A6669" s="15">
        <v>6660</v>
      </c>
      <c r="B6669" s="2" t="s">
        <v>9565</v>
      </c>
      <c r="C6669" s="2" t="s">
        <v>67</v>
      </c>
      <c r="D6669" s="2" t="s">
        <v>9563</v>
      </c>
      <c r="E6669" s="2" t="s">
        <v>3</v>
      </c>
      <c r="F6669" s="2" t="s">
        <v>2</v>
      </c>
      <c r="G6669" s="2" t="s">
        <v>1</v>
      </c>
      <c r="H6669" s="2" t="s">
        <v>57</v>
      </c>
    </row>
    <row r="6670" spans="1:8" ht="17.45" customHeight="1" x14ac:dyDescent="0.25">
      <c r="A6670" s="15">
        <v>6661</v>
      </c>
      <c r="B6670" s="2" t="s">
        <v>2377</v>
      </c>
      <c r="C6670" s="2" t="s">
        <v>67</v>
      </c>
      <c r="D6670" s="2" t="s">
        <v>2362</v>
      </c>
      <c r="E6670" s="2" t="s">
        <v>3</v>
      </c>
      <c r="F6670" s="2" t="s">
        <v>10</v>
      </c>
      <c r="G6670" s="2" t="s">
        <v>1</v>
      </c>
      <c r="H6670" s="2" t="s">
        <v>14748</v>
      </c>
    </row>
    <row r="6671" spans="1:8" ht="17.45" customHeight="1" x14ac:dyDescent="0.25">
      <c r="A6671" s="15">
        <v>6662</v>
      </c>
      <c r="B6671" s="2" t="s">
        <v>1839</v>
      </c>
      <c r="C6671" s="2" t="s">
        <v>67</v>
      </c>
      <c r="D6671" s="2" t="s">
        <v>1837</v>
      </c>
      <c r="E6671" s="2" t="s">
        <v>3</v>
      </c>
      <c r="F6671" s="2" t="s">
        <v>14761</v>
      </c>
      <c r="G6671" s="2" t="s">
        <v>1</v>
      </c>
      <c r="H6671" s="2" t="s">
        <v>11</v>
      </c>
    </row>
    <row r="6672" spans="1:8" ht="17.45" customHeight="1" x14ac:dyDescent="0.25">
      <c r="A6672" s="15">
        <v>6663</v>
      </c>
      <c r="B6672" s="2" t="s">
        <v>3461</v>
      </c>
      <c r="C6672" s="2" t="s">
        <v>67</v>
      </c>
      <c r="D6672" s="2" t="s">
        <v>3457</v>
      </c>
      <c r="E6672" s="2" t="s">
        <v>3</v>
      </c>
      <c r="F6672" s="2" t="s">
        <v>14747</v>
      </c>
      <c r="G6672" s="2" t="s">
        <v>1</v>
      </c>
      <c r="H6672" s="2" t="s">
        <v>61</v>
      </c>
    </row>
    <row r="6673" spans="1:8" ht="17.45" customHeight="1" x14ac:dyDescent="0.25">
      <c r="A6673" s="15">
        <v>6664</v>
      </c>
      <c r="B6673" s="2" t="s">
        <v>6998</v>
      </c>
      <c r="C6673" s="2" t="s">
        <v>67</v>
      </c>
      <c r="D6673" s="2" t="s">
        <v>6997</v>
      </c>
      <c r="E6673" s="2" t="s">
        <v>3</v>
      </c>
      <c r="F6673" s="2" t="s">
        <v>17</v>
      </c>
      <c r="G6673" s="2" t="s">
        <v>1</v>
      </c>
      <c r="H6673" s="2" t="s">
        <v>16</v>
      </c>
    </row>
    <row r="6674" spans="1:8" ht="17.45" customHeight="1" x14ac:dyDescent="0.25">
      <c r="A6674" s="15">
        <v>6665</v>
      </c>
      <c r="B6674" s="2" t="s">
        <v>7853</v>
      </c>
      <c r="C6674" s="2" t="s">
        <v>67</v>
      </c>
      <c r="D6674" s="2" t="s">
        <v>7843</v>
      </c>
      <c r="E6674" s="2" t="s">
        <v>3</v>
      </c>
      <c r="F6674" s="2" t="s">
        <v>14747</v>
      </c>
      <c r="G6674" s="2" t="s">
        <v>1</v>
      </c>
      <c r="H6674" s="2" t="s">
        <v>61</v>
      </c>
    </row>
    <row r="6675" spans="1:8" ht="17.45" customHeight="1" x14ac:dyDescent="0.25">
      <c r="A6675" s="15">
        <v>6666</v>
      </c>
      <c r="B6675" s="2" t="s">
        <v>3392</v>
      </c>
      <c r="C6675" s="2" t="s">
        <v>67</v>
      </c>
      <c r="D6675" s="2" t="s">
        <v>3391</v>
      </c>
      <c r="E6675" s="2" t="s">
        <v>3</v>
      </c>
      <c r="F6675" s="2" t="s">
        <v>14746</v>
      </c>
      <c r="G6675" s="2" t="s">
        <v>1</v>
      </c>
      <c r="H6675" s="2" t="s">
        <v>35</v>
      </c>
    </row>
    <row r="6676" spans="1:8" ht="17.45" customHeight="1" x14ac:dyDescent="0.25">
      <c r="A6676" s="15">
        <v>6667</v>
      </c>
      <c r="B6676" s="2" t="s">
        <v>9974</v>
      </c>
      <c r="C6676" s="2" t="s">
        <v>67</v>
      </c>
      <c r="D6676" s="2" t="s">
        <v>9971</v>
      </c>
      <c r="E6676" s="2" t="s">
        <v>3</v>
      </c>
      <c r="F6676" s="2" t="s">
        <v>11395</v>
      </c>
      <c r="G6676" s="2" t="s">
        <v>1</v>
      </c>
      <c r="H6676" s="2" t="s">
        <v>7</v>
      </c>
    </row>
    <row r="6677" spans="1:8" ht="17.45" customHeight="1" x14ac:dyDescent="0.25">
      <c r="A6677" s="15">
        <v>6668</v>
      </c>
      <c r="B6677" s="2" t="s">
        <v>7953</v>
      </c>
      <c r="C6677" s="2" t="s">
        <v>67</v>
      </c>
      <c r="D6677" s="2" t="s">
        <v>7952</v>
      </c>
      <c r="E6677" s="2" t="s">
        <v>3</v>
      </c>
      <c r="F6677" s="2" t="s">
        <v>10</v>
      </c>
      <c r="G6677" s="2" t="s">
        <v>1</v>
      </c>
      <c r="H6677" s="2" t="s">
        <v>14748</v>
      </c>
    </row>
    <row r="6678" spans="1:8" ht="17.45" customHeight="1" x14ac:dyDescent="0.25">
      <c r="A6678" s="15">
        <v>6669</v>
      </c>
      <c r="B6678" s="2" t="s">
        <v>2102</v>
      </c>
      <c r="C6678" s="2" t="s">
        <v>67</v>
      </c>
      <c r="D6678" s="2" t="s">
        <v>2095</v>
      </c>
      <c r="E6678" s="2" t="s">
        <v>69</v>
      </c>
      <c r="F6678" s="2" t="s">
        <v>11395</v>
      </c>
      <c r="G6678" s="2" t="s">
        <v>1</v>
      </c>
      <c r="H6678" s="2" t="s">
        <v>48</v>
      </c>
    </row>
    <row r="6679" spans="1:8" ht="17.45" customHeight="1" x14ac:dyDescent="0.25">
      <c r="A6679" s="15">
        <v>6670</v>
      </c>
      <c r="B6679" s="2" t="s">
        <v>3963</v>
      </c>
      <c r="C6679" s="2" t="s">
        <v>67</v>
      </c>
      <c r="D6679" s="2" t="s">
        <v>3962</v>
      </c>
      <c r="E6679" s="2" t="s">
        <v>3</v>
      </c>
      <c r="F6679" s="2" t="s">
        <v>10</v>
      </c>
      <c r="G6679" s="2" t="s">
        <v>1</v>
      </c>
      <c r="H6679" s="2" t="s">
        <v>9</v>
      </c>
    </row>
    <row r="6680" spans="1:8" ht="17.45" customHeight="1" x14ac:dyDescent="0.25">
      <c r="A6680" s="15">
        <v>6671</v>
      </c>
      <c r="B6680" s="2" t="s">
        <v>1050</v>
      </c>
      <c r="C6680" s="2" t="s">
        <v>67</v>
      </c>
      <c r="D6680" s="2" t="s">
        <v>1048</v>
      </c>
      <c r="E6680" s="2" t="s">
        <v>3</v>
      </c>
      <c r="F6680" s="2" t="s">
        <v>14747</v>
      </c>
      <c r="G6680" s="2" t="s">
        <v>1</v>
      </c>
      <c r="H6680" s="2" t="s">
        <v>61</v>
      </c>
    </row>
    <row r="6681" spans="1:8" ht="17.45" customHeight="1" x14ac:dyDescent="0.25">
      <c r="A6681" s="15">
        <v>6672</v>
      </c>
      <c r="B6681" s="2" t="s">
        <v>3982</v>
      </c>
      <c r="C6681" s="2" t="s">
        <v>67</v>
      </c>
      <c r="D6681" s="2" t="s">
        <v>3978</v>
      </c>
      <c r="E6681" s="2" t="s">
        <v>3</v>
      </c>
      <c r="F6681" s="2" t="s">
        <v>44</v>
      </c>
      <c r="G6681" s="2" t="s">
        <v>1</v>
      </c>
      <c r="H6681" s="2" t="s">
        <v>50</v>
      </c>
    </row>
    <row r="6682" spans="1:8" ht="17.45" customHeight="1" x14ac:dyDescent="0.25">
      <c r="A6682" s="15">
        <v>6673</v>
      </c>
      <c r="B6682" s="2" t="s">
        <v>9233</v>
      </c>
      <c r="C6682" s="2" t="s">
        <v>67</v>
      </c>
      <c r="D6682" s="2" t="s">
        <v>9230</v>
      </c>
      <c r="E6682" s="2" t="s">
        <v>3</v>
      </c>
      <c r="F6682" s="2" t="s">
        <v>10</v>
      </c>
      <c r="G6682" s="2" t="s">
        <v>1</v>
      </c>
      <c r="H6682" s="2" t="s">
        <v>14748</v>
      </c>
    </row>
    <row r="6683" spans="1:8" ht="17.45" customHeight="1" x14ac:dyDescent="0.25">
      <c r="A6683" s="15">
        <v>6674</v>
      </c>
      <c r="B6683" s="2" t="s">
        <v>9346</v>
      </c>
      <c r="C6683" s="2" t="s">
        <v>67</v>
      </c>
      <c r="D6683" s="2" t="s">
        <v>9344</v>
      </c>
      <c r="E6683" s="2" t="s">
        <v>3</v>
      </c>
      <c r="F6683" s="2" t="s">
        <v>14761</v>
      </c>
      <c r="G6683" s="2" t="s">
        <v>1</v>
      </c>
      <c r="H6683" s="2" t="s">
        <v>11</v>
      </c>
    </row>
    <row r="6684" spans="1:8" ht="17.45" customHeight="1" x14ac:dyDescent="0.25">
      <c r="A6684" s="15">
        <v>6675</v>
      </c>
      <c r="B6684" s="2" t="s">
        <v>7773</v>
      </c>
      <c r="C6684" s="2" t="s">
        <v>67</v>
      </c>
      <c r="D6684" s="2" t="s">
        <v>7767</v>
      </c>
      <c r="E6684" s="2" t="s">
        <v>3</v>
      </c>
      <c r="F6684" s="2" t="s">
        <v>10</v>
      </c>
      <c r="G6684" s="2" t="s">
        <v>1</v>
      </c>
      <c r="H6684" s="2" t="s">
        <v>14748</v>
      </c>
    </row>
    <row r="6685" spans="1:8" ht="17.45" customHeight="1" x14ac:dyDescent="0.25">
      <c r="A6685" s="15">
        <v>6676</v>
      </c>
      <c r="B6685" s="2" t="s">
        <v>6016</v>
      </c>
      <c r="C6685" s="2" t="s">
        <v>67</v>
      </c>
      <c r="D6685" s="2" t="s">
        <v>6010</v>
      </c>
      <c r="E6685" s="2" t="s">
        <v>69</v>
      </c>
      <c r="F6685" s="2" t="s">
        <v>17</v>
      </c>
      <c r="G6685" s="2" t="s">
        <v>1</v>
      </c>
      <c r="H6685" s="2" t="s">
        <v>144</v>
      </c>
    </row>
    <row r="6686" spans="1:8" ht="17.45" customHeight="1" x14ac:dyDescent="0.25">
      <c r="A6686" s="15">
        <v>6677</v>
      </c>
      <c r="B6686" s="2" t="s">
        <v>427</v>
      </c>
      <c r="C6686" s="2" t="s">
        <v>67</v>
      </c>
      <c r="D6686" s="2" t="s">
        <v>426</v>
      </c>
      <c r="E6686" s="2" t="s">
        <v>69</v>
      </c>
      <c r="F6686" s="2" t="s">
        <v>2</v>
      </c>
      <c r="G6686" s="2" t="s">
        <v>1</v>
      </c>
      <c r="H6686" s="2" t="s">
        <v>57</v>
      </c>
    </row>
    <row r="6687" spans="1:8" ht="17.45" customHeight="1" x14ac:dyDescent="0.25">
      <c r="A6687" s="15">
        <v>6678</v>
      </c>
      <c r="B6687" s="2" t="s">
        <v>360</v>
      </c>
      <c r="C6687" s="2" t="s">
        <v>67</v>
      </c>
      <c r="D6687" s="2" t="s">
        <v>354</v>
      </c>
      <c r="E6687" s="2" t="s">
        <v>3</v>
      </c>
      <c r="F6687" s="2" t="s">
        <v>14761</v>
      </c>
      <c r="G6687" s="2" t="s">
        <v>1</v>
      </c>
      <c r="H6687" s="2" t="s">
        <v>21</v>
      </c>
    </row>
    <row r="6688" spans="1:8" ht="17.45" customHeight="1" x14ac:dyDescent="0.25">
      <c r="A6688" s="15">
        <v>6679</v>
      </c>
      <c r="B6688" s="2" t="s">
        <v>364</v>
      </c>
      <c r="C6688" s="2" t="s">
        <v>67</v>
      </c>
      <c r="D6688" s="2" t="s">
        <v>363</v>
      </c>
      <c r="E6688" s="2" t="s">
        <v>3</v>
      </c>
      <c r="F6688" s="2" t="s">
        <v>14746</v>
      </c>
      <c r="G6688" s="2" t="s">
        <v>1</v>
      </c>
      <c r="H6688" s="2" t="s">
        <v>76</v>
      </c>
    </row>
    <row r="6689" spans="1:8" ht="17.45" customHeight="1" x14ac:dyDescent="0.25">
      <c r="A6689" s="15">
        <v>6680</v>
      </c>
      <c r="B6689" s="2" t="s">
        <v>2376</v>
      </c>
      <c r="C6689" s="2" t="s">
        <v>67</v>
      </c>
      <c r="D6689" s="2" t="s">
        <v>2362</v>
      </c>
      <c r="E6689" s="2" t="s">
        <v>3</v>
      </c>
      <c r="F6689" s="2" t="s">
        <v>14747</v>
      </c>
      <c r="G6689" s="2" t="s">
        <v>1</v>
      </c>
      <c r="H6689" s="2" t="s">
        <v>79</v>
      </c>
    </row>
    <row r="6690" spans="1:8" ht="17.45" customHeight="1" x14ac:dyDescent="0.25">
      <c r="A6690" s="15">
        <v>6681</v>
      </c>
      <c r="B6690" s="2" t="s">
        <v>359</v>
      </c>
      <c r="C6690" s="2" t="s">
        <v>67</v>
      </c>
      <c r="D6690" s="2" t="s">
        <v>354</v>
      </c>
      <c r="E6690" s="2" t="s">
        <v>3</v>
      </c>
      <c r="F6690" s="2" t="s">
        <v>2</v>
      </c>
      <c r="G6690" s="2" t="s">
        <v>1</v>
      </c>
      <c r="H6690" s="2" t="s">
        <v>0</v>
      </c>
    </row>
    <row r="6691" spans="1:8" ht="17.45" customHeight="1" x14ac:dyDescent="0.25">
      <c r="A6691" s="15">
        <v>6682</v>
      </c>
      <c r="B6691" s="2" t="s">
        <v>12226</v>
      </c>
      <c r="C6691" s="2" t="s">
        <v>67</v>
      </c>
      <c r="D6691" s="2" t="s">
        <v>12225</v>
      </c>
      <c r="E6691" s="2" t="s">
        <v>3</v>
      </c>
      <c r="F6691" s="2" t="s">
        <v>14761</v>
      </c>
      <c r="G6691" s="2" t="s">
        <v>1</v>
      </c>
      <c r="H6691" s="2" t="s">
        <v>21</v>
      </c>
    </row>
    <row r="6692" spans="1:8" ht="17.45" customHeight="1" x14ac:dyDescent="0.25">
      <c r="A6692" s="15">
        <v>6683</v>
      </c>
      <c r="B6692" s="2" t="s">
        <v>371</v>
      </c>
      <c r="C6692" s="2" t="s">
        <v>67</v>
      </c>
      <c r="D6692" s="2" t="s">
        <v>370</v>
      </c>
      <c r="E6692" s="2" t="s">
        <v>69</v>
      </c>
      <c r="F6692" s="2" t="s">
        <v>5</v>
      </c>
      <c r="G6692" s="2" t="s">
        <v>1</v>
      </c>
      <c r="H6692" s="2" t="s">
        <v>13</v>
      </c>
    </row>
    <row r="6693" spans="1:8" ht="17.45" customHeight="1" x14ac:dyDescent="0.25">
      <c r="A6693" s="15">
        <v>6684</v>
      </c>
      <c r="B6693" s="2" t="s">
        <v>3721</v>
      </c>
      <c r="C6693" s="2" t="s">
        <v>67</v>
      </c>
      <c r="D6693" s="2" t="s">
        <v>3720</v>
      </c>
      <c r="E6693" s="2" t="s">
        <v>3</v>
      </c>
      <c r="F6693" s="2" t="s">
        <v>17</v>
      </c>
      <c r="G6693" s="2" t="s">
        <v>1</v>
      </c>
      <c r="H6693" s="2" t="s">
        <v>16</v>
      </c>
    </row>
    <row r="6694" spans="1:8" ht="17.45" customHeight="1" x14ac:dyDescent="0.25">
      <c r="A6694" s="15">
        <v>6685</v>
      </c>
      <c r="B6694" s="2" t="s">
        <v>3690</v>
      </c>
      <c r="C6694" s="2" t="s">
        <v>67</v>
      </c>
      <c r="D6694" s="2" t="s">
        <v>3687</v>
      </c>
      <c r="E6694" s="2" t="s">
        <v>3</v>
      </c>
      <c r="F6694" s="2" t="s">
        <v>5</v>
      </c>
      <c r="G6694" s="2" t="s">
        <v>1</v>
      </c>
      <c r="H6694" s="2" t="s">
        <v>4</v>
      </c>
    </row>
    <row r="6695" spans="1:8" ht="17.45" customHeight="1" x14ac:dyDescent="0.25">
      <c r="A6695" s="15">
        <v>6686</v>
      </c>
      <c r="B6695" s="2" t="s">
        <v>1575</v>
      </c>
      <c r="C6695" s="2" t="s">
        <v>67</v>
      </c>
      <c r="D6695" s="2" t="s">
        <v>7933</v>
      </c>
      <c r="E6695" s="2" t="s">
        <v>3</v>
      </c>
      <c r="F6695" s="2" t="s">
        <v>11395</v>
      </c>
      <c r="G6695" s="2" t="s">
        <v>1</v>
      </c>
      <c r="H6695" s="2" t="s">
        <v>7</v>
      </c>
    </row>
    <row r="6696" spans="1:8" ht="17.45" customHeight="1" x14ac:dyDescent="0.25">
      <c r="A6696" s="15">
        <v>6687</v>
      </c>
      <c r="B6696" s="2" t="s">
        <v>3726</v>
      </c>
      <c r="C6696" s="2" t="s">
        <v>67</v>
      </c>
      <c r="D6696" s="2" t="s">
        <v>3724</v>
      </c>
      <c r="E6696" s="2" t="s">
        <v>3</v>
      </c>
      <c r="F6696" s="2" t="s">
        <v>14746</v>
      </c>
      <c r="G6696" s="2" t="s">
        <v>1</v>
      </c>
      <c r="H6696" s="2" t="s">
        <v>76</v>
      </c>
    </row>
    <row r="6697" spans="1:8" ht="17.45" customHeight="1" x14ac:dyDescent="0.25">
      <c r="A6697" s="15">
        <v>6688</v>
      </c>
      <c r="B6697" s="2" t="s">
        <v>3460</v>
      </c>
      <c r="C6697" s="2" t="s">
        <v>67</v>
      </c>
      <c r="D6697" s="2" t="s">
        <v>3457</v>
      </c>
      <c r="E6697" s="2" t="s">
        <v>3</v>
      </c>
      <c r="F6697" s="2" t="s">
        <v>2</v>
      </c>
      <c r="G6697" s="2" t="s">
        <v>1</v>
      </c>
      <c r="H6697" s="2" t="s">
        <v>0</v>
      </c>
    </row>
    <row r="6698" spans="1:8" ht="17.45" customHeight="1" x14ac:dyDescent="0.25">
      <c r="A6698" s="15">
        <v>6689</v>
      </c>
      <c r="B6698" s="2" t="s">
        <v>10584</v>
      </c>
      <c r="C6698" s="2" t="s">
        <v>67</v>
      </c>
      <c r="D6698" s="2" t="s">
        <v>10583</v>
      </c>
      <c r="E6698" s="2" t="s">
        <v>3</v>
      </c>
      <c r="F6698" s="2" t="s">
        <v>11395</v>
      </c>
      <c r="G6698" s="2" t="s">
        <v>1</v>
      </c>
      <c r="H6698" s="2" t="s">
        <v>48</v>
      </c>
    </row>
    <row r="6699" spans="1:8" ht="17.45" customHeight="1" x14ac:dyDescent="0.25">
      <c r="A6699" s="15">
        <v>6690</v>
      </c>
      <c r="B6699" s="2" t="s">
        <v>11983</v>
      </c>
      <c r="C6699" s="2" t="s">
        <v>67</v>
      </c>
      <c r="D6699" s="2" t="s">
        <v>11982</v>
      </c>
      <c r="E6699" s="2" t="s">
        <v>3</v>
      </c>
      <c r="F6699" s="2" t="s">
        <v>44</v>
      </c>
      <c r="G6699" s="2" t="s">
        <v>1</v>
      </c>
      <c r="H6699" s="2" t="s">
        <v>50</v>
      </c>
    </row>
    <row r="6700" spans="1:8" ht="17.45" customHeight="1" x14ac:dyDescent="0.25">
      <c r="A6700" s="15">
        <v>6691</v>
      </c>
      <c r="B6700" s="2" t="s">
        <v>8280</v>
      </c>
      <c r="C6700" s="2" t="s">
        <v>67</v>
      </c>
      <c r="D6700" s="2" t="s">
        <v>8279</v>
      </c>
      <c r="E6700" s="2" t="s">
        <v>69</v>
      </c>
      <c r="F6700" s="2" t="s">
        <v>11395</v>
      </c>
      <c r="G6700" s="2" t="s">
        <v>1</v>
      </c>
      <c r="H6700" s="2" t="s">
        <v>7</v>
      </c>
    </row>
    <row r="6701" spans="1:8" ht="17.45" customHeight="1" x14ac:dyDescent="0.25">
      <c r="A6701" s="15">
        <v>6692</v>
      </c>
      <c r="B6701" s="2" t="s">
        <v>423</v>
      </c>
      <c r="C6701" s="2" t="s">
        <v>67</v>
      </c>
      <c r="D6701" s="2" t="s">
        <v>422</v>
      </c>
      <c r="E6701" s="2" t="s">
        <v>69</v>
      </c>
      <c r="F6701" s="2" t="s">
        <v>10</v>
      </c>
      <c r="G6701" s="2" t="s">
        <v>1</v>
      </c>
      <c r="H6701" s="2" t="s">
        <v>9</v>
      </c>
    </row>
    <row r="6702" spans="1:8" ht="17.45" customHeight="1" x14ac:dyDescent="0.25">
      <c r="A6702" s="15">
        <v>6693</v>
      </c>
      <c r="B6702" s="2" t="s">
        <v>9921</v>
      </c>
      <c r="C6702" s="2" t="s">
        <v>67</v>
      </c>
      <c r="D6702" s="2" t="s">
        <v>9919</v>
      </c>
      <c r="E6702" s="2" t="s">
        <v>3</v>
      </c>
      <c r="F6702" s="2" t="s">
        <v>11395</v>
      </c>
      <c r="G6702" s="2" t="s">
        <v>1</v>
      </c>
      <c r="H6702" s="2" t="s">
        <v>7</v>
      </c>
    </row>
    <row r="6703" spans="1:8" ht="17.45" customHeight="1" x14ac:dyDescent="0.25">
      <c r="A6703" s="15">
        <v>6694</v>
      </c>
      <c r="B6703" s="2" t="s">
        <v>3838</v>
      </c>
      <c r="C6703" s="2" t="s">
        <v>67</v>
      </c>
      <c r="D6703" s="2" t="s">
        <v>3836</v>
      </c>
      <c r="E6703" s="2" t="s">
        <v>3</v>
      </c>
      <c r="F6703" s="2" t="s">
        <v>5</v>
      </c>
      <c r="G6703" s="2" t="s">
        <v>1</v>
      </c>
      <c r="H6703" s="2" t="s">
        <v>13</v>
      </c>
    </row>
    <row r="6704" spans="1:8" ht="17.45" customHeight="1" x14ac:dyDescent="0.25">
      <c r="A6704" s="15">
        <v>6695</v>
      </c>
      <c r="B6704" s="2" t="s">
        <v>2964</v>
      </c>
      <c r="C6704" s="2" t="s">
        <v>67</v>
      </c>
      <c r="D6704" s="2" t="s">
        <v>2961</v>
      </c>
      <c r="E6704" s="2" t="s">
        <v>3</v>
      </c>
      <c r="F6704" s="2" t="s">
        <v>14747</v>
      </c>
      <c r="G6704" s="2" t="s">
        <v>1</v>
      </c>
      <c r="H6704" s="2" t="s">
        <v>61</v>
      </c>
    </row>
    <row r="6705" spans="1:8" ht="17.45" customHeight="1" x14ac:dyDescent="0.25">
      <c r="A6705" s="15">
        <v>6696</v>
      </c>
      <c r="B6705" s="2" t="s">
        <v>4542</v>
      </c>
      <c r="C6705" s="2" t="s">
        <v>67</v>
      </c>
      <c r="D6705" s="2" t="s">
        <v>4540</v>
      </c>
      <c r="E6705" s="2" t="s">
        <v>3</v>
      </c>
      <c r="F6705" s="2" t="s">
        <v>2</v>
      </c>
      <c r="G6705" s="2" t="s">
        <v>1</v>
      </c>
      <c r="H6705" s="2" t="s">
        <v>0</v>
      </c>
    </row>
    <row r="6706" spans="1:8" ht="17.45" customHeight="1" x14ac:dyDescent="0.25">
      <c r="A6706" s="15">
        <v>6697</v>
      </c>
      <c r="B6706" s="2" t="s">
        <v>3459</v>
      </c>
      <c r="C6706" s="2" t="s">
        <v>67</v>
      </c>
      <c r="D6706" s="2" t="s">
        <v>3457</v>
      </c>
      <c r="E6706" s="2" t="s">
        <v>3</v>
      </c>
      <c r="F6706" s="2" t="s">
        <v>14761</v>
      </c>
      <c r="G6706" s="2" t="s">
        <v>1</v>
      </c>
      <c r="H6706" s="2" t="s">
        <v>11</v>
      </c>
    </row>
    <row r="6707" spans="1:8" ht="17.45" customHeight="1" x14ac:dyDescent="0.25">
      <c r="A6707" s="15">
        <v>6698</v>
      </c>
      <c r="B6707" s="2" t="s">
        <v>10608</v>
      </c>
      <c r="C6707" s="2" t="s">
        <v>67</v>
      </c>
      <c r="D6707" s="2" t="s">
        <v>10606</v>
      </c>
      <c r="E6707" s="2" t="s">
        <v>3</v>
      </c>
      <c r="F6707" s="2" t="s">
        <v>14746</v>
      </c>
      <c r="G6707" s="2" t="s">
        <v>1</v>
      </c>
      <c r="H6707" s="2" t="s">
        <v>76</v>
      </c>
    </row>
    <row r="6708" spans="1:8" ht="17.45" customHeight="1" x14ac:dyDescent="0.25">
      <c r="A6708" s="15">
        <v>6699</v>
      </c>
      <c r="B6708" s="2" t="s">
        <v>2375</v>
      </c>
      <c r="C6708" s="2" t="s">
        <v>67</v>
      </c>
      <c r="D6708" s="2" t="s">
        <v>2362</v>
      </c>
      <c r="E6708" s="2" t="s">
        <v>3</v>
      </c>
      <c r="F6708" s="2" t="s">
        <v>14761</v>
      </c>
      <c r="G6708" s="2" t="s">
        <v>1</v>
      </c>
      <c r="H6708" s="2" t="s">
        <v>11</v>
      </c>
    </row>
    <row r="6709" spans="1:8" ht="17.45" customHeight="1" x14ac:dyDescent="0.25">
      <c r="A6709" s="15">
        <v>6700</v>
      </c>
      <c r="B6709" s="2" t="s">
        <v>9564</v>
      </c>
      <c r="C6709" s="2" t="s">
        <v>67</v>
      </c>
      <c r="D6709" s="2" t="s">
        <v>9563</v>
      </c>
      <c r="E6709" s="2" t="s">
        <v>3</v>
      </c>
      <c r="F6709" s="2" t="s">
        <v>14746</v>
      </c>
      <c r="G6709" s="2" t="s">
        <v>1</v>
      </c>
      <c r="H6709" s="2" t="s">
        <v>76</v>
      </c>
    </row>
    <row r="6710" spans="1:8" ht="17.45" customHeight="1" x14ac:dyDescent="0.25">
      <c r="A6710" s="15">
        <v>6701</v>
      </c>
      <c r="B6710" s="2" t="s">
        <v>7105</v>
      </c>
      <c r="C6710" s="2" t="s">
        <v>67</v>
      </c>
      <c r="D6710" s="2" t="s">
        <v>7100</v>
      </c>
      <c r="E6710" s="2" t="s">
        <v>3</v>
      </c>
      <c r="F6710" s="2" t="s">
        <v>10</v>
      </c>
      <c r="G6710" s="2" t="s">
        <v>1</v>
      </c>
      <c r="H6710" s="2" t="s">
        <v>9</v>
      </c>
    </row>
    <row r="6711" spans="1:8" ht="17.45" customHeight="1" x14ac:dyDescent="0.25">
      <c r="A6711" s="15">
        <v>6702</v>
      </c>
      <c r="B6711" s="2" t="s">
        <v>9077</v>
      </c>
      <c r="C6711" s="2" t="s">
        <v>67</v>
      </c>
      <c r="D6711" s="2" t="s">
        <v>9076</v>
      </c>
      <c r="E6711" s="2" t="s">
        <v>3</v>
      </c>
      <c r="F6711" s="2" t="s">
        <v>10</v>
      </c>
      <c r="G6711" s="2" t="s">
        <v>1</v>
      </c>
      <c r="H6711" s="2" t="s">
        <v>14748</v>
      </c>
    </row>
    <row r="6712" spans="1:8" ht="17.45" customHeight="1" x14ac:dyDescent="0.25">
      <c r="A6712" s="15">
        <v>6703</v>
      </c>
      <c r="B6712" s="2" t="s">
        <v>2963</v>
      </c>
      <c r="C6712" s="2" t="s">
        <v>67</v>
      </c>
      <c r="D6712" s="2" t="s">
        <v>2961</v>
      </c>
      <c r="E6712" s="2" t="s">
        <v>3</v>
      </c>
      <c r="F6712" s="2" t="s">
        <v>14761</v>
      </c>
      <c r="G6712" s="2" t="s">
        <v>1</v>
      </c>
      <c r="H6712" s="2" t="s">
        <v>21</v>
      </c>
    </row>
    <row r="6713" spans="1:8" ht="17.45" customHeight="1" x14ac:dyDescent="0.25">
      <c r="A6713" s="15">
        <v>6704</v>
      </c>
      <c r="B6713" s="2" t="s">
        <v>4329</v>
      </c>
      <c r="C6713" s="2" t="s">
        <v>67</v>
      </c>
      <c r="D6713" s="2" t="s">
        <v>4328</v>
      </c>
      <c r="E6713" s="2" t="s">
        <v>69</v>
      </c>
      <c r="F6713" s="2" t="s">
        <v>106</v>
      </c>
      <c r="G6713" s="2" t="s">
        <v>1</v>
      </c>
      <c r="H6713" s="2" t="s">
        <v>123</v>
      </c>
    </row>
    <row r="6714" spans="1:8" ht="17.45" customHeight="1" x14ac:dyDescent="0.25">
      <c r="A6714" s="15">
        <v>6705</v>
      </c>
      <c r="B6714" s="2" t="s">
        <v>367</v>
      </c>
      <c r="C6714" s="2" t="s">
        <v>67</v>
      </c>
      <c r="D6714" s="2" t="s">
        <v>365</v>
      </c>
      <c r="E6714" s="2" t="s">
        <v>3</v>
      </c>
      <c r="F6714" s="2" t="s">
        <v>14761</v>
      </c>
      <c r="G6714" s="2" t="s">
        <v>1</v>
      </c>
      <c r="H6714" s="2" t="s">
        <v>11</v>
      </c>
    </row>
    <row r="6715" spans="1:8" ht="17.45" customHeight="1" x14ac:dyDescent="0.25">
      <c r="A6715" s="15">
        <v>6706</v>
      </c>
      <c r="B6715" s="2" t="s">
        <v>13142</v>
      </c>
      <c r="C6715" s="2" t="s">
        <v>67</v>
      </c>
      <c r="D6715" s="2" t="s">
        <v>13140</v>
      </c>
      <c r="E6715" s="2" t="s">
        <v>3</v>
      </c>
      <c r="F6715" s="2" t="s">
        <v>5</v>
      </c>
      <c r="G6715" s="2" t="s">
        <v>1</v>
      </c>
      <c r="H6715" s="2" t="s">
        <v>4</v>
      </c>
    </row>
    <row r="6716" spans="1:8" ht="17.45" customHeight="1" x14ac:dyDescent="0.25">
      <c r="A6716" s="15">
        <v>6707</v>
      </c>
      <c r="B6716" s="2" t="s">
        <v>1771</v>
      </c>
      <c r="C6716" s="2" t="s">
        <v>67</v>
      </c>
      <c r="D6716" s="2" t="s">
        <v>1768</v>
      </c>
      <c r="E6716" s="2" t="s">
        <v>3</v>
      </c>
      <c r="F6716" s="2" t="s">
        <v>5</v>
      </c>
      <c r="G6716" s="2" t="s">
        <v>1</v>
      </c>
      <c r="H6716" s="2" t="s">
        <v>4</v>
      </c>
    </row>
    <row r="6717" spans="1:8" ht="17.45" customHeight="1" x14ac:dyDescent="0.25">
      <c r="A6717" s="15">
        <v>6708</v>
      </c>
      <c r="B6717" s="2" t="s">
        <v>2911</v>
      </c>
      <c r="C6717" s="2" t="s">
        <v>67</v>
      </c>
      <c r="D6717" s="2" t="s">
        <v>2909</v>
      </c>
      <c r="E6717" s="2" t="s">
        <v>3</v>
      </c>
      <c r="F6717" s="2" t="s">
        <v>10</v>
      </c>
      <c r="G6717" s="2" t="s">
        <v>1</v>
      </c>
      <c r="H6717" s="2" t="s">
        <v>14748</v>
      </c>
    </row>
    <row r="6718" spans="1:8" ht="17.45" customHeight="1" x14ac:dyDescent="0.25">
      <c r="A6718" s="15">
        <v>6709</v>
      </c>
      <c r="B6718" s="2" t="s">
        <v>9232</v>
      </c>
      <c r="C6718" s="2" t="s">
        <v>67</v>
      </c>
      <c r="D6718" s="2" t="s">
        <v>9230</v>
      </c>
      <c r="E6718" s="2" t="s">
        <v>3</v>
      </c>
      <c r="F6718" s="2" t="s">
        <v>2</v>
      </c>
      <c r="G6718" s="2" t="s">
        <v>1</v>
      </c>
      <c r="H6718" s="2" t="s">
        <v>0</v>
      </c>
    </row>
    <row r="6719" spans="1:8" ht="17.45" customHeight="1" x14ac:dyDescent="0.25">
      <c r="A6719" s="15">
        <v>6710</v>
      </c>
      <c r="B6719" s="2" t="s">
        <v>6015</v>
      </c>
      <c r="C6719" s="2" t="s">
        <v>67</v>
      </c>
      <c r="D6719" s="2" t="s">
        <v>6010</v>
      </c>
      <c r="E6719" s="2" t="s">
        <v>69</v>
      </c>
      <c r="F6719" s="2" t="s">
        <v>14746</v>
      </c>
      <c r="G6719" s="2" t="s">
        <v>1</v>
      </c>
      <c r="H6719" s="2" t="s">
        <v>35</v>
      </c>
    </row>
    <row r="6720" spans="1:8" ht="17.45" customHeight="1" x14ac:dyDescent="0.25">
      <c r="A6720" s="15">
        <v>6711</v>
      </c>
      <c r="B6720" s="2" t="s">
        <v>1482</v>
      </c>
      <c r="C6720" s="2" t="s">
        <v>67</v>
      </c>
      <c r="D6720" s="2" t="s">
        <v>1481</v>
      </c>
      <c r="E6720" s="2" t="s">
        <v>3</v>
      </c>
      <c r="F6720" s="2" t="s">
        <v>106</v>
      </c>
      <c r="G6720" s="2" t="s">
        <v>1</v>
      </c>
      <c r="H6720" s="2" t="s">
        <v>123</v>
      </c>
    </row>
    <row r="6721" spans="1:8" ht="17.45" customHeight="1" x14ac:dyDescent="0.25">
      <c r="A6721" s="15">
        <v>6712</v>
      </c>
      <c r="B6721" s="2" t="s">
        <v>8403</v>
      </c>
      <c r="C6721" s="2" t="s">
        <v>67</v>
      </c>
      <c r="D6721" s="2" t="s">
        <v>8399</v>
      </c>
      <c r="E6721" s="2" t="s">
        <v>3</v>
      </c>
      <c r="F6721" s="2" t="s">
        <v>14746</v>
      </c>
      <c r="G6721" s="2" t="s">
        <v>1</v>
      </c>
      <c r="H6721" s="2" t="s">
        <v>76</v>
      </c>
    </row>
    <row r="6722" spans="1:8" ht="17.45" customHeight="1" x14ac:dyDescent="0.25">
      <c r="A6722" s="15">
        <v>6713</v>
      </c>
      <c r="B6722" s="2" t="s">
        <v>570</v>
      </c>
      <c r="C6722" s="2" t="s">
        <v>67</v>
      </c>
      <c r="D6722" s="2" t="s">
        <v>569</v>
      </c>
      <c r="E6722" s="2" t="s">
        <v>69</v>
      </c>
      <c r="F6722" s="2" t="s">
        <v>2</v>
      </c>
      <c r="G6722" s="2" t="s">
        <v>1</v>
      </c>
      <c r="H6722" s="2" t="s">
        <v>0</v>
      </c>
    </row>
    <row r="6723" spans="1:8" ht="17.45" customHeight="1" x14ac:dyDescent="0.25">
      <c r="A6723" s="15">
        <v>6714</v>
      </c>
      <c r="B6723" s="2" t="s">
        <v>9920</v>
      </c>
      <c r="C6723" s="2" t="s">
        <v>67</v>
      </c>
      <c r="D6723" s="2" t="s">
        <v>9919</v>
      </c>
      <c r="E6723" s="2" t="s">
        <v>3</v>
      </c>
      <c r="F6723" s="2" t="s">
        <v>11395</v>
      </c>
      <c r="G6723" s="2" t="s">
        <v>1</v>
      </c>
      <c r="H6723" s="2" t="s">
        <v>48</v>
      </c>
    </row>
    <row r="6724" spans="1:8" ht="17.45" customHeight="1" x14ac:dyDescent="0.25">
      <c r="A6724" s="15">
        <v>6715</v>
      </c>
      <c r="B6724" s="2" t="s">
        <v>8806</v>
      </c>
      <c r="C6724" s="2" t="s">
        <v>67</v>
      </c>
      <c r="D6724" s="2" t="s">
        <v>8804</v>
      </c>
      <c r="E6724" s="2" t="s">
        <v>3</v>
      </c>
      <c r="F6724" s="2" t="s">
        <v>44</v>
      </c>
      <c r="G6724" s="2" t="s">
        <v>1</v>
      </c>
      <c r="H6724" s="2" t="s">
        <v>50</v>
      </c>
    </row>
    <row r="6725" spans="1:8" ht="17.45" customHeight="1" x14ac:dyDescent="0.25">
      <c r="A6725" s="15">
        <v>6716</v>
      </c>
      <c r="B6725" s="2" t="s">
        <v>12184</v>
      </c>
      <c r="C6725" s="2" t="s">
        <v>67</v>
      </c>
      <c r="D6725" s="2" t="s">
        <v>12183</v>
      </c>
      <c r="E6725" s="2" t="s">
        <v>3</v>
      </c>
      <c r="F6725" s="2" t="s">
        <v>44</v>
      </c>
      <c r="G6725" s="2" t="s">
        <v>1</v>
      </c>
      <c r="H6725" s="2" t="s">
        <v>50</v>
      </c>
    </row>
    <row r="6726" spans="1:8" ht="17.45" customHeight="1" x14ac:dyDescent="0.25">
      <c r="A6726" s="15">
        <v>6717</v>
      </c>
      <c r="B6726" s="2" t="s">
        <v>547</v>
      </c>
      <c r="C6726" s="2" t="s">
        <v>67</v>
      </c>
      <c r="D6726" s="2" t="s">
        <v>546</v>
      </c>
      <c r="E6726" s="2" t="s">
        <v>3</v>
      </c>
      <c r="F6726" s="2" t="s">
        <v>14746</v>
      </c>
      <c r="G6726" s="2" t="s">
        <v>1</v>
      </c>
      <c r="H6726" s="2" t="s">
        <v>76</v>
      </c>
    </row>
    <row r="6727" spans="1:8" ht="17.45" customHeight="1" x14ac:dyDescent="0.25">
      <c r="A6727" s="15">
        <v>6718</v>
      </c>
      <c r="B6727" s="2" t="s">
        <v>8090</v>
      </c>
      <c r="C6727" s="2" t="s">
        <v>67</v>
      </c>
      <c r="D6727" s="2" t="s">
        <v>8088</v>
      </c>
      <c r="E6727" s="2" t="s">
        <v>3</v>
      </c>
      <c r="F6727" s="2" t="s">
        <v>17</v>
      </c>
      <c r="G6727" s="2" t="s">
        <v>1</v>
      </c>
      <c r="H6727" s="2" t="s">
        <v>144</v>
      </c>
    </row>
    <row r="6728" spans="1:8" ht="17.45" customHeight="1" x14ac:dyDescent="0.25">
      <c r="A6728" s="15">
        <v>6719</v>
      </c>
      <c r="B6728" s="2" t="s">
        <v>2910</v>
      </c>
      <c r="C6728" s="2" t="s">
        <v>67</v>
      </c>
      <c r="D6728" s="2" t="s">
        <v>2909</v>
      </c>
      <c r="E6728" s="2" t="s">
        <v>3</v>
      </c>
      <c r="F6728" s="2" t="s">
        <v>44</v>
      </c>
      <c r="G6728" s="2" t="s">
        <v>1</v>
      </c>
      <c r="H6728" s="2" t="s">
        <v>50</v>
      </c>
    </row>
    <row r="6729" spans="1:8" ht="17.45" customHeight="1" x14ac:dyDescent="0.25">
      <c r="A6729" s="15">
        <v>6720</v>
      </c>
      <c r="B6729" s="2" t="s">
        <v>3981</v>
      </c>
      <c r="C6729" s="2" t="s">
        <v>67</v>
      </c>
      <c r="D6729" s="2" t="s">
        <v>3978</v>
      </c>
      <c r="E6729" s="2" t="s">
        <v>3</v>
      </c>
      <c r="F6729" s="2" t="s">
        <v>26</v>
      </c>
      <c r="G6729" s="2" t="s">
        <v>1</v>
      </c>
      <c r="H6729" s="2" t="s">
        <v>25</v>
      </c>
    </row>
    <row r="6730" spans="1:8" ht="17.45" customHeight="1" x14ac:dyDescent="0.25">
      <c r="A6730" s="15">
        <v>6721</v>
      </c>
      <c r="B6730" s="2" t="s">
        <v>2101</v>
      </c>
      <c r="C6730" s="2" t="s">
        <v>67</v>
      </c>
      <c r="D6730" s="2" t="s">
        <v>2095</v>
      </c>
      <c r="E6730" s="2" t="s">
        <v>3</v>
      </c>
      <c r="F6730" s="2" t="s">
        <v>14761</v>
      </c>
      <c r="G6730" s="2" t="s">
        <v>1</v>
      </c>
      <c r="H6730" s="2" t="s">
        <v>11</v>
      </c>
    </row>
    <row r="6731" spans="1:8" ht="17.45" customHeight="1" x14ac:dyDescent="0.25">
      <c r="A6731" s="15">
        <v>6722</v>
      </c>
      <c r="B6731" s="2" t="s">
        <v>7238</v>
      </c>
      <c r="C6731" s="2" t="s">
        <v>67</v>
      </c>
      <c r="D6731" s="2" t="s">
        <v>7222</v>
      </c>
      <c r="E6731" s="2" t="s">
        <v>3</v>
      </c>
      <c r="F6731" s="2" t="s">
        <v>10</v>
      </c>
      <c r="G6731" s="2" t="s">
        <v>1</v>
      </c>
      <c r="H6731" s="2" t="s">
        <v>9</v>
      </c>
    </row>
    <row r="6732" spans="1:8" ht="17.45" customHeight="1" x14ac:dyDescent="0.25">
      <c r="A6732" s="15">
        <v>6723</v>
      </c>
      <c r="B6732" s="2" t="s">
        <v>567</v>
      </c>
      <c r="C6732" s="2" t="s">
        <v>67</v>
      </c>
      <c r="D6732" s="2" t="s">
        <v>565</v>
      </c>
      <c r="E6732" s="2" t="s">
        <v>3</v>
      </c>
      <c r="F6732" s="2" t="s">
        <v>26</v>
      </c>
      <c r="G6732" s="2" t="s">
        <v>1</v>
      </c>
      <c r="H6732" s="2" t="s">
        <v>83</v>
      </c>
    </row>
    <row r="6733" spans="1:8" ht="17.45" customHeight="1" x14ac:dyDescent="0.25">
      <c r="A6733" s="15">
        <v>6724</v>
      </c>
      <c r="B6733" s="2" t="s">
        <v>7237</v>
      </c>
      <c r="C6733" s="2" t="s">
        <v>67</v>
      </c>
      <c r="D6733" s="2" t="s">
        <v>7222</v>
      </c>
      <c r="E6733" s="2" t="s">
        <v>3</v>
      </c>
      <c r="F6733" s="2" t="s">
        <v>26</v>
      </c>
      <c r="G6733" s="2" t="s">
        <v>1</v>
      </c>
      <c r="H6733" s="2" t="s">
        <v>25</v>
      </c>
    </row>
    <row r="6734" spans="1:8" ht="17.45" customHeight="1" x14ac:dyDescent="0.25">
      <c r="A6734" s="15">
        <v>6725</v>
      </c>
      <c r="B6734" s="2" t="s">
        <v>6272</v>
      </c>
      <c r="C6734" s="2" t="s">
        <v>67</v>
      </c>
      <c r="D6734" s="2" t="s">
        <v>6270</v>
      </c>
      <c r="E6734" s="2" t="s">
        <v>3</v>
      </c>
      <c r="F6734" s="2" t="s">
        <v>2</v>
      </c>
      <c r="G6734" s="2" t="s">
        <v>1</v>
      </c>
      <c r="H6734" s="2" t="s">
        <v>0</v>
      </c>
    </row>
    <row r="6735" spans="1:8" ht="17.45" customHeight="1" x14ac:dyDescent="0.25">
      <c r="A6735" s="15">
        <v>6726</v>
      </c>
      <c r="B6735" s="2" t="s">
        <v>7772</v>
      </c>
      <c r="C6735" s="2" t="s">
        <v>67</v>
      </c>
      <c r="D6735" s="2" t="s">
        <v>7767</v>
      </c>
      <c r="E6735" s="2" t="s">
        <v>3</v>
      </c>
      <c r="F6735" s="2" t="s">
        <v>14761</v>
      </c>
      <c r="G6735" s="2" t="s">
        <v>1</v>
      </c>
      <c r="H6735" s="2" t="s">
        <v>21</v>
      </c>
    </row>
    <row r="6736" spans="1:8" ht="17.45" customHeight="1" x14ac:dyDescent="0.25">
      <c r="A6736" s="15">
        <v>6727</v>
      </c>
      <c r="B6736" s="2" t="s">
        <v>6121</v>
      </c>
      <c r="C6736" s="2" t="s">
        <v>67</v>
      </c>
      <c r="D6736" s="2" t="s">
        <v>6116</v>
      </c>
      <c r="E6736" s="2" t="s">
        <v>3</v>
      </c>
      <c r="F6736" s="2" t="s">
        <v>11395</v>
      </c>
      <c r="G6736" s="2" t="s">
        <v>1</v>
      </c>
      <c r="H6736" s="2" t="s">
        <v>7</v>
      </c>
    </row>
    <row r="6737" spans="1:8" ht="17.45" customHeight="1" x14ac:dyDescent="0.25">
      <c r="A6737" s="15">
        <v>6728</v>
      </c>
      <c r="B6737" s="2" t="s">
        <v>6120</v>
      </c>
      <c r="C6737" s="2" t="s">
        <v>67</v>
      </c>
      <c r="D6737" s="2" t="s">
        <v>6116</v>
      </c>
      <c r="E6737" s="2" t="s">
        <v>3</v>
      </c>
      <c r="F6737" s="2" t="s">
        <v>106</v>
      </c>
      <c r="G6737" s="2" t="s">
        <v>1</v>
      </c>
      <c r="H6737" s="2" t="s">
        <v>123</v>
      </c>
    </row>
    <row r="6738" spans="1:8" ht="17.45" customHeight="1" x14ac:dyDescent="0.25">
      <c r="A6738" s="15">
        <v>6729</v>
      </c>
      <c r="B6738" s="2" t="s">
        <v>575</v>
      </c>
      <c r="C6738" s="2" t="s">
        <v>67</v>
      </c>
      <c r="D6738" s="2" t="s">
        <v>574</v>
      </c>
      <c r="E6738" s="2" t="s">
        <v>3</v>
      </c>
      <c r="F6738" s="2" t="s">
        <v>44</v>
      </c>
      <c r="G6738" s="2" t="s">
        <v>1</v>
      </c>
      <c r="H6738" s="2" t="s">
        <v>43</v>
      </c>
    </row>
    <row r="6739" spans="1:8" ht="17.45" customHeight="1" x14ac:dyDescent="0.25">
      <c r="A6739" s="15">
        <v>6730</v>
      </c>
      <c r="B6739" s="2" t="s">
        <v>1842</v>
      </c>
      <c r="C6739" s="2" t="s">
        <v>67</v>
      </c>
      <c r="D6739" s="2" t="s">
        <v>1840</v>
      </c>
      <c r="E6739" s="2" t="s">
        <v>3</v>
      </c>
      <c r="F6739" s="2" t="s">
        <v>14747</v>
      </c>
      <c r="G6739" s="2" t="s">
        <v>1</v>
      </c>
      <c r="H6739" s="2" t="s">
        <v>61</v>
      </c>
    </row>
    <row r="6740" spans="1:8" ht="17.45" customHeight="1" x14ac:dyDescent="0.25">
      <c r="A6740" s="15">
        <v>6731</v>
      </c>
      <c r="B6740" s="2" t="s">
        <v>9699</v>
      </c>
      <c r="C6740" s="2" t="s">
        <v>67</v>
      </c>
      <c r="D6740" s="2" t="s">
        <v>9695</v>
      </c>
      <c r="E6740" s="2" t="s">
        <v>3</v>
      </c>
      <c r="F6740" s="2" t="s">
        <v>106</v>
      </c>
      <c r="G6740" s="2" t="s">
        <v>1</v>
      </c>
      <c r="H6740" s="2" t="s">
        <v>105</v>
      </c>
    </row>
    <row r="6741" spans="1:8" ht="17.45" customHeight="1" x14ac:dyDescent="0.25">
      <c r="A6741" s="15">
        <v>6732</v>
      </c>
      <c r="B6741" s="2" t="s">
        <v>1770</v>
      </c>
      <c r="C6741" s="2" t="s">
        <v>67</v>
      </c>
      <c r="D6741" s="2" t="s">
        <v>1768</v>
      </c>
      <c r="E6741" s="2" t="s">
        <v>3</v>
      </c>
      <c r="F6741" s="2" t="s">
        <v>26</v>
      </c>
      <c r="G6741" s="2" t="s">
        <v>1</v>
      </c>
      <c r="H6741" s="2" t="s">
        <v>83</v>
      </c>
    </row>
    <row r="6742" spans="1:8" ht="17.45" customHeight="1" x14ac:dyDescent="0.25">
      <c r="A6742" s="15">
        <v>6733</v>
      </c>
      <c r="B6742" s="2" t="s">
        <v>3961</v>
      </c>
      <c r="C6742" s="2" t="s">
        <v>67</v>
      </c>
      <c r="D6742" s="2" t="s">
        <v>3954</v>
      </c>
      <c r="E6742" s="2" t="s">
        <v>3</v>
      </c>
      <c r="F6742" s="2" t="s">
        <v>10</v>
      </c>
      <c r="G6742" s="2" t="s">
        <v>1</v>
      </c>
      <c r="H6742" s="2" t="s">
        <v>14748</v>
      </c>
    </row>
    <row r="6743" spans="1:8" ht="17.45" customHeight="1" x14ac:dyDescent="0.25">
      <c r="A6743" s="15">
        <v>6734</v>
      </c>
      <c r="B6743" s="2" t="s">
        <v>1849</v>
      </c>
      <c r="C6743" s="2" t="s">
        <v>67</v>
      </c>
      <c r="D6743" s="2" t="s">
        <v>1845</v>
      </c>
      <c r="E6743" s="2" t="s">
        <v>3</v>
      </c>
      <c r="F6743" s="2" t="s">
        <v>10</v>
      </c>
      <c r="G6743" s="2" t="s">
        <v>1</v>
      </c>
      <c r="H6743" s="2" t="s">
        <v>14748</v>
      </c>
    </row>
    <row r="6744" spans="1:8" ht="17.45" customHeight="1" x14ac:dyDescent="0.25">
      <c r="A6744" s="15">
        <v>6735</v>
      </c>
      <c r="B6744" s="2" t="s">
        <v>6014</v>
      </c>
      <c r="C6744" s="2" t="s">
        <v>67</v>
      </c>
      <c r="D6744" s="2" t="s">
        <v>6013</v>
      </c>
      <c r="E6744" s="2" t="s">
        <v>69</v>
      </c>
      <c r="F6744" s="2" t="s">
        <v>17</v>
      </c>
      <c r="G6744" s="2" t="s">
        <v>1</v>
      </c>
      <c r="H6744" s="2" t="s">
        <v>16</v>
      </c>
    </row>
    <row r="6745" spans="1:8" ht="17.45" customHeight="1" x14ac:dyDescent="0.25">
      <c r="A6745" s="15">
        <v>6736</v>
      </c>
      <c r="B6745" s="2" t="s">
        <v>13141</v>
      </c>
      <c r="C6745" s="2" t="s">
        <v>67</v>
      </c>
      <c r="D6745" s="2" t="s">
        <v>13140</v>
      </c>
      <c r="E6745" s="2" t="s">
        <v>69</v>
      </c>
      <c r="F6745" s="2" t="s">
        <v>5</v>
      </c>
      <c r="G6745" s="2" t="s">
        <v>1</v>
      </c>
      <c r="H6745" s="2" t="s">
        <v>13</v>
      </c>
    </row>
    <row r="6746" spans="1:8" ht="17.45" customHeight="1" x14ac:dyDescent="0.25">
      <c r="A6746" s="15">
        <v>6737</v>
      </c>
      <c r="B6746" s="2" t="s">
        <v>2452</v>
      </c>
      <c r="C6746" s="2" t="s">
        <v>67</v>
      </c>
      <c r="D6746" s="2" t="s">
        <v>2451</v>
      </c>
      <c r="E6746" s="2" t="s">
        <v>3</v>
      </c>
      <c r="F6746" s="2" t="s">
        <v>26</v>
      </c>
      <c r="G6746" s="2" t="s">
        <v>1</v>
      </c>
      <c r="H6746" s="2" t="s">
        <v>25</v>
      </c>
    </row>
    <row r="6747" spans="1:8" ht="17.45" customHeight="1" x14ac:dyDescent="0.25">
      <c r="A6747" s="15">
        <v>6738</v>
      </c>
      <c r="B6747" s="2" t="s">
        <v>3837</v>
      </c>
      <c r="C6747" s="2" t="s">
        <v>67</v>
      </c>
      <c r="D6747" s="2" t="s">
        <v>3836</v>
      </c>
      <c r="E6747" s="2" t="s">
        <v>3</v>
      </c>
      <c r="F6747" s="2" t="s">
        <v>44</v>
      </c>
      <c r="G6747" s="2" t="s">
        <v>1</v>
      </c>
      <c r="H6747" s="2" t="s">
        <v>43</v>
      </c>
    </row>
    <row r="6748" spans="1:8" ht="17.45" customHeight="1" x14ac:dyDescent="0.25">
      <c r="A6748" s="15">
        <v>6739</v>
      </c>
      <c r="B6748" s="2" t="s">
        <v>3835</v>
      </c>
      <c r="C6748" s="2" t="s">
        <v>67</v>
      </c>
      <c r="D6748" s="2" t="s">
        <v>3834</v>
      </c>
      <c r="E6748" s="2" t="s">
        <v>3</v>
      </c>
      <c r="F6748" s="2" t="s">
        <v>14747</v>
      </c>
      <c r="G6748" s="2" t="s">
        <v>1</v>
      </c>
      <c r="H6748" s="2" t="s">
        <v>61</v>
      </c>
    </row>
    <row r="6749" spans="1:8" ht="17.45" customHeight="1" x14ac:dyDescent="0.25">
      <c r="A6749" s="15">
        <v>6740</v>
      </c>
      <c r="B6749" s="2" t="s">
        <v>1457</v>
      </c>
      <c r="C6749" s="2" t="s">
        <v>67</v>
      </c>
      <c r="D6749" s="2" t="s">
        <v>1455</v>
      </c>
      <c r="E6749" s="2" t="s">
        <v>3</v>
      </c>
      <c r="F6749" s="2" t="s">
        <v>14746</v>
      </c>
      <c r="G6749" s="2" t="s">
        <v>1</v>
      </c>
      <c r="H6749" s="2" t="s">
        <v>76</v>
      </c>
    </row>
    <row r="6750" spans="1:8" ht="17.45" customHeight="1" x14ac:dyDescent="0.25">
      <c r="A6750" s="15">
        <v>6741</v>
      </c>
      <c r="B6750" s="2" t="s">
        <v>6119</v>
      </c>
      <c r="C6750" s="2" t="s">
        <v>67</v>
      </c>
      <c r="D6750" s="2" t="s">
        <v>6116</v>
      </c>
      <c r="E6750" s="2" t="s">
        <v>3</v>
      </c>
      <c r="F6750" s="2" t="s">
        <v>26</v>
      </c>
      <c r="G6750" s="2" t="s">
        <v>1</v>
      </c>
      <c r="H6750" s="2" t="s">
        <v>25</v>
      </c>
    </row>
    <row r="6751" spans="1:8" ht="17.45" customHeight="1" x14ac:dyDescent="0.25">
      <c r="A6751" s="15">
        <v>6742</v>
      </c>
      <c r="B6751" s="2" t="s">
        <v>7104</v>
      </c>
      <c r="C6751" s="2" t="s">
        <v>67</v>
      </c>
      <c r="D6751" s="2" t="s">
        <v>7100</v>
      </c>
      <c r="E6751" s="2" t="s">
        <v>3</v>
      </c>
      <c r="F6751" s="2" t="s">
        <v>44</v>
      </c>
      <c r="G6751" s="2" t="s">
        <v>1</v>
      </c>
      <c r="H6751" s="2" t="s">
        <v>50</v>
      </c>
    </row>
    <row r="6752" spans="1:8" ht="17.45" customHeight="1" x14ac:dyDescent="0.25">
      <c r="A6752" s="15">
        <v>6743</v>
      </c>
      <c r="B6752" s="2" t="s">
        <v>5212</v>
      </c>
      <c r="C6752" s="2" t="s">
        <v>67</v>
      </c>
      <c r="D6752" s="2" t="s">
        <v>7100</v>
      </c>
      <c r="E6752" s="2" t="s">
        <v>3</v>
      </c>
      <c r="F6752" s="2" t="s">
        <v>44</v>
      </c>
      <c r="G6752" s="2" t="s">
        <v>1</v>
      </c>
      <c r="H6752" s="2" t="s">
        <v>43</v>
      </c>
    </row>
    <row r="6753" spans="1:8" ht="17.45" customHeight="1" x14ac:dyDescent="0.25">
      <c r="A6753" s="15">
        <v>6744</v>
      </c>
      <c r="B6753" s="2" t="s">
        <v>6012</v>
      </c>
      <c r="C6753" s="2" t="s">
        <v>67</v>
      </c>
      <c r="D6753" s="2" t="s">
        <v>6010</v>
      </c>
      <c r="E6753" s="2" t="s">
        <v>3</v>
      </c>
      <c r="F6753" s="2" t="s">
        <v>26</v>
      </c>
      <c r="G6753" s="2" t="s">
        <v>1</v>
      </c>
      <c r="H6753" s="2" t="s">
        <v>25</v>
      </c>
    </row>
    <row r="6754" spans="1:8" ht="17.45" customHeight="1" x14ac:dyDescent="0.25">
      <c r="A6754" s="15">
        <v>6745</v>
      </c>
      <c r="B6754" s="2" t="s">
        <v>2374</v>
      </c>
      <c r="C6754" s="2" t="s">
        <v>67</v>
      </c>
      <c r="D6754" s="2" t="s">
        <v>2362</v>
      </c>
      <c r="E6754" s="2" t="s">
        <v>3</v>
      </c>
      <c r="F6754" s="2" t="s">
        <v>26</v>
      </c>
      <c r="G6754" s="2" t="s">
        <v>1</v>
      </c>
      <c r="H6754" s="2" t="s">
        <v>25</v>
      </c>
    </row>
    <row r="6755" spans="1:8" ht="17.45" customHeight="1" x14ac:dyDescent="0.25">
      <c r="A6755" s="15">
        <v>6746</v>
      </c>
      <c r="B6755" s="2" t="s">
        <v>7236</v>
      </c>
      <c r="C6755" s="2" t="s">
        <v>67</v>
      </c>
      <c r="D6755" s="2" t="s">
        <v>7222</v>
      </c>
      <c r="E6755" s="2" t="s">
        <v>3</v>
      </c>
      <c r="F6755" s="2" t="s">
        <v>14747</v>
      </c>
      <c r="G6755" s="2" t="s">
        <v>1</v>
      </c>
      <c r="H6755" s="2" t="s">
        <v>61</v>
      </c>
    </row>
    <row r="6756" spans="1:8" ht="17.45" customHeight="1" x14ac:dyDescent="0.25">
      <c r="A6756" s="15">
        <v>6747</v>
      </c>
      <c r="B6756" s="2" t="s">
        <v>12675</v>
      </c>
      <c r="C6756" s="2" t="s">
        <v>67</v>
      </c>
      <c r="D6756" s="2" t="s">
        <v>12674</v>
      </c>
      <c r="E6756" s="2" t="s">
        <v>3</v>
      </c>
      <c r="F6756" s="2" t="s">
        <v>14761</v>
      </c>
      <c r="G6756" s="2" t="s">
        <v>1</v>
      </c>
      <c r="H6756" s="2" t="s">
        <v>21</v>
      </c>
    </row>
    <row r="6757" spans="1:8" ht="17.45" customHeight="1" x14ac:dyDescent="0.25">
      <c r="A6757" s="15">
        <v>6748</v>
      </c>
      <c r="B6757" s="2" t="s">
        <v>9698</v>
      </c>
      <c r="C6757" s="2" t="s">
        <v>67</v>
      </c>
      <c r="D6757" s="2" t="s">
        <v>9695</v>
      </c>
      <c r="E6757" s="2" t="s">
        <v>3</v>
      </c>
      <c r="F6757" s="2" t="s">
        <v>14747</v>
      </c>
      <c r="G6757" s="2" t="s">
        <v>1</v>
      </c>
      <c r="H6757" s="2" t="s">
        <v>79</v>
      </c>
    </row>
    <row r="6758" spans="1:8" ht="17.45" customHeight="1" x14ac:dyDescent="0.25">
      <c r="A6758" s="15">
        <v>6749</v>
      </c>
      <c r="B6758" s="2" t="s">
        <v>4306</v>
      </c>
      <c r="C6758" s="2" t="s">
        <v>67</v>
      </c>
      <c r="D6758" s="2" t="s">
        <v>4304</v>
      </c>
      <c r="E6758" s="2" t="s">
        <v>3</v>
      </c>
      <c r="F6758" s="2" t="s">
        <v>14761</v>
      </c>
      <c r="G6758" s="2" t="s">
        <v>1</v>
      </c>
      <c r="H6758" s="2" t="s">
        <v>11</v>
      </c>
    </row>
    <row r="6759" spans="1:8" ht="17.45" customHeight="1" x14ac:dyDescent="0.25">
      <c r="A6759" s="15">
        <v>6750</v>
      </c>
      <c r="B6759" s="2" t="s">
        <v>9697</v>
      </c>
      <c r="C6759" s="2" t="s">
        <v>67</v>
      </c>
      <c r="D6759" s="2" t="s">
        <v>9695</v>
      </c>
      <c r="E6759" s="2" t="s">
        <v>3</v>
      </c>
      <c r="F6759" s="2" t="s">
        <v>10</v>
      </c>
      <c r="G6759" s="2" t="s">
        <v>1</v>
      </c>
      <c r="H6759" s="2" t="s">
        <v>9</v>
      </c>
    </row>
    <row r="6760" spans="1:8" ht="17.45" customHeight="1" x14ac:dyDescent="0.25">
      <c r="A6760" s="15">
        <v>6751</v>
      </c>
      <c r="B6760" s="2" t="s">
        <v>9716</v>
      </c>
      <c r="C6760" s="2" t="s">
        <v>67</v>
      </c>
      <c r="D6760" s="2" t="s">
        <v>9715</v>
      </c>
      <c r="E6760" s="2" t="s">
        <v>3</v>
      </c>
      <c r="F6760" s="2" t="s">
        <v>26</v>
      </c>
      <c r="G6760" s="2" t="s">
        <v>1</v>
      </c>
      <c r="H6760" s="2" t="s">
        <v>25</v>
      </c>
    </row>
    <row r="6761" spans="1:8" ht="17.45" customHeight="1" x14ac:dyDescent="0.25">
      <c r="A6761" s="15">
        <v>6752</v>
      </c>
      <c r="B6761" s="2" t="s">
        <v>1456</v>
      </c>
      <c r="C6761" s="2" t="s">
        <v>67</v>
      </c>
      <c r="D6761" s="2" t="s">
        <v>1455</v>
      </c>
      <c r="E6761" s="2" t="s">
        <v>3</v>
      </c>
      <c r="F6761" s="2" t="s">
        <v>5</v>
      </c>
      <c r="G6761" s="2" t="s">
        <v>1</v>
      </c>
      <c r="H6761" s="2" t="s">
        <v>4</v>
      </c>
    </row>
    <row r="6762" spans="1:8" ht="17.45" customHeight="1" x14ac:dyDescent="0.25">
      <c r="A6762" s="15">
        <v>6753</v>
      </c>
      <c r="B6762" s="2" t="s">
        <v>1684</v>
      </c>
      <c r="C6762" s="2" t="s">
        <v>67</v>
      </c>
      <c r="D6762" s="2" t="s">
        <v>1682</v>
      </c>
      <c r="E6762" s="2" t="s">
        <v>3</v>
      </c>
      <c r="F6762" s="2" t="s">
        <v>44</v>
      </c>
      <c r="G6762" s="2" t="s">
        <v>1</v>
      </c>
      <c r="H6762" s="2" t="s">
        <v>43</v>
      </c>
    </row>
    <row r="6763" spans="1:8" ht="17.45" customHeight="1" x14ac:dyDescent="0.25">
      <c r="A6763" s="15">
        <v>6754</v>
      </c>
      <c r="B6763" s="2" t="s">
        <v>8402</v>
      </c>
      <c r="C6763" s="2" t="s">
        <v>67</v>
      </c>
      <c r="D6763" s="2" t="s">
        <v>8399</v>
      </c>
      <c r="E6763" s="2" t="s">
        <v>3</v>
      </c>
      <c r="F6763" s="2" t="s">
        <v>17</v>
      </c>
      <c r="G6763" s="2" t="s">
        <v>1</v>
      </c>
      <c r="H6763" s="2" t="s">
        <v>144</v>
      </c>
    </row>
    <row r="6764" spans="1:8" ht="17.45" customHeight="1" x14ac:dyDescent="0.25">
      <c r="A6764" s="15">
        <v>6755</v>
      </c>
      <c r="B6764" s="2" t="s">
        <v>7474</v>
      </c>
      <c r="C6764" s="2" t="s">
        <v>67</v>
      </c>
      <c r="D6764" s="2" t="s">
        <v>7470</v>
      </c>
      <c r="E6764" s="2" t="s">
        <v>3</v>
      </c>
      <c r="F6764" s="2" t="s">
        <v>44</v>
      </c>
      <c r="G6764" s="2" t="s">
        <v>1</v>
      </c>
      <c r="H6764" s="2" t="s">
        <v>50</v>
      </c>
    </row>
    <row r="6765" spans="1:8" ht="17.45" customHeight="1" x14ac:dyDescent="0.25">
      <c r="A6765" s="15">
        <v>6756</v>
      </c>
      <c r="B6765" s="2" t="s">
        <v>9068</v>
      </c>
      <c r="C6765" s="2" t="s">
        <v>67</v>
      </c>
      <c r="D6765" s="2" t="s">
        <v>9065</v>
      </c>
      <c r="E6765" s="2" t="s">
        <v>3</v>
      </c>
      <c r="F6765" s="2" t="s">
        <v>11395</v>
      </c>
      <c r="G6765" s="2" t="s">
        <v>1</v>
      </c>
      <c r="H6765" s="2" t="s">
        <v>7</v>
      </c>
    </row>
    <row r="6766" spans="1:8" ht="17.45" customHeight="1" x14ac:dyDescent="0.25">
      <c r="A6766" s="15">
        <v>6757</v>
      </c>
      <c r="B6766" s="2" t="s">
        <v>3116</v>
      </c>
      <c r="C6766" s="2" t="s">
        <v>67</v>
      </c>
      <c r="D6766" s="2" t="s">
        <v>3115</v>
      </c>
      <c r="E6766" s="2" t="s">
        <v>3</v>
      </c>
      <c r="F6766" s="2" t="s">
        <v>26</v>
      </c>
      <c r="G6766" s="2" t="s">
        <v>1</v>
      </c>
      <c r="H6766" s="2" t="s">
        <v>83</v>
      </c>
    </row>
    <row r="6767" spans="1:8" ht="17.45" customHeight="1" x14ac:dyDescent="0.25">
      <c r="A6767" s="15">
        <v>6758</v>
      </c>
      <c r="B6767" s="2" t="s">
        <v>1995</v>
      </c>
      <c r="C6767" s="2" t="s">
        <v>67</v>
      </c>
      <c r="D6767" s="2" t="s">
        <v>1994</v>
      </c>
      <c r="E6767" s="2" t="s">
        <v>3</v>
      </c>
      <c r="F6767" s="2" t="s">
        <v>14746</v>
      </c>
      <c r="G6767" s="2" t="s">
        <v>1</v>
      </c>
      <c r="H6767" s="2" t="s">
        <v>35</v>
      </c>
    </row>
    <row r="6768" spans="1:8" ht="17.45" customHeight="1" x14ac:dyDescent="0.25">
      <c r="A6768" s="15">
        <v>6759</v>
      </c>
      <c r="B6768" s="2" t="s">
        <v>7103</v>
      </c>
      <c r="C6768" s="2" t="s">
        <v>67</v>
      </c>
      <c r="D6768" s="2" t="s">
        <v>7100</v>
      </c>
      <c r="E6768" s="2" t="s">
        <v>3</v>
      </c>
      <c r="F6768" s="2" t="s">
        <v>2</v>
      </c>
      <c r="G6768" s="2" t="s">
        <v>1</v>
      </c>
      <c r="H6768" s="2" t="s">
        <v>0</v>
      </c>
    </row>
    <row r="6769" spans="1:8" ht="17.45" customHeight="1" x14ac:dyDescent="0.25">
      <c r="A6769" s="15">
        <v>6760</v>
      </c>
      <c r="B6769" s="2" t="s">
        <v>9231</v>
      </c>
      <c r="C6769" s="2" t="s">
        <v>67</v>
      </c>
      <c r="D6769" s="2" t="s">
        <v>9230</v>
      </c>
      <c r="E6769" s="2" t="s">
        <v>3</v>
      </c>
      <c r="F6769" s="2" t="s">
        <v>10</v>
      </c>
      <c r="G6769" s="2" t="s">
        <v>1</v>
      </c>
      <c r="H6769" s="2" t="s">
        <v>14748</v>
      </c>
    </row>
    <row r="6770" spans="1:8" ht="17.45" customHeight="1" x14ac:dyDescent="0.25">
      <c r="A6770" s="15">
        <v>6761</v>
      </c>
      <c r="B6770" s="2" t="s">
        <v>9694</v>
      </c>
      <c r="C6770" s="2" t="s">
        <v>67</v>
      </c>
      <c r="D6770" s="2" t="s">
        <v>9693</v>
      </c>
      <c r="E6770" s="2" t="s">
        <v>3</v>
      </c>
      <c r="F6770" s="2" t="s">
        <v>5</v>
      </c>
      <c r="G6770" s="2" t="s">
        <v>1</v>
      </c>
      <c r="H6770" s="2" t="s">
        <v>13</v>
      </c>
    </row>
    <row r="6771" spans="1:8" ht="17.45" customHeight="1" x14ac:dyDescent="0.25">
      <c r="A6771" s="15">
        <v>6762</v>
      </c>
      <c r="B6771" s="2" t="s">
        <v>2373</v>
      </c>
      <c r="C6771" s="2" t="s">
        <v>67</v>
      </c>
      <c r="D6771" s="2" t="s">
        <v>2362</v>
      </c>
      <c r="E6771" s="2" t="s">
        <v>3</v>
      </c>
      <c r="F6771" s="2" t="s">
        <v>5</v>
      </c>
      <c r="G6771" s="2" t="s">
        <v>1</v>
      </c>
      <c r="H6771" s="2" t="s">
        <v>4</v>
      </c>
    </row>
    <row r="6772" spans="1:8" ht="17.45" customHeight="1" x14ac:dyDescent="0.25">
      <c r="A6772" s="15">
        <v>6763</v>
      </c>
      <c r="B6772" s="2" t="s">
        <v>9067</v>
      </c>
      <c r="C6772" s="2" t="s">
        <v>67</v>
      </c>
      <c r="D6772" s="2" t="s">
        <v>9065</v>
      </c>
      <c r="E6772" s="2" t="s">
        <v>3</v>
      </c>
      <c r="F6772" s="2" t="s">
        <v>10</v>
      </c>
      <c r="G6772" s="2" t="s">
        <v>1</v>
      </c>
      <c r="H6772" s="2" t="s">
        <v>14748</v>
      </c>
    </row>
    <row r="6773" spans="1:8" ht="17.45" customHeight="1" x14ac:dyDescent="0.25">
      <c r="A6773" s="15">
        <v>6764</v>
      </c>
      <c r="B6773" s="2" t="s">
        <v>6271</v>
      </c>
      <c r="C6773" s="2" t="s">
        <v>67</v>
      </c>
      <c r="D6773" s="2" t="s">
        <v>6270</v>
      </c>
      <c r="E6773" s="2" t="s">
        <v>3</v>
      </c>
      <c r="F6773" s="2" t="s">
        <v>10</v>
      </c>
      <c r="G6773" s="2" t="s">
        <v>1</v>
      </c>
      <c r="H6773" s="2" t="s">
        <v>14748</v>
      </c>
    </row>
    <row r="6774" spans="1:8" ht="17.45" customHeight="1" x14ac:dyDescent="0.25">
      <c r="A6774" s="15">
        <v>6765</v>
      </c>
      <c r="B6774" s="2" t="s">
        <v>7947</v>
      </c>
      <c r="C6774" s="2" t="s">
        <v>67</v>
      </c>
      <c r="D6774" s="2" t="s">
        <v>7945</v>
      </c>
      <c r="E6774" s="2" t="s">
        <v>3</v>
      </c>
      <c r="F6774" s="2" t="s">
        <v>17</v>
      </c>
      <c r="G6774" s="2" t="s">
        <v>1</v>
      </c>
      <c r="H6774" s="2" t="s">
        <v>144</v>
      </c>
    </row>
    <row r="6775" spans="1:8" ht="17.45" customHeight="1" x14ac:dyDescent="0.25">
      <c r="A6775" s="15">
        <v>6766</v>
      </c>
      <c r="B6775" s="2" t="s">
        <v>566</v>
      </c>
      <c r="C6775" s="2" t="s">
        <v>67</v>
      </c>
      <c r="D6775" s="2" t="s">
        <v>565</v>
      </c>
      <c r="E6775" s="2" t="s">
        <v>3</v>
      </c>
      <c r="F6775" s="2" t="s">
        <v>10</v>
      </c>
      <c r="G6775" s="2" t="s">
        <v>1</v>
      </c>
      <c r="H6775" s="2" t="s">
        <v>14748</v>
      </c>
    </row>
    <row r="6776" spans="1:8" ht="17.45" customHeight="1" x14ac:dyDescent="0.25">
      <c r="A6776" s="15">
        <v>6767</v>
      </c>
      <c r="B6776" s="2" t="s">
        <v>9345</v>
      </c>
      <c r="C6776" s="2" t="s">
        <v>67</v>
      </c>
      <c r="D6776" s="2" t="s">
        <v>9344</v>
      </c>
      <c r="E6776" s="2" t="s">
        <v>3</v>
      </c>
      <c r="F6776" s="2" t="s">
        <v>14761</v>
      </c>
      <c r="G6776" s="2" t="s">
        <v>1</v>
      </c>
      <c r="H6776" s="2" t="s">
        <v>21</v>
      </c>
    </row>
    <row r="6777" spans="1:8" ht="17.45" customHeight="1" x14ac:dyDescent="0.25">
      <c r="A6777" s="15">
        <v>6768</v>
      </c>
      <c r="B6777" s="2" t="s">
        <v>4194</v>
      </c>
      <c r="C6777" s="2" t="s">
        <v>67</v>
      </c>
      <c r="D6777" s="2" t="s">
        <v>4193</v>
      </c>
      <c r="E6777" s="2" t="s">
        <v>3</v>
      </c>
      <c r="F6777" s="2" t="s">
        <v>14761</v>
      </c>
      <c r="G6777" s="2" t="s">
        <v>1</v>
      </c>
      <c r="H6777" s="2" t="s">
        <v>21</v>
      </c>
    </row>
    <row r="6778" spans="1:8" ht="17.45" customHeight="1" x14ac:dyDescent="0.25">
      <c r="A6778" s="15">
        <v>6769</v>
      </c>
      <c r="B6778" s="2" t="s">
        <v>2304</v>
      </c>
      <c r="C6778" s="2" t="s">
        <v>67</v>
      </c>
      <c r="D6778" s="2" t="s">
        <v>2300</v>
      </c>
      <c r="E6778" s="2" t="s">
        <v>3</v>
      </c>
      <c r="F6778" s="2" t="s">
        <v>5</v>
      </c>
      <c r="G6778" s="2" t="s">
        <v>1</v>
      </c>
      <c r="H6778" s="2" t="s">
        <v>13</v>
      </c>
    </row>
    <row r="6779" spans="1:8" ht="17.45" customHeight="1" x14ac:dyDescent="0.25">
      <c r="A6779" s="15">
        <v>6770</v>
      </c>
      <c r="B6779" s="2" t="s">
        <v>10224</v>
      </c>
      <c r="C6779" s="2" t="s">
        <v>67</v>
      </c>
      <c r="D6779" s="2" t="s">
        <v>10223</v>
      </c>
      <c r="E6779" s="2" t="s">
        <v>3</v>
      </c>
      <c r="F6779" s="2" t="s">
        <v>10</v>
      </c>
      <c r="G6779" s="2" t="s">
        <v>1</v>
      </c>
      <c r="H6779" s="2" t="s">
        <v>14748</v>
      </c>
    </row>
    <row r="6780" spans="1:8" ht="17.45" customHeight="1" x14ac:dyDescent="0.25">
      <c r="A6780" s="15">
        <v>6771</v>
      </c>
      <c r="B6780" s="2" t="s">
        <v>2372</v>
      </c>
      <c r="C6780" s="2" t="s">
        <v>67</v>
      </c>
      <c r="D6780" s="2" t="s">
        <v>2362</v>
      </c>
      <c r="E6780" s="2" t="s">
        <v>3</v>
      </c>
      <c r="F6780" s="2" t="s">
        <v>44</v>
      </c>
      <c r="G6780" s="2" t="s">
        <v>1</v>
      </c>
      <c r="H6780" s="2" t="s">
        <v>43</v>
      </c>
    </row>
    <row r="6781" spans="1:8" ht="17.45" customHeight="1" x14ac:dyDescent="0.25">
      <c r="A6781" s="15">
        <v>6772</v>
      </c>
      <c r="B6781" s="2" t="s">
        <v>3369</v>
      </c>
      <c r="C6781" s="2" t="s">
        <v>67</v>
      </c>
      <c r="D6781" s="2" t="s">
        <v>3367</v>
      </c>
      <c r="E6781" s="2" t="s">
        <v>3</v>
      </c>
      <c r="F6781" s="2" t="s">
        <v>14747</v>
      </c>
      <c r="G6781" s="2" t="s">
        <v>1</v>
      </c>
      <c r="H6781" s="2" t="s">
        <v>61</v>
      </c>
    </row>
    <row r="6782" spans="1:8" ht="17.45" customHeight="1" x14ac:dyDescent="0.25">
      <c r="A6782" s="15">
        <v>6773</v>
      </c>
      <c r="B6782" s="2" t="s">
        <v>14095</v>
      </c>
      <c r="C6782" s="2" t="s">
        <v>67</v>
      </c>
      <c r="D6782" s="2" t="s">
        <v>14093</v>
      </c>
      <c r="E6782" s="2" t="s">
        <v>3</v>
      </c>
      <c r="F6782" s="2" t="s">
        <v>14747</v>
      </c>
      <c r="G6782" s="2" t="s">
        <v>1</v>
      </c>
      <c r="H6782" s="2" t="s">
        <v>79</v>
      </c>
    </row>
    <row r="6783" spans="1:8" ht="17.45" customHeight="1" x14ac:dyDescent="0.25">
      <c r="A6783" s="15">
        <v>6774</v>
      </c>
      <c r="B6783" s="2" t="s">
        <v>1683</v>
      </c>
      <c r="C6783" s="2" t="s">
        <v>67</v>
      </c>
      <c r="D6783" s="2" t="s">
        <v>1682</v>
      </c>
      <c r="E6783" s="2" t="s">
        <v>3</v>
      </c>
      <c r="F6783" s="2" t="s">
        <v>17</v>
      </c>
      <c r="G6783" s="2" t="s">
        <v>1</v>
      </c>
      <c r="H6783" s="2" t="s">
        <v>16</v>
      </c>
    </row>
    <row r="6784" spans="1:8" ht="17.45" customHeight="1" x14ac:dyDescent="0.25">
      <c r="A6784" s="15">
        <v>6775</v>
      </c>
      <c r="B6784" s="2" t="s">
        <v>10665</v>
      </c>
      <c r="C6784" s="2" t="s">
        <v>67</v>
      </c>
      <c r="D6784" s="2" t="s">
        <v>10664</v>
      </c>
      <c r="E6784" s="2" t="s">
        <v>3</v>
      </c>
      <c r="F6784" s="2" t="s">
        <v>44</v>
      </c>
      <c r="G6784" s="2" t="s">
        <v>1</v>
      </c>
      <c r="H6784" s="2" t="s">
        <v>43</v>
      </c>
    </row>
    <row r="6785" spans="1:8" ht="17.45" customHeight="1" x14ac:dyDescent="0.25">
      <c r="A6785" s="15">
        <v>6776</v>
      </c>
      <c r="B6785" s="2" t="s">
        <v>4987</v>
      </c>
      <c r="C6785" s="2" t="s">
        <v>67</v>
      </c>
      <c r="D6785" s="2" t="s">
        <v>4984</v>
      </c>
      <c r="E6785" s="2" t="s">
        <v>3</v>
      </c>
      <c r="F6785" s="2" t="s">
        <v>26</v>
      </c>
      <c r="G6785" s="2" t="s">
        <v>1</v>
      </c>
      <c r="H6785" s="2" t="s">
        <v>25</v>
      </c>
    </row>
    <row r="6786" spans="1:8" ht="17.45" customHeight="1" x14ac:dyDescent="0.25">
      <c r="A6786" s="15">
        <v>6777</v>
      </c>
      <c r="B6786" s="2" t="s">
        <v>9973</v>
      </c>
      <c r="C6786" s="2" t="s">
        <v>67</v>
      </c>
      <c r="D6786" s="2" t="s">
        <v>9971</v>
      </c>
      <c r="E6786" s="2" t="s">
        <v>69</v>
      </c>
      <c r="F6786" s="2" t="s">
        <v>5</v>
      </c>
      <c r="G6786" s="2" t="s">
        <v>1</v>
      </c>
      <c r="H6786" s="2" t="s">
        <v>4</v>
      </c>
    </row>
    <row r="6787" spans="1:8" ht="17.45" customHeight="1" x14ac:dyDescent="0.25">
      <c r="A6787" s="15">
        <v>6778</v>
      </c>
      <c r="B6787" s="2" t="s">
        <v>9035</v>
      </c>
      <c r="C6787" s="2" t="s">
        <v>67</v>
      </c>
      <c r="D6787" s="2" t="s">
        <v>9034</v>
      </c>
      <c r="E6787" s="2" t="s">
        <v>69</v>
      </c>
      <c r="F6787" s="2" t="s">
        <v>14746</v>
      </c>
      <c r="G6787" s="2" t="s">
        <v>1</v>
      </c>
      <c r="H6787" s="2" t="s">
        <v>35</v>
      </c>
    </row>
    <row r="6788" spans="1:8" ht="17.45" customHeight="1" x14ac:dyDescent="0.25">
      <c r="A6788" s="15">
        <v>6779</v>
      </c>
      <c r="B6788" s="2" t="s">
        <v>11022</v>
      </c>
      <c r="C6788" s="2" t="s">
        <v>67</v>
      </c>
      <c r="D6788" s="2" t="s">
        <v>11020</v>
      </c>
      <c r="E6788" s="2" t="s">
        <v>3</v>
      </c>
      <c r="F6788" s="2" t="s">
        <v>11395</v>
      </c>
      <c r="G6788" s="2" t="s">
        <v>1</v>
      </c>
      <c r="H6788" s="2" t="s">
        <v>7</v>
      </c>
    </row>
    <row r="6789" spans="1:8" ht="17.45" customHeight="1" x14ac:dyDescent="0.25">
      <c r="A6789" s="15">
        <v>6780</v>
      </c>
      <c r="B6789" s="2" t="s">
        <v>9352</v>
      </c>
      <c r="C6789" s="2" t="s">
        <v>67</v>
      </c>
      <c r="D6789" s="2" t="s">
        <v>9347</v>
      </c>
      <c r="E6789" s="2" t="s">
        <v>3</v>
      </c>
      <c r="F6789" s="2" t="s">
        <v>106</v>
      </c>
      <c r="G6789" s="2" t="s">
        <v>1</v>
      </c>
      <c r="H6789" s="2" t="s">
        <v>123</v>
      </c>
    </row>
    <row r="6790" spans="1:8" ht="17.45" customHeight="1" x14ac:dyDescent="0.25">
      <c r="A6790" s="15">
        <v>6781</v>
      </c>
      <c r="B6790" s="2" t="s">
        <v>4836</v>
      </c>
      <c r="C6790" s="2" t="s">
        <v>67</v>
      </c>
      <c r="D6790" s="2" t="s">
        <v>4835</v>
      </c>
      <c r="E6790" s="2" t="s">
        <v>3</v>
      </c>
      <c r="F6790" s="2" t="s">
        <v>14746</v>
      </c>
      <c r="G6790" s="2" t="s">
        <v>1</v>
      </c>
      <c r="H6790" s="2" t="s">
        <v>35</v>
      </c>
    </row>
    <row r="6791" spans="1:8" ht="17.45" customHeight="1" x14ac:dyDescent="0.25">
      <c r="A6791" s="15">
        <v>6782</v>
      </c>
      <c r="B6791" s="2" t="s">
        <v>3458</v>
      </c>
      <c r="C6791" s="2" t="s">
        <v>67</v>
      </c>
      <c r="D6791" s="2" t="s">
        <v>3457</v>
      </c>
      <c r="E6791" s="2" t="s">
        <v>3</v>
      </c>
      <c r="F6791" s="2" t="s">
        <v>44</v>
      </c>
      <c r="G6791" s="2" t="s">
        <v>1</v>
      </c>
      <c r="H6791" s="2" t="s">
        <v>50</v>
      </c>
    </row>
    <row r="6792" spans="1:8" ht="17.45" customHeight="1" x14ac:dyDescent="0.25">
      <c r="A6792" s="15">
        <v>6783</v>
      </c>
      <c r="B6792" s="2" t="s">
        <v>14094</v>
      </c>
      <c r="C6792" s="2" t="s">
        <v>67</v>
      </c>
      <c r="D6792" s="2" t="s">
        <v>14093</v>
      </c>
      <c r="E6792" s="2" t="s">
        <v>3</v>
      </c>
      <c r="F6792" s="2" t="s">
        <v>10</v>
      </c>
      <c r="G6792" s="2" t="s">
        <v>1</v>
      </c>
      <c r="H6792" s="2" t="s">
        <v>14748</v>
      </c>
    </row>
    <row r="6793" spans="1:8" ht="17.45" customHeight="1" x14ac:dyDescent="0.25">
      <c r="A6793" s="15">
        <v>6784</v>
      </c>
      <c r="B6793" s="2" t="s">
        <v>366</v>
      </c>
      <c r="C6793" s="2" t="s">
        <v>67</v>
      </c>
      <c r="D6793" s="2" t="s">
        <v>365</v>
      </c>
      <c r="E6793" s="2" t="s">
        <v>3</v>
      </c>
      <c r="F6793" s="2" t="s">
        <v>11395</v>
      </c>
      <c r="G6793" s="2" t="s">
        <v>1</v>
      </c>
      <c r="H6793" s="2" t="s">
        <v>7</v>
      </c>
    </row>
    <row r="6794" spans="1:8" ht="17.45" customHeight="1" x14ac:dyDescent="0.25">
      <c r="A6794" s="15">
        <v>6785</v>
      </c>
      <c r="B6794" s="2" t="s">
        <v>10590</v>
      </c>
      <c r="C6794" s="2" t="s">
        <v>67</v>
      </c>
      <c r="D6794" s="2" t="s">
        <v>10589</v>
      </c>
      <c r="E6794" s="2" t="s">
        <v>3</v>
      </c>
      <c r="F6794" s="2" t="s">
        <v>11395</v>
      </c>
      <c r="G6794" s="2" t="s">
        <v>1</v>
      </c>
      <c r="H6794" s="2" t="s">
        <v>48</v>
      </c>
    </row>
    <row r="6795" spans="1:8" ht="17.45" customHeight="1" x14ac:dyDescent="0.25">
      <c r="A6795" s="15">
        <v>6786</v>
      </c>
      <c r="B6795" s="2" t="s">
        <v>4445</v>
      </c>
      <c r="C6795" s="2" t="s">
        <v>67</v>
      </c>
      <c r="D6795" s="2" t="s">
        <v>4444</v>
      </c>
      <c r="E6795" s="2" t="s">
        <v>3</v>
      </c>
      <c r="F6795" s="2" t="s">
        <v>44</v>
      </c>
      <c r="G6795" s="2" t="s">
        <v>1</v>
      </c>
      <c r="H6795" s="2" t="s">
        <v>50</v>
      </c>
    </row>
    <row r="6796" spans="1:8" ht="17.45" customHeight="1" x14ac:dyDescent="0.25">
      <c r="A6796" s="15">
        <v>6787</v>
      </c>
      <c r="B6796" s="2" t="s">
        <v>10685</v>
      </c>
      <c r="C6796" s="2" t="s">
        <v>67</v>
      </c>
      <c r="D6796" s="2" t="s">
        <v>10684</v>
      </c>
      <c r="E6796" s="2" t="s">
        <v>3</v>
      </c>
      <c r="F6796" s="2" t="s">
        <v>14761</v>
      </c>
      <c r="G6796" s="2" t="s">
        <v>1</v>
      </c>
      <c r="H6796" s="2" t="s">
        <v>11</v>
      </c>
    </row>
    <row r="6797" spans="1:8" ht="17.45" customHeight="1" x14ac:dyDescent="0.25">
      <c r="A6797" s="15">
        <v>6788</v>
      </c>
      <c r="B6797" s="2" t="s">
        <v>7934</v>
      </c>
      <c r="C6797" s="2" t="s">
        <v>67</v>
      </c>
      <c r="D6797" s="2" t="s">
        <v>7933</v>
      </c>
      <c r="E6797" s="2" t="s">
        <v>3</v>
      </c>
      <c r="F6797" s="2" t="s">
        <v>14747</v>
      </c>
      <c r="G6797" s="2" t="s">
        <v>1</v>
      </c>
      <c r="H6797" s="2" t="s">
        <v>79</v>
      </c>
    </row>
    <row r="6798" spans="1:8" ht="17.45" customHeight="1" x14ac:dyDescent="0.25">
      <c r="A6798" s="15">
        <v>6789</v>
      </c>
      <c r="B6798" s="2" t="s">
        <v>9562</v>
      </c>
      <c r="C6798" s="2" t="s">
        <v>67</v>
      </c>
      <c r="D6798" s="2" t="s">
        <v>9561</v>
      </c>
      <c r="E6798" s="2" t="s">
        <v>69</v>
      </c>
      <c r="F6798" s="2" t="s">
        <v>44</v>
      </c>
      <c r="G6798" s="2" t="s">
        <v>1</v>
      </c>
      <c r="H6798" s="2" t="s">
        <v>50</v>
      </c>
    </row>
    <row r="6799" spans="1:8" ht="17.45" customHeight="1" x14ac:dyDescent="0.25">
      <c r="A6799" s="15">
        <v>6790</v>
      </c>
      <c r="B6799" s="2" t="s">
        <v>2539</v>
      </c>
      <c r="C6799" s="2" t="s">
        <v>67</v>
      </c>
      <c r="D6799" s="2" t="s">
        <v>2537</v>
      </c>
      <c r="E6799" s="2" t="s">
        <v>3</v>
      </c>
      <c r="F6799" s="2" t="s">
        <v>10</v>
      </c>
      <c r="G6799" s="2" t="s">
        <v>1</v>
      </c>
      <c r="H6799" s="2" t="s">
        <v>9</v>
      </c>
    </row>
    <row r="6800" spans="1:8" ht="17.45" customHeight="1" x14ac:dyDescent="0.25">
      <c r="A6800" s="15">
        <v>6791</v>
      </c>
      <c r="B6800" s="2" t="s">
        <v>14755</v>
      </c>
      <c r="C6800" s="2" t="s">
        <v>67</v>
      </c>
      <c r="D6800" s="2"/>
      <c r="E6800" s="2" t="s">
        <v>14756</v>
      </c>
      <c r="F6800" s="2" t="s">
        <v>5</v>
      </c>
      <c r="G6800" s="2" t="s">
        <v>1</v>
      </c>
      <c r="H6800" s="2" t="s">
        <v>4</v>
      </c>
    </row>
    <row r="6801" spans="1:8" ht="17.45" customHeight="1" x14ac:dyDescent="0.25">
      <c r="A6801" s="15">
        <v>6792</v>
      </c>
      <c r="B6801" s="2" t="s">
        <v>13135</v>
      </c>
      <c r="C6801" s="2" t="s">
        <v>67</v>
      </c>
      <c r="D6801" s="2" t="s">
        <v>13134</v>
      </c>
      <c r="E6801" s="2" t="s">
        <v>3</v>
      </c>
      <c r="F6801" s="2" t="s">
        <v>2</v>
      </c>
      <c r="G6801" s="2" t="s">
        <v>1</v>
      </c>
      <c r="H6801" s="2" t="s">
        <v>0</v>
      </c>
    </row>
    <row r="6802" spans="1:8" ht="17.45" customHeight="1" x14ac:dyDescent="0.25">
      <c r="A6802" s="15">
        <v>6793</v>
      </c>
      <c r="B6802" s="2" t="s">
        <v>8089</v>
      </c>
      <c r="C6802" s="2" t="s">
        <v>67</v>
      </c>
      <c r="D6802" s="2" t="s">
        <v>8088</v>
      </c>
      <c r="E6802" s="2" t="s">
        <v>3</v>
      </c>
      <c r="F6802" s="2" t="s">
        <v>14746</v>
      </c>
      <c r="G6802" s="2" t="s">
        <v>1</v>
      </c>
      <c r="H6802" s="2" t="s">
        <v>35</v>
      </c>
    </row>
    <row r="6803" spans="1:8" ht="17.45" customHeight="1" x14ac:dyDescent="0.25">
      <c r="A6803" s="15">
        <v>6794</v>
      </c>
      <c r="B6803" s="2" t="s">
        <v>369</v>
      </c>
      <c r="C6803" s="2" t="s">
        <v>67</v>
      </c>
      <c r="D6803" s="2" t="s">
        <v>368</v>
      </c>
      <c r="E6803" s="2" t="s">
        <v>3</v>
      </c>
      <c r="F6803" s="2" t="s">
        <v>14747</v>
      </c>
      <c r="G6803" s="2" t="s">
        <v>1</v>
      </c>
      <c r="H6803" s="2" t="s">
        <v>61</v>
      </c>
    </row>
    <row r="6804" spans="1:8" ht="17.45" customHeight="1" x14ac:dyDescent="0.25">
      <c r="A6804" s="15">
        <v>6795</v>
      </c>
      <c r="B6804" s="2" t="s">
        <v>2538</v>
      </c>
      <c r="C6804" s="2" t="s">
        <v>67</v>
      </c>
      <c r="D6804" s="2" t="s">
        <v>2537</v>
      </c>
      <c r="E6804" s="2" t="s">
        <v>3</v>
      </c>
      <c r="F6804" s="2" t="s">
        <v>2</v>
      </c>
      <c r="G6804" s="2" t="s">
        <v>1</v>
      </c>
      <c r="H6804" s="2" t="s">
        <v>0</v>
      </c>
    </row>
    <row r="6805" spans="1:8" ht="17.45" customHeight="1" x14ac:dyDescent="0.25">
      <c r="A6805" s="15">
        <v>6796</v>
      </c>
      <c r="B6805" s="2" t="s">
        <v>10594</v>
      </c>
      <c r="C6805" s="2" t="s">
        <v>67</v>
      </c>
      <c r="D6805" s="2" t="s">
        <v>10593</v>
      </c>
      <c r="E6805" s="2" t="s">
        <v>3</v>
      </c>
      <c r="F6805" s="2" t="s">
        <v>26</v>
      </c>
      <c r="G6805" s="2" t="s">
        <v>1</v>
      </c>
      <c r="H6805" s="2" t="s">
        <v>83</v>
      </c>
    </row>
    <row r="6806" spans="1:8" ht="17.45" customHeight="1" x14ac:dyDescent="0.25">
      <c r="A6806" s="15">
        <v>6797</v>
      </c>
      <c r="B6806" s="2" t="s">
        <v>8401</v>
      </c>
      <c r="C6806" s="2" t="s">
        <v>67</v>
      </c>
      <c r="D6806" s="2" t="s">
        <v>8399</v>
      </c>
      <c r="E6806" s="2" t="s">
        <v>3</v>
      </c>
      <c r="F6806" s="2" t="s">
        <v>14761</v>
      </c>
      <c r="G6806" s="2" t="s">
        <v>1</v>
      </c>
      <c r="H6806" s="2" t="s">
        <v>21</v>
      </c>
    </row>
    <row r="6807" spans="1:8" ht="17.45" customHeight="1" x14ac:dyDescent="0.25">
      <c r="A6807" s="15">
        <v>6798</v>
      </c>
      <c r="B6807" s="2" t="s">
        <v>358</v>
      </c>
      <c r="C6807" s="2" t="s">
        <v>67</v>
      </c>
      <c r="D6807" s="2" t="s">
        <v>354</v>
      </c>
      <c r="E6807" s="2" t="s">
        <v>3</v>
      </c>
      <c r="F6807" s="2" t="s">
        <v>17</v>
      </c>
      <c r="G6807" s="2" t="s">
        <v>1</v>
      </c>
      <c r="H6807" s="2" t="s">
        <v>16</v>
      </c>
    </row>
    <row r="6808" spans="1:8" ht="17.45" customHeight="1" x14ac:dyDescent="0.25">
      <c r="A6808" s="15">
        <v>6799</v>
      </c>
      <c r="B6808" s="2" t="s">
        <v>6118</v>
      </c>
      <c r="C6808" s="2" t="s">
        <v>67</v>
      </c>
      <c r="D6808" s="2" t="s">
        <v>6116</v>
      </c>
      <c r="E6808" s="2" t="s">
        <v>3</v>
      </c>
      <c r="F6808" s="2" t="s">
        <v>17</v>
      </c>
      <c r="G6808" s="2" t="s">
        <v>1</v>
      </c>
      <c r="H6808" s="2" t="s">
        <v>16</v>
      </c>
    </row>
    <row r="6809" spans="1:8" ht="17.45" customHeight="1" x14ac:dyDescent="0.25">
      <c r="A6809" s="15">
        <v>6800</v>
      </c>
      <c r="B6809" s="2" t="s">
        <v>2371</v>
      </c>
      <c r="C6809" s="2" t="s">
        <v>67</v>
      </c>
      <c r="D6809" s="2" t="s">
        <v>2362</v>
      </c>
      <c r="E6809" s="2" t="s">
        <v>3</v>
      </c>
      <c r="F6809" s="2" t="s">
        <v>11395</v>
      </c>
      <c r="G6809" s="2" t="s">
        <v>1</v>
      </c>
      <c r="H6809" s="2" t="s">
        <v>7</v>
      </c>
    </row>
    <row r="6810" spans="1:8" ht="17.45" customHeight="1" x14ac:dyDescent="0.25">
      <c r="A6810" s="15">
        <v>6801</v>
      </c>
      <c r="B6810" s="2" t="s">
        <v>12482</v>
      </c>
      <c r="C6810" s="2" t="s">
        <v>67</v>
      </c>
      <c r="D6810" s="2" t="s">
        <v>12481</v>
      </c>
      <c r="E6810" s="2" t="s">
        <v>3</v>
      </c>
      <c r="F6810" s="2" t="s">
        <v>14747</v>
      </c>
      <c r="G6810" s="2" t="s">
        <v>1</v>
      </c>
      <c r="H6810" s="2" t="s">
        <v>61</v>
      </c>
    </row>
    <row r="6811" spans="1:8" ht="17.45" customHeight="1" x14ac:dyDescent="0.25">
      <c r="A6811" s="15">
        <v>6802</v>
      </c>
      <c r="B6811" s="2" t="s">
        <v>13139</v>
      </c>
      <c r="C6811" s="2" t="s">
        <v>67</v>
      </c>
      <c r="D6811" s="2" t="s">
        <v>13138</v>
      </c>
      <c r="E6811" s="2" t="s">
        <v>3</v>
      </c>
      <c r="F6811" s="2" t="s">
        <v>11395</v>
      </c>
      <c r="G6811" s="2" t="s">
        <v>1</v>
      </c>
      <c r="H6811" s="2" t="s">
        <v>48</v>
      </c>
    </row>
    <row r="6812" spans="1:8" ht="17.45" customHeight="1" x14ac:dyDescent="0.25">
      <c r="A6812" s="15">
        <v>6803</v>
      </c>
      <c r="B6812" s="2" t="s">
        <v>2100</v>
      </c>
      <c r="C6812" s="2" t="s">
        <v>67</v>
      </c>
      <c r="D6812" s="2" t="s">
        <v>2095</v>
      </c>
      <c r="E6812" s="2" t="s">
        <v>3</v>
      </c>
      <c r="F6812" s="2" t="s">
        <v>106</v>
      </c>
      <c r="G6812" s="2" t="s">
        <v>1</v>
      </c>
      <c r="H6812" s="2" t="s">
        <v>105</v>
      </c>
    </row>
    <row r="6813" spans="1:8" ht="17.45" customHeight="1" x14ac:dyDescent="0.25">
      <c r="A6813" s="15">
        <v>6804</v>
      </c>
      <c r="B6813" s="2" t="s">
        <v>5520</v>
      </c>
      <c r="C6813" s="2" t="s">
        <v>67</v>
      </c>
      <c r="D6813" s="2" t="s">
        <v>5519</v>
      </c>
      <c r="E6813" s="2" t="s">
        <v>3073</v>
      </c>
      <c r="F6813" s="2" t="s">
        <v>14746</v>
      </c>
      <c r="G6813" s="2" t="s">
        <v>1</v>
      </c>
      <c r="H6813" s="2" t="s">
        <v>35</v>
      </c>
    </row>
    <row r="6814" spans="1:8" ht="17.45" customHeight="1" x14ac:dyDescent="0.25">
      <c r="A6814" s="15">
        <v>6805</v>
      </c>
      <c r="B6814" s="2" t="s">
        <v>2303</v>
      </c>
      <c r="C6814" s="2" t="s">
        <v>67</v>
      </c>
      <c r="D6814" s="2" t="s">
        <v>2300</v>
      </c>
      <c r="E6814" s="2" t="s">
        <v>3</v>
      </c>
      <c r="F6814" s="2" t="s">
        <v>106</v>
      </c>
      <c r="G6814" s="2" t="s">
        <v>1</v>
      </c>
      <c r="H6814" s="2" t="s">
        <v>123</v>
      </c>
    </row>
    <row r="6815" spans="1:8" ht="17.45" customHeight="1" x14ac:dyDescent="0.25">
      <c r="A6815" s="15">
        <v>6806</v>
      </c>
      <c r="B6815" s="2" t="s">
        <v>1848</v>
      </c>
      <c r="C6815" s="2" t="s">
        <v>67</v>
      </c>
      <c r="D6815" s="2" t="s">
        <v>1845</v>
      </c>
      <c r="E6815" s="2" t="s">
        <v>3</v>
      </c>
      <c r="F6815" s="2" t="s">
        <v>2</v>
      </c>
      <c r="G6815" s="2" t="s">
        <v>1</v>
      </c>
      <c r="H6815" s="2" t="s">
        <v>57</v>
      </c>
    </row>
    <row r="6816" spans="1:8" ht="17.45" customHeight="1" x14ac:dyDescent="0.25">
      <c r="A6816" s="15">
        <v>6807</v>
      </c>
      <c r="B6816" s="2" t="s">
        <v>10618</v>
      </c>
      <c r="C6816" s="2" t="s">
        <v>67</v>
      </c>
      <c r="D6816" s="2" t="s">
        <v>10617</v>
      </c>
      <c r="E6816" s="2" t="s">
        <v>3</v>
      </c>
      <c r="F6816" s="2" t="s">
        <v>10</v>
      </c>
      <c r="G6816" s="2" t="s">
        <v>1</v>
      </c>
      <c r="H6816" s="2" t="s">
        <v>14748</v>
      </c>
    </row>
    <row r="6817" spans="1:8" ht="17.45" customHeight="1" x14ac:dyDescent="0.25">
      <c r="A6817" s="15">
        <v>6808</v>
      </c>
      <c r="B6817" s="2" t="s">
        <v>3689</v>
      </c>
      <c r="C6817" s="2" t="s">
        <v>67</v>
      </c>
      <c r="D6817" s="2" t="s">
        <v>3687</v>
      </c>
      <c r="E6817" s="2" t="s">
        <v>3</v>
      </c>
      <c r="F6817" s="2" t="s">
        <v>2</v>
      </c>
      <c r="G6817" s="2" t="s">
        <v>1</v>
      </c>
      <c r="H6817" s="2" t="s">
        <v>0</v>
      </c>
    </row>
    <row r="6818" spans="1:8" ht="17.45" customHeight="1" x14ac:dyDescent="0.25">
      <c r="A6818" s="15">
        <v>6809</v>
      </c>
      <c r="B6818" s="2" t="s">
        <v>4528</v>
      </c>
      <c r="C6818" s="2" t="s">
        <v>67</v>
      </c>
      <c r="D6818" s="2" t="s">
        <v>4527</v>
      </c>
      <c r="E6818" s="2" t="s">
        <v>3</v>
      </c>
      <c r="F6818" s="2" t="s">
        <v>11395</v>
      </c>
      <c r="G6818" s="2" t="s">
        <v>1</v>
      </c>
      <c r="H6818" s="2" t="s">
        <v>48</v>
      </c>
    </row>
    <row r="6819" spans="1:8" ht="17.45" customHeight="1" x14ac:dyDescent="0.25">
      <c r="A6819" s="15">
        <v>6810</v>
      </c>
      <c r="B6819" s="2" t="s">
        <v>2370</v>
      </c>
      <c r="C6819" s="2" t="s">
        <v>67</v>
      </c>
      <c r="D6819" s="2" t="s">
        <v>2362</v>
      </c>
      <c r="E6819" s="2" t="s">
        <v>3</v>
      </c>
      <c r="F6819" s="2" t="s">
        <v>10</v>
      </c>
      <c r="G6819" s="2" t="s">
        <v>1</v>
      </c>
      <c r="H6819" s="2" t="s">
        <v>14748</v>
      </c>
    </row>
    <row r="6820" spans="1:8" ht="17.45" customHeight="1" x14ac:dyDescent="0.25">
      <c r="A6820" s="15">
        <v>6811</v>
      </c>
      <c r="B6820" s="2" t="s">
        <v>3960</v>
      </c>
      <c r="C6820" s="2" t="s">
        <v>67</v>
      </c>
      <c r="D6820" s="2" t="s">
        <v>3954</v>
      </c>
      <c r="E6820" s="2" t="s">
        <v>3</v>
      </c>
      <c r="F6820" s="2" t="s">
        <v>14747</v>
      </c>
      <c r="G6820" s="2" t="s">
        <v>1</v>
      </c>
      <c r="H6820" s="2" t="s">
        <v>61</v>
      </c>
    </row>
    <row r="6821" spans="1:8" ht="17.45" customHeight="1" x14ac:dyDescent="0.25">
      <c r="A6821" s="15">
        <v>6812</v>
      </c>
      <c r="B6821" s="2" t="s">
        <v>3959</v>
      </c>
      <c r="C6821" s="2" t="s">
        <v>67</v>
      </c>
      <c r="D6821" s="2" t="s">
        <v>3954</v>
      </c>
      <c r="E6821" s="2" t="s">
        <v>3</v>
      </c>
      <c r="F6821" s="2" t="s">
        <v>11395</v>
      </c>
      <c r="G6821" s="2" t="s">
        <v>1</v>
      </c>
      <c r="H6821" s="2" t="s">
        <v>48</v>
      </c>
    </row>
    <row r="6822" spans="1:8" ht="17.45" customHeight="1" x14ac:dyDescent="0.25">
      <c r="A6822" s="15">
        <v>6813</v>
      </c>
      <c r="B6822" s="2" t="s">
        <v>68</v>
      </c>
      <c r="C6822" s="2" t="s">
        <v>67</v>
      </c>
      <c r="D6822" s="2" t="s">
        <v>66</v>
      </c>
      <c r="E6822" s="2" t="s">
        <v>3</v>
      </c>
      <c r="F6822" s="2" t="s">
        <v>44</v>
      </c>
      <c r="G6822" s="2" t="s">
        <v>1</v>
      </c>
      <c r="H6822" s="2" t="s">
        <v>50</v>
      </c>
    </row>
    <row r="6823" spans="1:8" ht="17.45" customHeight="1" x14ac:dyDescent="0.25">
      <c r="A6823" s="15">
        <v>6814</v>
      </c>
      <c r="B6823" s="2" t="s">
        <v>13855</v>
      </c>
      <c r="C6823" s="2" t="s">
        <v>67</v>
      </c>
      <c r="D6823" s="2" t="s">
        <v>13854</v>
      </c>
      <c r="E6823" s="2" t="s">
        <v>3</v>
      </c>
      <c r="F6823" s="2" t="s">
        <v>26</v>
      </c>
      <c r="G6823" s="2" t="s">
        <v>1</v>
      </c>
      <c r="H6823" s="2" t="s">
        <v>83</v>
      </c>
    </row>
    <row r="6824" spans="1:8" ht="17.45" customHeight="1" x14ac:dyDescent="0.25">
      <c r="A6824" s="15">
        <v>6815</v>
      </c>
      <c r="B6824" s="2" t="s">
        <v>2369</v>
      </c>
      <c r="C6824" s="2" t="s">
        <v>67</v>
      </c>
      <c r="D6824" s="2" t="s">
        <v>2362</v>
      </c>
      <c r="E6824" s="2" t="s">
        <v>3</v>
      </c>
      <c r="F6824" s="2" t="s">
        <v>106</v>
      </c>
      <c r="G6824" s="2" t="s">
        <v>1</v>
      </c>
      <c r="H6824" s="2" t="s">
        <v>105</v>
      </c>
    </row>
    <row r="6825" spans="1:8" ht="17.45" customHeight="1" x14ac:dyDescent="0.25">
      <c r="A6825" s="15">
        <v>6816</v>
      </c>
      <c r="B6825" s="2" t="s">
        <v>7812</v>
      </c>
      <c r="C6825" s="2" t="s">
        <v>67</v>
      </c>
      <c r="D6825" s="2" t="s">
        <v>7811</v>
      </c>
      <c r="E6825" s="2" t="s">
        <v>3</v>
      </c>
      <c r="F6825" s="2" t="s">
        <v>14761</v>
      </c>
      <c r="G6825" s="2" t="s">
        <v>1</v>
      </c>
      <c r="H6825" s="2" t="s">
        <v>11</v>
      </c>
    </row>
    <row r="6826" spans="1:8" ht="17.45" customHeight="1" x14ac:dyDescent="0.25">
      <c r="A6826" s="15">
        <v>6817</v>
      </c>
      <c r="B6826" s="2" t="s">
        <v>4986</v>
      </c>
      <c r="C6826" s="2" t="s">
        <v>67</v>
      </c>
      <c r="D6826" s="2" t="s">
        <v>4984</v>
      </c>
      <c r="E6826" s="2" t="s">
        <v>3</v>
      </c>
      <c r="F6826" s="2" t="s">
        <v>14747</v>
      </c>
      <c r="G6826" s="2" t="s">
        <v>1</v>
      </c>
      <c r="H6826" s="2" t="s">
        <v>61</v>
      </c>
    </row>
    <row r="6827" spans="1:8" ht="17.45" customHeight="1" x14ac:dyDescent="0.25">
      <c r="A6827" s="15">
        <v>6818</v>
      </c>
      <c r="B6827" s="2" t="s">
        <v>1690</v>
      </c>
      <c r="C6827" s="2" t="s">
        <v>67</v>
      </c>
      <c r="D6827" s="2" t="s">
        <v>1689</v>
      </c>
      <c r="E6827" s="2" t="s">
        <v>3</v>
      </c>
      <c r="F6827" s="2" t="s">
        <v>17</v>
      </c>
      <c r="G6827" s="2" t="s">
        <v>1</v>
      </c>
      <c r="H6827" s="2" t="s">
        <v>144</v>
      </c>
    </row>
    <row r="6828" spans="1:8" ht="17.45" customHeight="1" x14ac:dyDescent="0.25">
      <c r="A6828" s="15">
        <v>6819</v>
      </c>
      <c r="B6828" s="2" t="s">
        <v>1688</v>
      </c>
      <c r="C6828" s="2" t="s">
        <v>67</v>
      </c>
      <c r="D6828" s="2" t="s">
        <v>1687</v>
      </c>
      <c r="E6828" s="2" t="s">
        <v>3</v>
      </c>
      <c r="F6828" s="2" t="s">
        <v>11395</v>
      </c>
      <c r="G6828" s="2" t="s">
        <v>1</v>
      </c>
      <c r="H6828" s="2" t="s">
        <v>7</v>
      </c>
    </row>
    <row r="6829" spans="1:8" ht="17.45" customHeight="1" x14ac:dyDescent="0.25">
      <c r="A6829" s="15">
        <v>6820</v>
      </c>
      <c r="B6829" s="2" t="s">
        <v>2302</v>
      </c>
      <c r="C6829" s="2" t="s">
        <v>67</v>
      </c>
      <c r="D6829" s="2" t="s">
        <v>2300</v>
      </c>
      <c r="E6829" s="2" t="s">
        <v>3</v>
      </c>
      <c r="F6829" s="2" t="s">
        <v>44</v>
      </c>
      <c r="G6829" s="2" t="s">
        <v>1</v>
      </c>
      <c r="H6829" s="2" t="s">
        <v>43</v>
      </c>
    </row>
    <row r="6830" spans="1:8" ht="17.45" customHeight="1" x14ac:dyDescent="0.25">
      <c r="A6830" s="15">
        <v>6821</v>
      </c>
      <c r="B6830" s="2" t="s">
        <v>1110</v>
      </c>
      <c r="C6830" s="2" t="s">
        <v>67</v>
      </c>
      <c r="D6830" s="2" t="s">
        <v>1109</v>
      </c>
      <c r="E6830" s="2" t="s">
        <v>3</v>
      </c>
      <c r="F6830" s="2" t="s">
        <v>10</v>
      </c>
      <c r="G6830" s="2" t="s">
        <v>1</v>
      </c>
      <c r="H6830" s="2" t="s">
        <v>14748</v>
      </c>
    </row>
    <row r="6831" spans="1:8" ht="17.45" customHeight="1" x14ac:dyDescent="0.25">
      <c r="A6831" s="15">
        <v>6822</v>
      </c>
      <c r="B6831" s="2" t="s">
        <v>357</v>
      </c>
      <c r="C6831" s="2" t="s">
        <v>67</v>
      </c>
      <c r="D6831" s="2" t="s">
        <v>356</v>
      </c>
      <c r="E6831" s="2" t="s">
        <v>69</v>
      </c>
      <c r="F6831" s="2" t="s">
        <v>10</v>
      </c>
      <c r="G6831" s="2" t="s">
        <v>1</v>
      </c>
      <c r="H6831" s="2" t="s">
        <v>14748</v>
      </c>
    </row>
    <row r="6832" spans="1:8" ht="17.45" customHeight="1" x14ac:dyDescent="0.25">
      <c r="A6832" s="15">
        <v>6823</v>
      </c>
      <c r="B6832" s="2" t="s">
        <v>7946</v>
      </c>
      <c r="C6832" s="2" t="s">
        <v>67</v>
      </c>
      <c r="D6832" s="2" t="s">
        <v>7945</v>
      </c>
      <c r="E6832" s="2" t="s">
        <v>69</v>
      </c>
      <c r="F6832" s="2" t="s">
        <v>17</v>
      </c>
      <c r="G6832" s="2" t="s">
        <v>1</v>
      </c>
      <c r="H6832" s="2" t="s">
        <v>16</v>
      </c>
    </row>
    <row r="6833" spans="1:8" ht="17.45" customHeight="1" x14ac:dyDescent="0.25">
      <c r="A6833" s="15">
        <v>6824</v>
      </c>
      <c r="B6833" s="2" t="s">
        <v>14527</v>
      </c>
      <c r="C6833" s="2" t="s">
        <v>67</v>
      </c>
      <c r="D6833" s="2" t="s">
        <v>14526</v>
      </c>
      <c r="E6833" s="2" t="s">
        <v>69</v>
      </c>
      <c r="F6833" s="2" t="s">
        <v>10</v>
      </c>
      <c r="G6833" s="2" t="s">
        <v>1</v>
      </c>
      <c r="H6833" s="2" t="s">
        <v>9</v>
      </c>
    </row>
    <row r="6834" spans="1:8" ht="17.45" customHeight="1" x14ac:dyDescent="0.25">
      <c r="A6834" s="15">
        <v>6825</v>
      </c>
      <c r="B6834" s="2" t="s">
        <v>8134</v>
      </c>
      <c r="C6834" s="2" t="s">
        <v>67</v>
      </c>
      <c r="D6834" s="2" t="s">
        <v>8131</v>
      </c>
      <c r="E6834" s="2" t="s">
        <v>3</v>
      </c>
      <c r="F6834" s="2" t="s">
        <v>10</v>
      </c>
      <c r="G6834" s="2" t="s">
        <v>1</v>
      </c>
      <c r="H6834" s="2" t="s">
        <v>14748</v>
      </c>
    </row>
    <row r="6835" spans="1:8" ht="17.45" customHeight="1" x14ac:dyDescent="0.25">
      <c r="A6835" s="15">
        <v>6826</v>
      </c>
      <c r="B6835" s="2" t="s">
        <v>3958</v>
      </c>
      <c r="C6835" s="2" t="s">
        <v>67</v>
      </c>
      <c r="D6835" s="2" t="s">
        <v>3954</v>
      </c>
      <c r="E6835" s="2" t="s">
        <v>69</v>
      </c>
      <c r="F6835" s="2" t="s">
        <v>17</v>
      </c>
      <c r="G6835" s="2" t="s">
        <v>1</v>
      </c>
      <c r="H6835" s="2" t="s">
        <v>144</v>
      </c>
    </row>
    <row r="6836" spans="1:8" ht="17.45" customHeight="1" x14ac:dyDescent="0.25">
      <c r="A6836" s="15">
        <v>6827</v>
      </c>
      <c r="B6836" s="2" t="s">
        <v>6011</v>
      </c>
      <c r="C6836" s="2" t="s">
        <v>67</v>
      </c>
      <c r="D6836" s="2" t="s">
        <v>6010</v>
      </c>
      <c r="E6836" s="2" t="s">
        <v>3</v>
      </c>
      <c r="F6836" s="2" t="s">
        <v>14761</v>
      </c>
      <c r="G6836" s="2" t="s">
        <v>1</v>
      </c>
      <c r="H6836" s="2" t="s">
        <v>21</v>
      </c>
    </row>
    <row r="6837" spans="1:8" ht="17.45" customHeight="1" x14ac:dyDescent="0.25">
      <c r="A6837" s="15">
        <v>6828</v>
      </c>
      <c r="B6837" s="2" t="s">
        <v>9696</v>
      </c>
      <c r="C6837" s="2" t="s">
        <v>67</v>
      </c>
      <c r="D6837" s="2" t="s">
        <v>9695</v>
      </c>
      <c r="E6837" s="2" t="s">
        <v>3</v>
      </c>
      <c r="F6837" s="2" t="s">
        <v>14747</v>
      </c>
      <c r="G6837" s="2" t="s">
        <v>1</v>
      </c>
      <c r="H6837" s="2" t="s">
        <v>79</v>
      </c>
    </row>
    <row r="6838" spans="1:8" ht="17.45" customHeight="1" x14ac:dyDescent="0.25">
      <c r="A6838" s="15">
        <v>6829</v>
      </c>
      <c r="B6838" s="2" t="s">
        <v>7852</v>
      </c>
      <c r="C6838" s="2" t="s">
        <v>67</v>
      </c>
      <c r="D6838" s="2" t="s">
        <v>7843</v>
      </c>
      <c r="E6838" s="2" t="s">
        <v>3</v>
      </c>
      <c r="F6838" s="2" t="s">
        <v>11395</v>
      </c>
      <c r="G6838" s="2" t="s">
        <v>1</v>
      </c>
      <c r="H6838" s="2" t="s">
        <v>48</v>
      </c>
    </row>
    <row r="6839" spans="1:8" ht="17.45" customHeight="1" x14ac:dyDescent="0.25">
      <c r="A6839" s="15">
        <v>6830</v>
      </c>
      <c r="B6839" s="2" t="s">
        <v>1108</v>
      </c>
      <c r="C6839" s="2" t="s">
        <v>67</v>
      </c>
      <c r="D6839" s="2" t="s">
        <v>1107</v>
      </c>
      <c r="E6839" s="2" t="s">
        <v>3</v>
      </c>
      <c r="F6839" s="2" t="s">
        <v>11395</v>
      </c>
      <c r="G6839" s="2" t="s">
        <v>1</v>
      </c>
      <c r="H6839" s="2" t="s">
        <v>7</v>
      </c>
    </row>
    <row r="6840" spans="1:8" ht="17.45" customHeight="1" x14ac:dyDescent="0.25">
      <c r="A6840" s="15">
        <v>6831</v>
      </c>
      <c r="B6840" s="2" t="s">
        <v>9558</v>
      </c>
      <c r="C6840" s="2" t="s">
        <v>67</v>
      </c>
      <c r="D6840" s="2" t="s">
        <v>9556</v>
      </c>
      <c r="E6840" s="2" t="s">
        <v>3</v>
      </c>
      <c r="F6840" s="2" t="s">
        <v>5</v>
      </c>
      <c r="G6840" s="2" t="s">
        <v>1</v>
      </c>
      <c r="H6840" s="2" t="s">
        <v>13</v>
      </c>
    </row>
    <row r="6841" spans="1:8" ht="17.45" customHeight="1" x14ac:dyDescent="0.25">
      <c r="A6841" s="15">
        <v>6832</v>
      </c>
      <c r="B6841" s="2" t="s">
        <v>7473</v>
      </c>
      <c r="C6841" s="2" t="s">
        <v>67</v>
      </c>
      <c r="D6841" s="2" t="s">
        <v>7470</v>
      </c>
      <c r="E6841" s="2" t="s">
        <v>3</v>
      </c>
      <c r="F6841" s="2" t="s">
        <v>2</v>
      </c>
      <c r="G6841" s="2" t="s">
        <v>1</v>
      </c>
      <c r="H6841" s="2" t="s">
        <v>0</v>
      </c>
    </row>
    <row r="6842" spans="1:8" ht="17.45" customHeight="1" x14ac:dyDescent="0.25">
      <c r="A6842" s="15">
        <v>6833</v>
      </c>
      <c r="B6842" s="2" t="s">
        <v>8805</v>
      </c>
      <c r="C6842" s="2" t="s">
        <v>67</v>
      </c>
      <c r="D6842" s="2" t="s">
        <v>8804</v>
      </c>
      <c r="E6842" s="2" t="s">
        <v>3</v>
      </c>
      <c r="F6842" s="2" t="s">
        <v>14747</v>
      </c>
      <c r="G6842" s="2" t="s">
        <v>1</v>
      </c>
      <c r="H6842" s="2" t="s">
        <v>61</v>
      </c>
    </row>
    <row r="6843" spans="1:8" ht="17.45" customHeight="1" x14ac:dyDescent="0.25">
      <c r="A6843" s="15">
        <v>6834</v>
      </c>
      <c r="B6843" s="2" t="s">
        <v>8676</v>
      </c>
      <c r="C6843" s="2" t="s">
        <v>67</v>
      </c>
      <c r="D6843" s="2" t="s">
        <v>8674</v>
      </c>
      <c r="E6843" s="2" t="s">
        <v>3</v>
      </c>
      <c r="F6843" s="2" t="s">
        <v>44</v>
      </c>
      <c r="G6843" s="2" t="s">
        <v>1</v>
      </c>
      <c r="H6843" s="2" t="s">
        <v>50</v>
      </c>
    </row>
    <row r="6844" spans="1:8" ht="17.45" customHeight="1" x14ac:dyDescent="0.25">
      <c r="A6844" s="15">
        <v>6835</v>
      </c>
      <c r="B6844" s="2" t="s">
        <v>14529</v>
      </c>
      <c r="C6844" s="2" t="s">
        <v>67</v>
      </c>
      <c r="D6844" s="2" t="s">
        <v>14528</v>
      </c>
      <c r="E6844" s="2" t="s">
        <v>3</v>
      </c>
      <c r="F6844" s="2" t="s">
        <v>10</v>
      </c>
      <c r="G6844" s="2" t="s">
        <v>1</v>
      </c>
      <c r="H6844" s="2" t="s">
        <v>14748</v>
      </c>
    </row>
    <row r="6845" spans="1:8" ht="17.45" customHeight="1" x14ac:dyDescent="0.25">
      <c r="A6845" s="15">
        <v>6836</v>
      </c>
      <c r="B6845" s="2" t="s">
        <v>7472</v>
      </c>
      <c r="C6845" s="2" t="s">
        <v>67</v>
      </c>
      <c r="D6845" s="2" t="s">
        <v>7470</v>
      </c>
      <c r="E6845" s="2" t="s">
        <v>3</v>
      </c>
      <c r="F6845" s="2" t="s">
        <v>11395</v>
      </c>
      <c r="G6845" s="2" t="s">
        <v>1</v>
      </c>
      <c r="H6845" s="2" t="s">
        <v>7</v>
      </c>
    </row>
    <row r="6846" spans="1:8" ht="17.45" customHeight="1" x14ac:dyDescent="0.25">
      <c r="A6846" s="15">
        <v>6837</v>
      </c>
      <c r="B6846" s="2" t="s">
        <v>9066</v>
      </c>
      <c r="C6846" s="2" t="s">
        <v>67</v>
      </c>
      <c r="D6846" s="2" t="s">
        <v>9065</v>
      </c>
      <c r="E6846" s="2" t="s">
        <v>3</v>
      </c>
      <c r="F6846" s="2" t="s">
        <v>10</v>
      </c>
      <c r="G6846" s="2" t="s">
        <v>1</v>
      </c>
      <c r="H6846" s="2" t="s">
        <v>9</v>
      </c>
    </row>
    <row r="6847" spans="1:8" ht="17.45" customHeight="1" x14ac:dyDescent="0.25">
      <c r="A6847" s="15">
        <v>6838</v>
      </c>
      <c r="B6847" s="2" t="s">
        <v>7102</v>
      </c>
      <c r="C6847" s="2" t="s">
        <v>67</v>
      </c>
      <c r="D6847" s="2" t="s">
        <v>7100</v>
      </c>
      <c r="E6847" s="2" t="s">
        <v>3</v>
      </c>
      <c r="F6847" s="2" t="s">
        <v>14747</v>
      </c>
      <c r="G6847" s="2" t="s">
        <v>1</v>
      </c>
      <c r="H6847" s="2" t="s">
        <v>79</v>
      </c>
    </row>
    <row r="6848" spans="1:8" ht="17.45" customHeight="1" x14ac:dyDescent="0.25">
      <c r="A6848" s="15">
        <v>6839</v>
      </c>
      <c r="B6848" s="2" t="s">
        <v>8675</v>
      </c>
      <c r="C6848" s="2" t="s">
        <v>67</v>
      </c>
      <c r="D6848" s="2" t="s">
        <v>8674</v>
      </c>
      <c r="E6848" s="2" t="s">
        <v>3</v>
      </c>
      <c r="F6848" s="2" t="s">
        <v>14746</v>
      </c>
      <c r="G6848" s="2" t="s">
        <v>1</v>
      </c>
      <c r="H6848" s="2" t="s">
        <v>35</v>
      </c>
    </row>
    <row r="6849" spans="1:8" ht="17.45" customHeight="1" x14ac:dyDescent="0.25">
      <c r="A6849" s="15">
        <v>6840</v>
      </c>
      <c r="B6849" s="2" t="s">
        <v>4514</v>
      </c>
      <c r="C6849" s="2" t="s">
        <v>67</v>
      </c>
      <c r="D6849" s="2" t="s">
        <v>4513</v>
      </c>
      <c r="E6849" s="2" t="s">
        <v>3</v>
      </c>
      <c r="F6849" s="2" t="s">
        <v>2</v>
      </c>
      <c r="G6849" s="2" t="s">
        <v>1</v>
      </c>
      <c r="H6849" s="2" t="s">
        <v>0</v>
      </c>
    </row>
    <row r="6850" spans="1:8" ht="17.45" customHeight="1" x14ac:dyDescent="0.25">
      <c r="A6850" s="15">
        <v>6841</v>
      </c>
      <c r="B6850" s="2" t="s">
        <v>2459</v>
      </c>
      <c r="C6850" s="2" t="s">
        <v>67</v>
      </c>
      <c r="D6850" s="2" t="s">
        <v>2458</v>
      </c>
      <c r="E6850" s="2" t="s">
        <v>3</v>
      </c>
      <c r="F6850" s="2" t="s">
        <v>14761</v>
      </c>
      <c r="G6850" s="2" t="s">
        <v>1</v>
      </c>
      <c r="H6850" s="2" t="s">
        <v>11</v>
      </c>
    </row>
    <row r="6851" spans="1:8" ht="17.45" customHeight="1" x14ac:dyDescent="0.25">
      <c r="A6851" s="15">
        <v>6842</v>
      </c>
      <c r="B6851" s="2" t="s">
        <v>6117</v>
      </c>
      <c r="C6851" s="2" t="s">
        <v>67</v>
      </c>
      <c r="D6851" s="2" t="s">
        <v>6116</v>
      </c>
      <c r="E6851" s="2" t="s">
        <v>3</v>
      </c>
      <c r="F6851" s="2" t="s">
        <v>5</v>
      </c>
      <c r="G6851" s="2" t="s">
        <v>1</v>
      </c>
      <c r="H6851" s="2" t="s">
        <v>4</v>
      </c>
    </row>
    <row r="6852" spans="1:8" ht="17.45" customHeight="1" x14ac:dyDescent="0.25">
      <c r="A6852" s="15">
        <v>6843</v>
      </c>
      <c r="B6852" s="2" t="s">
        <v>10607</v>
      </c>
      <c r="C6852" s="2" t="s">
        <v>67</v>
      </c>
      <c r="D6852" s="2" t="s">
        <v>10606</v>
      </c>
      <c r="E6852" s="2" t="s">
        <v>3</v>
      </c>
      <c r="F6852" s="2" t="s">
        <v>10</v>
      </c>
      <c r="G6852" s="2" t="s">
        <v>1</v>
      </c>
      <c r="H6852" s="2" t="s">
        <v>9</v>
      </c>
    </row>
    <row r="6853" spans="1:8" ht="17.45" customHeight="1" x14ac:dyDescent="0.25">
      <c r="A6853" s="15">
        <v>6844</v>
      </c>
      <c r="B6853" s="2" t="s">
        <v>7539</v>
      </c>
      <c r="C6853" s="2" t="s">
        <v>67</v>
      </c>
      <c r="D6853" s="2" t="s">
        <v>7538</v>
      </c>
      <c r="E6853" s="2" t="s">
        <v>3</v>
      </c>
      <c r="F6853" s="2" t="s">
        <v>14746</v>
      </c>
      <c r="G6853" s="2" t="s">
        <v>1</v>
      </c>
      <c r="H6853" s="2" t="s">
        <v>35</v>
      </c>
    </row>
    <row r="6854" spans="1:8" ht="17.45" customHeight="1" x14ac:dyDescent="0.25">
      <c r="A6854" s="15">
        <v>6845</v>
      </c>
      <c r="B6854" s="2" t="s">
        <v>4541</v>
      </c>
      <c r="C6854" s="2" t="s">
        <v>67</v>
      </c>
      <c r="D6854" s="2" t="s">
        <v>4540</v>
      </c>
      <c r="E6854" s="2" t="s">
        <v>3</v>
      </c>
      <c r="F6854" s="2" t="s">
        <v>5</v>
      </c>
      <c r="G6854" s="2" t="s">
        <v>1</v>
      </c>
      <c r="H6854" s="2" t="s">
        <v>4</v>
      </c>
    </row>
    <row r="6855" spans="1:8" ht="17.45" customHeight="1" x14ac:dyDescent="0.25">
      <c r="A6855" s="15">
        <v>6846</v>
      </c>
      <c r="B6855" s="2" t="s">
        <v>8133</v>
      </c>
      <c r="C6855" s="2" t="s">
        <v>67</v>
      </c>
      <c r="D6855" s="2" t="s">
        <v>8131</v>
      </c>
      <c r="E6855" s="2" t="s">
        <v>3</v>
      </c>
      <c r="F6855" s="2" t="s">
        <v>26</v>
      </c>
      <c r="G6855" s="2" t="s">
        <v>1</v>
      </c>
      <c r="H6855" s="2" t="s">
        <v>25</v>
      </c>
    </row>
    <row r="6856" spans="1:8" ht="17.45" customHeight="1" x14ac:dyDescent="0.25">
      <c r="A6856" s="15">
        <v>6847</v>
      </c>
      <c r="B6856" s="2" t="s">
        <v>8132</v>
      </c>
      <c r="C6856" s="2" t="s">
        <v>67</v>
      </c>
      <c r="D6856" s="2" t="s">
        <v>8131</v>
      </c>
      <c r="E6856" s="2" t="s">
        <v>3</v>
      </c>
      <c r="F6856" s="2" t="s">
        <v>11395</v>
      </c>
      <c r="G6856" s="2" t="s">
        <v>1</v>
      </c>
      <c r="H6856" s="2" t="s">
        <v>48</v>
      </c>
    </row>
    <row r="6857" spans="1:8" ht="17.45" customHeight="1" x14ac:dyDescent="0.25">
      <c r="A6857" s="15">
        <v>6848</v>
      </c>
      <c r="B6857" s="2" t="s">
        <v>7471</v>
      </c>
      <c r="C6857" s="2" t="s">
        <v>67</v>
      </c>
      <c r="D6857" s="2" t="s">
        <v>7470</v>
      </c>
      <c r="E6857" s="2" t="s">
        <v>3</v>
      </c>
      <c r="F6857" s="2" t="s">
        <v>14747</v>
      </c>
      <c r="G6857" s="2" t="s">
        <v>1</v>
      </c>
      <c r="H6857" s="2" t="s">
        <v>61</v>
      </c>
    </row>
    <row r="6858" spans="1:8" ht="17.45" customHeight="1" x14ac:dyDescent="0.25">
      <c r="A6858" s="15">
        <v>6849</v>
      </c>
      <c r="B6858" s="2" t="s">
        <v>3957</v>
      </c>
      <c r="C6858" s="2" t="s">
        <v>67</v>
      </c>
      <c r="D6858" s="2" t="s">
        <v>3954</v>
      </c>
      <c r="E6858" s="2" t="s">
        <v>3</v>
      </c>
      <c r="F6858" s="2" t="s">
        <v>106</v>
      </c>
      <c r="G6858" s="2" t="s">
        <v>1</v>
      </c>
      <c r="H6858" s="2" t="s">
        <v>105</v>
      </c>
    </row>
    <row r="6859" spans="1:8" ht="17.45" customHeight="1" x14ac:dyDescent="0.25">
      <c r="A6859" s="15">
        <v>6850</v>
      </c>
      <c r="B6859" s="2" t="s">
        <v>7235</v>
      </c>
      <c r="C6859" s="2" t="s">
        <v>67</v>
      </c>
      <c r="D6859" s="2" t="s">
        <v>7222</v>
      </c>
      <c r="E6859" s="2" t="s">
        <v>3</v>
      </c>
      <c r="F6859" s="2" t="s">
        <v>14761</v>
      </c>
      <c r="G6859" s="2" t="s">
        <v>1</v>
      </c>
      <c r="H6859" s="2" t="s">
        <v>21</v>
      </c>
    </row>
    <row r="6860" spans="1:8" ht="17.45" customHeight="1" x14ac:dyDescent="0.25">
      <c r="A6860" s="15">
        <v>6851</v>
      </c>
      <c r="B6860" s="2" t="s">
        <v>10586</v>
      </c>
      <c r="C6860" s="2" t="s">
        <v>67</v>
      </c>
      <c r="D6860" s="2" t="s">
        <v>10585</v>
      </c>
      <c r="E6860" s="2" t="s">
        <v>3</v>
      </c>
      <c r="F6860" s="2" t="s">
        <v>10</v>
      </c>
      <c r="G6860" s="2" t="s">
        <v>1</v>
      </c>
      <c r="H6860" s="2" t="s">
        <v>14748</v>
      </c>
    </row>
    <row r="6861" spans="1:8" ht="17.45" customHeight="1" x14ac:dyDescent="0.25">
      <c r="A6861" s="15">
        <v>6852</v>
      </c>
      <c r="B6861" s="2" t="s">
        <v>4961</v>
      </c>
      <c r="C6861" s="2" t="s">
        <v>67</v>
      </c>
      <c r="D6861" s="2" t="s">
        <v>4960</v>
      </c>
      <c r="E6861" s="2" t="s">
        <v>3</v>
      </c>
      <c r="F6861" s="2" t="s">
        <v>106</v>
      </c>
      <c r="G6861" s="2" t="s">
        <v>1</v>
      </c>
      <c r="H6861" s="2" t="s">
        <v>123</v>
      </c>
    </row>
    <row r="6862" spans="1:8" ht="17.45" customHeight="1" x14ac:dyDescent="0.25">
      <c r="A6862" s="15">
        <v>6853</v>
      </c>
      <c r="B6862" s="2" t="s">
        <v>3980</v>
      </c>
      <c r="C6862" s="2" t="s">
        <v>67</v>
      </c>
      <c r="D6862" s="2" t="s">
        <v>3978</v>
      </c>
      <c r="E6862" s="2" t="s">
        <v>3</v>
      </c>
      <c r="F6862" s="2" t="s">
        <v>5</v>
      </c>
      <c r="G6862" s="2" t="s">
        <v>1</v>
      </c>
      <c r="H6862" s="2" t="s">
        <v>4</v>
      </c>
    </row>
    <row r="6863" spans="1:8" ht="17.45" customHeight="1" x14ac:dyDescent="0.25">
      <c r="A6863" s="15">
        <v>6854</v>
      </c>
      <c r="B6863" s="2" t="s">
        <v>8103</v>
      </c>
      <c r="C6863" s="2" t="s">
        <v>67</v>
      </c>
      <c r="D6863" s="2" t="s">
        <v>8102</v>
      </c>
      <c r="E6863" s="2" t="s">
        <v>3</v>
      </c>
      <c r="F6863" s="2" t="s">
        <v>5</v>
      </c>
      <c r="G6863" s="2" t="s">
        <v>1</v>
      </c>
      <c r="H6863" s="2" t="s">
        <v>4</v>
      </c>
    </row>
    <row r="6864" spans="1:8" ht="17.45" customHeight="1" x14ac:dyDescent="0.25">
      <c r="A6864" s="15">
        <v>6855</v>
      </c>
      <c r="B6864" s="2" t="s">
        <v>1847</v>
      </c>
      <c r="C6864" s="2" t="s">
        <v>67</v>
      </c>
      <c r="D6864" s="2" t="s">
        <v>1845</v>
      </c>
      <c r="E6864" s="2" t="s">
        <v>3</v>
      </c>
      <c r="F6864" s="2" t="s">
        <v>10</v>
      </c>
      <c r="G6864" s="2" t="s">
        <v>1</v>
      </c>
      <c r="H6864" s="2" t="s">
        <v>9</v>
      </c>
    </row>
    <row r="6865" spans="1:8" ht="17.45" customHeight="1" x14ac:dyDescent="0.25">
      <c r="A6865" s="15">
        <v>6856</v>
      </c>
      <c r="B6865" s="2" t="s">
        <v>1846</v>
      </c>
      <c r="C6865" s="2" t="s">
        <v>67</v>
      </c>
      <c r="D6865" s="2" t="s">
        <v>1845</v>
      </c>
      <c r="E6865" s="2" t="s">
        <v>3</v>
      </c>
      <c r="F6865" s="2" t="s">
        <v>5</v>
      </c>
      <c r="G6865" s="2" t="s">
        <v>1</v>
      </c>
      <c r="H6865" s="2" t="s">
        <v>13</v>
      </c>
    </row>
    <row r="6866" spans="1:8" ht="17.45" customHeight="1" x14ac:dyDescent="0.25">
      <c r="A6866" s="15">
        <v>6857</v>
      </c>
      <c r="B6866" s="2" t="s">
        <v>9351</v>
      </c>
      <c r="C6866" s="2" t="s">
        <v>67</v>
      </c>
      <c r="D6866" s="2" t="s">
        <v>9347</v>
      </c>
      <c r="E6866" s="2" t="s">
        <v>3</v>
      </c>
      <c r="F6866" s="2" t="s">
        <v>26</v>
      </c>
      <c r="G6866" s="2" t="s">
        <v>1</v>
      </c>
      <c r="H6866" s="2" t="s">
        <v>25</v>
      </c>
    </row>
    <row r="6867" spans="1:8" ht="17.45" customHeight="1" x14ac:dyDescent="0.25">
      <c r="A6867" s="15">
        <v>6858</v>
      </c>
      <c r="B6867" s="2" t="s">
        <v>9557</v>
      </c>
      <c r="C6867" s="2" t="s">
        <v>67</v>
      </c>
      <c r="D6867" s="2" t="s">
        <v>9556</v>
      </c>
      <c r="E6867" s="2" t="s">
        <v>3</v>
      </c>
      <c r="F6867" s="2" t="s">
        <v>26</v>
      </c>
      <c r="G6867" s="2" t="s">
        <v>1</v>
      </c>
      <c r="H6867" s="2" t="s">
        <v>25</v>
      </c>
    </row>
    <row r="6868" spans="1:8" ht="17.45" customHeight="1" x14ac:dyDescent="0.25">
      <c r="A6868" s="15">
        <v>6859</v>
      </c>
      <c r="B6868" s="2" t="s">
        <v>5863</v>
      </c>
      <c r="C6868" s="2" t="s">
        <v>67</v>
      </c>
      <c r="D6868" s="2" t="s">
        <v>5862</v>
      </c>
      <c r="E6868" s="2" t="s">
        <v>3</v>
      </c>
      <c r="F6868" s="2" t="s">
        <v>14746</v>
      </c>
      <c r="G6868" s="2" t="s">
        <v>1</v>
      </c>
      <c r="H6868" s="2" t="s">
        <v>76</v>
      </c>
    </row>
    <row r="6869" spans="1:8" ht="17.45" customHeight="1" x14ac:dyDescent="0.25">
      <c r="A6869" s="15">
        <v>6860</v>
      </c>
      <c r="B6869" s="2" t="s">
        <v>4305</v>
      </c>
      <c r="C6869" s="2" t="s">
        <v>67</v>
      </c>
      <c r="D6869" s="2" t="s">
        <v>4304</v>
      </c>
      <c r="E6869" s="2" t="s">
        <v>3</v>
      </c>
      <c r="F6869" s="2" t="s">
        <v>44</v>
      </c>
      <c r="G6869" s="2" t="s">
        <v>1</v>
      </c>
      <c r="H6869" s="2" t="s">
        <v>50</v>
      </c>
    </row>
    <row r="6870" spans="1:8" ht="17.45" customHeight="1" x14ac:dyDescent="0.25">
      <c r="A6870" s="15">
        <v>6861</v>
      </c>
      <c r="B6870" s="2" t="s">
        <v>6651</v>
      </c>
      <c r="C6870" s="2" t="s">
        <v>67</v>
      </c>
      <c r="D6870" s="2" t="s">
        <v>6650</v>
      </c>
      <c r="E6870" s="2" t="s">
        <v>3</v>
      </c>
      <c r="F6870" s="2" t="s">
        <v>10</v>
      </c>
      <c r="G6870" s="2" t="s">
        <v>1</v>
      </c>
      <c r="H6870" s="2" t="s">
        <v>9</v>
      </c>
    </row>
    <row r="6871" spans="1:8" ht="17.45" customHeight="1" x14ac:dyDescent="0.25">
      <c r="A6871" s="15">
        <v>6862</v>
      </c>
      <c r="B6871" s="2" t="s">
        <v>7851</v>
      </c>
      <c r="C6871" s="2" t="s">
        <v>67</v>
      </c>
      <c r="D6871" s="2" t="s">
        <v>7843</v>
      </c>
      <c r="E6871" s="2" t="s">
        <v>3</v>
      </c>
      <c r="F6871" s="2" t="s">
        <v>44</v>
      </c>
      <c r="G6871" s="2" t="s">
        <v>1</v>
      </c>
      <c r="H6871" s="2" t="s">
        <v>43</v>
      </c>
    </row>
    <row r="6872" spans="1:8" ht="17.45" customHeight="1" x14ac:dyDescent="0.25">
      <c r="A6872" s="15">
        <v>6863</v>
      </c>
      <c r="B6872" s="2" t="s">
        <v>355</v>
      </c>
      <c r="C6872" s="2" t="s">
        <v>67</v>
      </c>
      <c r="D6872" s="2" t="s">
        <v>354</v>
      </c>
      <c r="E6872" s="2" t="s">
        <v>3</v>
      </c>
      <c r="F6872" s="2" t="s">
        <v>44</v>
      </c>
      <c r="G6872" s="2" t="s">
        <v>1</v>
      </c>
      <c r="H6872" s="2" t="s">
        <v>50</v>
      </c>
    </row>
    <row r="6873" spans="1:8" ht="17.45" customHeight="1" x14ac:dyDescent="0.25">
      <c r="A6873" s="15">
        <v>6864</v>
      </c>
      <c r="B6873" s="2" t="s">
        <v>10226</v>
      </c>
      <c r="C6873" s="2" t="s">
        <v>67</v>
      </c>
      <c r="D6873" s="2" t="s">
        <v>10225</v>
      </c>
      <c r="E6873" s="2" t="s">
        <v>3</v>
      </c>
      <c r="F6873" s="2" t="s">
        <v>11395</v>
      </c>
      <c r="G6873" s="2" t="s">
        <v>1</v>
      </c>
      <c r="H6873" s="2" t="s">
        <v>48</v>
      </c>
    </row>
    <row r="6874" spans="1:8" ht="17.45" customHeight="1" x14ac:dyDescent="0.25">
      <c r="A6874" s="15">
        <v>6865</v>
      </c>
      <c r="B6874" s="2" t="s">
        <v>1838</v>
      </c>
      <c r="C6874" s="2" t="s">
        <v>67</v>
      </c>
      <c r="D6874" s="2" t="s">
        <v>1837</v>
      </c>
      <c r="E6874" s="2" t="s">
        <v>3</v>
      </c>
      <c r="F6874" s="2" t="s">
        <v>10</v>
      </c>
      <c r="G6874" s="2" t="s">
        <v>1</v>
      </c>
      <c r="H6874" s="2" t="s">
        <v>9</v>
      </c>
    </row>
    <row r="6875" spans="1:8" ht="17.45" customHeight="1" x14ac:dyDescent="0.25">
      <c r="A6875" s="15">
        <v>6866</v>
      </c>
      <c r="B6875" s="2" t="s">
        <v>3956</v>
      </c>
      <c r="C6875" s="2" t="s">
        <v>67</v>
      </c>
      <c r="D6875" s="2" t="s">
        <v>3954</v>
      </c>
      <c r="E6875" s="2" t="s">
        <v>3</v>
      </c>
      <c r="F6875" s="2" t="s">
        <v>14761</v>
      </c>
      <c r="G6875" s="2" t="s">
        <v>1</v>
      </c>
      <c r="H6875" s="2" t="s">
        <v>11</v>
      </c>
    </row>
    <row r="6876" spans="1:8" ht="17.45" customHeight="1" x14ac:dyDescent="0.25">
      <c r="A6876" s="15">
        <v>6867</v>
      </c>
      <c r="B6876" s="2" t="s">
        <v>1841</v>
      </c>
      <c r="C6876" s="2" t="s">
        <v>67</v>
      </c>
      <c r="D6876" s="2" t="s">
        <v>1840</v>
      </c>
      <c r="E6876" s="2" t="s">
        <v>3</v>
      </c>
      <c r="F6876" s="2" t="s">
        <v>11395</v>
      </c>
      <c r="G6876" s="2" t="s">
        <v>1</v>
      </c>
      <c r="H6876" s="2" t="s">
        <v>7</v>
      </c>
    </row>
    <row r="6877" spans="1:8" ht="17.45" customHeight="1" x14ac:dyDescent="0.25">
      <c r="A6877" s="15">
        <v>6868</v>
      </c>
      <c r="B6877" s="2" t="s">
        <v>12435</v>
      </c>
      <c r="C6877" s="2" t="s">
        <v>67</v>
      </c>
      <c r="D6877" s="2" t="s">
        <v>12434</v>
      </c>
      <c r="E6877" s="2" t="s">
        <v>3</v>
      </c>
      <c r="F6877" s="2" t="s">
        <v>11395</v>
      </c>
      <c r="G6877" s="2" t="s">
        <v>1</v>
      </c>
      <c r="H6877" s="2" t="s">
        <v>7</v>
      </c>
    </row>
    <row r="6878" spans="1:8" ht="17.45" customHeight="1" x14ac:dyDescent="0.25">
      <c r="A6878" s="15">
        <v>6869</v>
      </c>
      <c r="B6878" s="2" t="s">
        <v>3979</v>
      </c>
      <c r="C6878" s="2" t="s">
        <v>67</v>
      </c>
      <c r="D6878" s="2" t="s">
        <v>3978</v>
      </c>
      <c r="E6878" s="2" t="s">
        <v>3</v>
      </c>
      <c r="F6878" s="2" t="s">
        <v>44</v>
      </c>
      <c r="G6878" s="2" t="s">
        <v>1</v>
      </c>
      <c r="H6878" s="2" t="s">
        <v>50</v>
      </c>
    </row>
    <row r="6879" spans="1:8" ht="17.45" customHeight="1" x14ac:dyDescent="0.25">
      <c r="A6879" s="15">
        <v>6870</v>
      </c>
      <c r="B6879" s="2" t="s">
        <v>1049</v>
      </c>
      <c r="C6879" s="2" t="s">
        <v>67</v>
      </c>
      <c r="D6879" s="2" t="s">
        <v>1048</v>
      </c>
      <c r="E6879" s="2" t="s">
        <v>3</v>
      </c>
      <c r="F6879" s="2" t="s">
        <v>14746</v>
      </c>
      <c r="G6879" s="2" t="s">
        <v>1</v>
      </c>
      <c r="H6879" s="2" t="s">
        <v>35</v>
      </c>
    </row>
    <row r="6880" spans="1:8" ht="17.45" customHeight="1" x14ac:dyDescent="0.25">
      <c r="A6880" s="15">
        <v>6871</v>
      </c>
      <c r="B6880" s="2" t="s">
        <v>8400</v>
      </c>
      <c r="C6880" s="2" t="s">
        <v>67</v>
      </c>
      <c r="D6880" s="2" t="s">
        <v>8399</v>
      </c>
      <c r="E6880" s="2" t="s">
        <v>3</v>
      </c>
      <c r="F6880" s="2" t="s">
        <v>2</v>
      </c>
      <c r="G6880" s="2" t="s">
        <v>1</v>
      </c>
      <c r="H6880" s="2" t="s">
        <v>57</v>
      </c>
    </row>
    <row r="6881" spans="1:8" ht="17.45" customHeight="1" x14ac:dyDescent="0.25">
      <c r="A6881" s="15">
        <v>6872</v>
      </c>
      <c r="B6881" s="2" t="s">
        <v>7101</v>
      </c>
      <c r="C6881" s="2" t="s">
        <v>67</v>
      </c>
      <c r="D6881" s="2" t="s">
        <v>7100</v>
      </c>
      <c r="E6881" s="2" t="s">
        <v>3</v>
      </c>
      <c r="F6881" s="2" t="s">
        <v>10</v>
      </c>
      <c r="G6881" s="2" t="s">
        <v>1</v>
      </c>
      <c r="H6881" s="2" t="s">
        <v>14748</v>
      </c>
    </row>
    <row r="6882" spans="1:8" ht="17.45" customHeight="1" x14ac:dyDescent="0.25">
      <c r="A6882" s="15">
        <v>6873</v>
      </c>
      <c r="B6882" s="2" t="s">
        <v>12381</v>
      </c>
      <c r="C6882" s="2" t="s">
        <v>67</v>
      </c>
      <c r="D6882" s="2" t="s">
        <v>12380</v>
      </c>
      <c r="E6882" s="2" t="s">
        <v>3</v>
      </c>
      <c r="F6882" s="2" t="s">
        <v>17</v>
      </c>
      <c r="G6882" s="2" t="s">
        <v>1</v>
      </c>
      <c r="H6882" s="2" t="s">
        <v>16</v>
      </c>
    </row>
    <row r="6883" spans="1:8" ht="17.45" customHeight="1" x14ac:dyDescent="0.25">
      <c r="A6883" s="15">
        <v>6874</v>
      </c>
      <c r="B6883" s="2" t="s">
        <v>2301</v>
      </c>
      <c r="C6883" s="2" t="s">
        <v>67</v>
      </c>
      <c r="D6883" s="2" t="s">
        <v>2300</v>
      </c>
      <c r="E6883" s="2" t="s">
        <v>3</v>
      </c>
      <c r="F6883" s="2" t="s">
        <v>14761</v>
      </c>
      <c r="G6883" s="2" t="s">
        <v>1</v>
      </c>
      <c r="H6883" s="2" t="s">
        <v>21</v>
      </c>
    </row>
    <row r="6884" spans="1:8" ht="17.45" customHeight="1" x14ac:dyDescent="0.25">
      <c r="A6884" s="15">
        <v>6875</v>
      </c>
      <c r="B6884" s="2" t="s">
        <v>1769</v>
      </c>
      <c r="C6884" s="2" t="s">
        <v>67</v>
      </c>
      <c r="D6884" s="2" t="s">
        <v>1768</v>
      </c>
      <c r="E6884" s="2" t="s">
        <v>3</v>
      </c>
      <c r="F6884" s="2" t="s">
        <v>5</v>
      </c>
      <c r="G6884" s="2" t="s">
        <v>1</v>
      </c>
      <c r="H6884" s="2" t="s">
        <v>4</v>
      </c>
    </row>
    <row r="6885" spans="1:8" ht="17.45" customHeight="1" x14ac:dyDescent="0.25">
      <c r="A6885" s="15">
        <v>6876</v>
      </c>
      <c r="B6885" s="2" t="s">
        <v>9029</v>
      </c>
      <c r="C6885" s="2" t="s">
        <v>67</v>
      </c>
      <c r="D6885" s="2" t="s">
        <v>9028</v>
      </c>
      <c r="E6885" s="2" t="s">
        <v>3</v>
      </c>
      <c r="F6885" s="2" t="s">
        <v>14761</v>
      </c>
      <c r="G6885" s="2" t="s">
        <v>1</v>
      </c>
      <c r="H6885" s="2" t="s">
        <v>11</v>
      </c>
    </row>
    <row r="6886" spans="1:8" ht="17.45" customHeight="1" x14ac:dyDescent="0.25">
      <c r="A6886" s="15">
        <v>6877</v>
      </c>
      <c r="B6886" s="2" t="s">
        <v>2962</v>
      </c>
      <c r="C6886" s="2" t="s">
        <v>67</v>
      </c>
      <c r="D6886" s="2" t="s">
        <v>2961</v>
      </c>
      <c r="E6886" s="2" t="s">
        <v>3</v>
      </c>
      <c r="F6886" s="2" t="s">
        <v>10</v>
      </c>
      <c r="G6886" s="2" t="s">
        <v>1</v>
      </c>
      <c r="H6886" s="2" t="s">
        <v>14748</v>
      </c>
    </row>
    <row r="6887" spans="1:8" ht="17.45" customHeight="1" x14ac:dyDescent="0.25">
      <c r="A6887" s="15">
        <v>6878</v>
      </c>
      <c r="B6887" s="2" t="s">
        <v>3368</v>
      </c>
      <c r="C6887" s="2" t="s">
        <v>67</v>
      </c>
      <c r="D6887" s="2" t="s">
        <v>3367</v>
      </c>
      <c r="E6887" s="2" t="s">
        <v>3</v>
      </c>
      <c r="F6887" s="2" t="s">
        <v>10</v>
      </c>
      <c r="G6887" s="2" t="s">
        <v>1</v>
      </c>
      <c r="H6887" s="2" t="s">
        <v>14748</v>
      </c>
    </row>
    <row r="6888" spans="1:8" ht="17.45" customHeight="1" x14ac:dyDescent="0.25">
      <c r="A6888" s="15">
        <v>6879</v>
      </c>
      <c r="B6888" s="2" t="s">
        <v>3688</v>
      </c>
      <c r="C6888" s="2" t="s">
        <v>67</v>
      </c>
      <c r="D6888" s="2" t="s">
        <v>3687</v>
      </c>
      <c r="E6888" s="2" t="s">
        <v>69</v>
      </c>
      <c r="F6888" s="2" t="s">
        <v>11395</v>
      </c>
      <c r="G6888" s="2" t="s">
        <v>1</v>
      </c>
      <c r="H6888" s="2" t="s">
        <v>7</v>
      </c>
    </row>
    <row r="6889" spans="1:8" ht="17.45" customHeight="1" x14ac:dyDescent="0.25">
      <c r="A6889" s="15">
        <v>6880</v>
      </c>
      <c r="B6889" s="2" t="s">
        <v>9972</v>
      </c>
      <c r="C6889" s="2" t="s">
        <v>67</v>
      </c>
      <c r="D6889" s="2" t="s">
        <v>9971</v>
      </c>
      <c r="E6889" s="2" t="s">
        <v>3</v>
      </c>
      <c r="F6889" s="2" t="s">
        <v>106</v>
      </c>
      <c r="G6889" s="2" t="s">
        <v>1</v>
      </c>
      <c r="H6889" s="2" t="s">
        <v>105</v>
      </c>
    </row>
    <row r="6890" spans="1:8" ht="17.45" customHeight="1" x14ac:dyDescent="0.25">
      <c r="A6890" s="15">
        <v>6881</v>
      </c>
      <c r="B6890" s="2" t="s">
        <v>12182</v>
      </c>
      <c r="C6890" s="2" t="s">
        <v>67</v>
      </c>
      <c r="D6890" s="2" t="s">
        <v>12181</v>
      </c>
      <c r="E6890" s="2" t="s">
        <v>3</v>
      </c>
      <c r="F6890" s="2" t="s">
        <v>17</v>
      </c>
      <c r="G6890" s="2" t="s">
        <v>1</v>
      </c>
      <c r="H6890" s="2" t="s">
        <v>16</v>
      </c>
    </row>
    <row r="6891" spans="1:8" ht="17.45" customHeight="1" x14ac:dyDescent="0.25">
      <c r="A6891" s="15">
        <v>6882</v>
      </c>
      <c r="B6891" s="2" t="s">
        <v>13327</v>
      </c>
      <c r="C6891" s="2" t="s">
        <v>63</v>
      </c>
      <c r="D6891" s="2" t="s">
        <v>13319</v>
      </c>
      <c r="E6891" s="2" t="s">
        <v>3</v>
      </c>
      <c r="F6891" s="2" t="s">
        <v>17</v>
      </c>
      <c r="G6891" s="2" t="s">
        <v>1</v>
      </c>
      <c r="H6891" s="2" t="s">
        <v>16</v>
      </c>
    </row>
    <row r="6892" spans="1:8" ht="17.45" customHeight="1" x14ac:dyDescent="0.25">
      <c r="A6892" s="15">
        <v>6883</v>
      </c>
      <c r="B6892" s="2" t="s">
        <v>8547</v>
      </c>
      <c r="C6892" s="2" t="s">
        <v>63</v>
      </c>
      <c r="D6892" s="2" t="s">
        <v>8538</v>
      </c>
      <c r="E6892" s="2" t="s">
        <v>274</v>
      </c>
      <c r="F6892" s="2" t="s">
        <v>17</v>
      </c>
      <c r="G6892" s="2" t="s">
        <v>1</v>
      </c>
      <c r="H6892" s="2" t="s">
        <v>16</v>
      </c>
    </row>
    <row r="6893" spans="1:8" ht="17.45" customHeight="1" x14ac:dyDescent="0.25">
      <c r="A6893" s="15">
        <v>6884</v>
      </c>
      <c r="B6893" s="2" t="s">
        <v>2668</v>
      </c>
      <c r="C6893" s="2" t="s">
        <v>63</v>
      </c>
      <c r="D6893" s="2" t="s">
        <v>2667</v>
      </c>
      <c r="E6893" s="2" t="s">
        <v>3</v>
      </c>
      <c r="F6893" s="2" t="s">
        <v>17</v>
      </c>
      <c r="G6893" s="2" t="s">
        <v>1</v>
      </c>
      <c r="H6893" s="2" t="s">
        <v>144</v>
      </c>
    </row>
    <row r="6894" spans="1:8" ht="17.45" customHeight="1" x14ac:dyDescent="0.25">
      <c r="A6894" s="15">
        <v>6885</v>
      </c>
      <c r="B6894" s="2" t="s">
        <v>4364</v>
      </c>
      <c r="C6894" s="2" t="s">
        <v>63</v>
      </c>
      <c r="D6894" s="2" t="s">
        <v>4359</v>
      </c>
      <c r="E6894" s="2" t="s">
        <v>3</v>
      </c>
      <c r="F6894" s="2" t="s">
        <v>10</v>
      </c>
      <c r="G6894" s="2" t="s">
        <v>1</v>
      </c>
      <c r="H6894" s="2" t="s">
        <v>9</v>
      </c>
    </row>
    <row r="6895" spans="1:8" ht="17.45" customHeight="1" x14ac:dyDescent="0.25">
      <c r="A6895" s="15">
        <v>6886</v>
      </c>
      <c r="B6895" s="2" t="s">
        <v>247</v>
      </c>
      <c r="C6895" s="2" t="s">
        <v>63</v>
      </c>
      <c r="D6895" s="2" t="s">
        <v>246</v>
      </c>
      <c r="E6895" s="2" t="s">
        <v>3</v>
      </c>
      <c r="F6895" s="2" t="s">
        <v>17</v>
      </c>
      <c r="G6895" s="2" t="s">
        <v>1</v>
      </c>
      <c r="H6895" s="2" t="s">
        <v>16</v>
      </c>
    </row>
    <row r="6896" spans="1:8" ht="17.45" customHeight="1" x14ac:dyDescent="0.25">
      <c r="A6896" s="15">
        <v>6887</v>
      </c>
      <c r="B6896" s="2" t="s">
        <v>1019</v>
      </c>
      <c r="C6896" s="2" t="s">
        <v>63</v>
      </c>
      <c r="D6896" s="2" t="s">
        <v>1002</v>
      </c>
      <c r="E6896" s="2" t="s">
        <v>3</v>
      </c>
      <c r="F6896" s="2" t="s">
        <v>14746</v>
      </c>
      <c r="G6896" s="2" t="s">
        <v>1</v>
      </c>
      <c r="H6896" s="2" t="s">
        <v>76</v>
      </c>
    </row>
    <row r="6897" spans="1:8" ht="17.45" customHeight="1" x14ac:dyDescent="0.25">
      <c r="A6897" s="15">
        <v>6888</v>
      </c>
      <c r="B6897" s="2" t="s">
        <v>6717</v>
      </c>
      <c r="C6897" s="2" t="s">
        <v>63</v>
      </c>
      <c r="D6897" s="2" t="s">
        <v>6705</v>
      </c>
      <c r="E6897" s="2" t="s">
        <v>3</v>
      </c>
      <c r="F6897" s="2" t="s">
        <v>26</v>
      </c>
      <c r="G6897" s="2" t="s">
        <v>1</v>
      </c>
      <c r="H6897" s="2" t="s">
        <v>25</v>
      </c>
    </row>
    <row r="6898" spans="1:8" ht="17.45" customHeight="1" x14ac:dyDescent="0.25">
      <c r="A6898" s="15">
        <v>6889</v>
      </c>
      <c r="B6898" s="2" t="s">
        <v>5930</v>
      </c>
      <c r="C6898" s="2" t="s">
        <v>63</v>
      </c>
      <c r="D6898" s="2" t="s">
        <v>5926</v>
      </c>
      <c r="E6898" s="2" t="s">
        <v>3</v>
      </c>
      <c r="F6898" s="2" t="s">
        <v>17</v>
      </c>
      <c r="G6898" s="2" t="s">
        <v>1</v>
      </c>
      <c r="H6898" s="2" t="s">
        <v>144</v>
      </c>
    </row>
    <row r="6899" spans="1:8" ht="17.45" customHeight="1" x14ac:dyDescent="0.25">
      <c r="A6899" s="15">
        <v>6890</v>
      </c>
      <c r="B6899" s="2" t="s">
        <v>2268</v>
      </c>
      <c r="C6899" s="2" t="s">
        <v>63</v>
      </c>
      <c r="D6899" s="2" t="s">
        <v>2264</v>
      </c>
      <c r="E6899" s="2" t="s">
        <v>3</v>
      </c>
      <c r="F6899" s="2" t="s">
        <v>26</v>
      </c>
      <c r="G6899" s="2" t="s">
        <v>1</v>
      </c>
      <c r="H6899" s="2" t="s">
        <v>83</v>
      </c>
    </row>
    <row r="6900" spans="1:8" ht="17.45" customHeight="1" x14ac:dyDescent="0.25">
      <c r="A6900" s="15">
        <v>6891</v>
      </c>
      <c r="B6900" s="2" t="s">
        <v>224</v>
      </c>
      <c r="C6900" s="2" t="s">
        <v>63</v>
      </c>
      <c r="D6900" s="2" t="s">
        <v>223</v>
      </c>
      <c r="E6900" s="2" t="s">
        <v>3</v>
      </c>
      <c r="F6900" s="2" t="s">
        <v>14747</v>
      </c>
      <c r="G6900" s="2" t="s">
        <v>1</v>
      </c>
      <c r="H6900" s="2" t="s">
        <v>61</v>
      </c>
    </row>
    <row r="6901" spans="1:8" ht="17.45" customHeight="1" x14ac:dyDescent="0.25">
      <c r="A6901" s="15">
        <v>6892</v>
      </c>
      <c r="B6901" s="2" t="s">
        <v>12958</v>
      </c>
      <c r="C6901" s="2" t="s">
        <v>63</v>
      </c>
      <c r="D6901" s="2" t="s">
        <v>12949</v>
      </c>
      <c r="E6901" s="2" t="s">
        <v>3</v>
      </c>
      <c r="F6901" s="2" t="s">
        <v>14761</v>
      </c>
      <c r="G6901" s="2" t="s">
        <v>1</v>
      </c>
      <c r="H6901" s="2" t="s">
        <v>21</v>
      </c>
    </row>
    <row r="6902" spans="1:8" ht="17.45" customHeight="1" x14ac:dyDescent="0.25">
      <c r="A6902" s="15">
        <v>6893</v>
      </c>
      <c r="B6902" s="2" t="s">
        <v>5391</v>
      </c>
      <c r="C6902" s="2" t="s">
        <v>63</v>
      </c>
      <c r="D6902" s="2" t="s">
        <v>5389</v>
      </c>
      <c r="E6902" s="2" t="s">
        <v>3</v>
      </c>
      <c r="F6902" s="2" t="s">
        <v>5</v>
      </c>
      <c r="G6902" s="2" t="s">
        <v>1</v>
      </c>
      <c r="H6902" s="2" t="s">
        <v>13</v>
      </c>
    </row>
    <row r="6903" spans="1:8" ht="17.45" customHeight="1" x14ac:dyDescent="0.25">
      <c r="A6903" s="15">
        <v>6894</v>
      </c>
      <c r="B6903" s="2" t="s">
        <v>4985</v>
      </c>
      <c r="C6903" s="2" t="s">
        <v>63</v>
      </c>
      <c r="D6903" s="2" t="s">
        <v>4984</v>
      </c>
      <c r="E6903" s="2" t="s">
        <v>3</v>
      </c>
      <c r="F6903" s="2" t="s">
        <v>14747</v>
      </c>
      <c r="G6903" s="2" t="s">
        <v>1</v>
      </c>
      <c r="H6903" s="2" t="s">
        <v>79</v>
      </c>
    </row>
    <row r="6904" spans="1:8" ht="17.45" customHeight="1" x14ac:dyDescent="0.25">
      <c r="A6904" s="15">
        <v>6895</v>
      </c>
      <c r="B6904" s="2" t="s">
        <v>7668</v>
      </c>
      <c r="C6904" s="2" t="s">
        <v>63</v>
      </c>
      <c r="D6904" s="2" t="s">
        <v>7667</v>
      </c>
      <c r="E6904" s="2" t="s">
        <v>3</v>
      </c>
      <c r="F6904" s="2" t="s">
        <v>14761</v>
      </c>
      <c r="G6904" s="2" t="s">
        <v>1</v>
      </c>
      <c r="H6904" s="2" t="s">
        <v>11</v>
      </c>
    </row>
    <row r="6905" spans="1:8" ht="17.45" customHeight="1" x14ac:dyDescent="0.25">
      <c r="A6905" s="15">
        <v>6896</v>
      </c>
      <c r="B6905" s="2" t="s">
        <v>1561</v>
      </c>
      <c r="C6905" s="2" t="s">
        <v>63</v>
      </c>
      <c r="D6905" s="2" t="s">
        <v>1551</v>
      </c>
      <c r="E6905" s="2" t="s">
        <v>3</v>
      </c>
      <c r="F6905" s="2" t="s">
        <v>2</v>
      </c>
      <c r="G6905" s="2" t="s">
        <v>1</v>
      </c>
      <c r="H6905" s="2" t="s">
        <v>0</v>
      </c>
    </row>
    <row r="6906" spans="1:8" ht="17.45" customHeight="1" x14ac:dyDescent="0.25">
      <c r="A6906" s="15">
        <v>6897</v>
      </c>
      <c r="B6906" s="2" t="s">
        <v>687</v>
      </c>
      <c r="C6906" s="2" t="s">
        <v>63</v>
      </c>
      <c r="D6906" s="2" t="s">
        <v>680</v>
      </c>
      <c r="E6906" s="2" t="s">
        <v>3</v>
      </c>
      <c r="F6906" s="2" t="s">
        <v>5</v>
      </c>
      <c r="G6906" s="2" t="s">
        <v>1</v>
      </c>
      <c r="H6906" s="2" t="s">
        <v>4</v>
      </c>
    </row>
    <row r="6907" spans="1:8" ht="17.45" customHeight="1" x14ac:dyDescent="0.25">
      <c r="A6907" s="15">
        <v>6898</v>
      </c>
      <c r="B6907" s="2" t="s">
        <v>10217</v>
      </c>
      <c r="C6907" s="2" t="s">
        <v>63</v>
      </c>
      <c r="D6907" s="2" t="s">
        <v>10212</v>
      </c>
      <c r="E6907" s="2" t="s">
        <v>3</v>
      </c>
      <c r="F6907" s="2" t="s">
        <v>14761</v>
      </c>
      <c r="G6907" s="2" t="s">
        <v>1</v>
      </c>
      <c r="H6907" s="2" t="s">
        <v>21</v>
      </c>
    </row>
    <row r="6908" spans="1:8" ht="17.45" customHeight="1" x14ac:dyDescent="0.25">
      <c r="A6908" s="15">
        <v>6899</v>
      </c>
      <c r="B6908" s="2" t="s">
        <v>2670</v>
      </c>
      <c r="C6908" s="2" t="s">
        <v>63</v>
      </c>
      <c r="D6908" s="2" t="s">
        <v>2669</v>
      </c>
      <c r="E6908" s="2" t="s">
        <v>3</v>
      </c>
      <c r="F6908" s="2" t="s">
        <v>14746</v>
      </c>
      <c r="G6908" s="2" t="s">
        <v>1</v>
      </c>
      <c r="H6908" s="2" t="s">
        <v>76</v>
      </c>
    </row>
    <row r="6909" spans="1:8" ht="17.45" customHeight="1" x14ac:dyDescent="0.25">
      <c r="A6909" s="15">
        <v>6900</v>
      </c>
      <c r="B6909" s="2" t="s">
        <v>14028</v>
      </c>
      <c r="C6909" s="2" t="s">
        <v>63</v>
      </c>
      <c r="D6909" s="2" t="s">
        <v>14027</v>
      </c>
      <c r="E6909" s="2" t="s">
        <v>274</v>
      </c>
      <c r="F6909" s="2" t="s">
        <v>26</v>
      </c>
      <c r="G6909" s="2" t="s">
        <v>1</v>
      </c>
      <c r="H6909" s="2" t="s">
        <v>25</v>
      </c>
    </row>
    <row r="6910" spans="1:8" ht="17.45" customHeight="1" x14ac:dyDescent="0.25">
      <c r="A6910" s="15">
        <v>6901</v>
      </c>
      <c r="B6910" s="2" t="s">
        <v>2682</v>
      </c>
      <c r="C6910" s="2" t="s">
        <v>63</v>
      </c>
      <c r="D6910" s="2" t="s">
        <v>2671</v>
      </c>
      <c r="E6910" s="2" t="s">
        <v>3</v>
      </c>
      <c r="F6910" s="2" t="s">
        <v>2</v>
      </c>
      <c r="G6910" s="2" t="s">
        <v>1</v>
      </c>
      <c r="H6910" s="2" t="s">
        <v>57</v>
      </c>
    </row>
    <row r="6911" spans="1:8" ht="17.45" customHeight="1" x14ac:dyDescent="0.25">
      <c r="A6911" s="15">
        <v>6902</v>
      </c>
      <c r="B6911" s="2" t="s">
        <v>2267</v>
      </c>
      <c r="C6911" s="2" t="s">
        <v>63</v>
      </c>
      <c r="D6911" s="2" t="s">
        <v>2264</v>
      </c>
      <c r="E6911" s="2" t="s">
        <v>3</v>
      </c>
      <c r="F6911" s="2" t="s">
        <v>11395</v>
      </c>
      <c r="G6911" s="2" t="s">
        <v>1</v>
      </c>
      <c r="H6911" s="2" t="s">
        <v>48</v>
      </c>
    </row>
    <row r="6912" spans="1:8" ht="17.45" customHeight="1" x14ac:dyDescent="0.25">
      <c r="A6912" s="15">
        <v>6903</v>
      </c>
      <c r="B6912" s="2" t="s">
        <v>8954</v>
      </c>
      <c r="C6912" s="2" t="s">
        <v>63</v>
      </c>
      <c r="D6912" s="2" t="s">
        <v>8950</v>
      </c>
      <c r="E6912" s="2" t="s">
        <v>3</v>
      </c>
      <c r="F6912" s="2" t="s">
        <v>5</v>
      </c>
      <c r="G6912" s="2" t="s">
        <v>1</v>
      </c>
      <c r="H6912" s="2" t="s">
        <v>13</v>
      </c>
    </row>
    <row r="6913" spans="1:8" ht="17.45" customHeight="1" x14ac:dyDescent="0.25">
      <c r="A6913" s="15">
        <v>6904</v>
      </c>
      <c r="B6913" s="2" t="s">
        <v>4408</v>
      </c>
      <c r="C6913" s="2" t="s">
        <v>63</v>
      </c>
      <c r="D6913" s="2" t="s">
        <v>4405</v>
      </c>
      <c r="E6913" s="2" t="s">
        <v>3</v>
      </c>
      <c r="F6913" s="2" t="s">
        <v>44</v>
      </c>
      <c r="G6913" s="2" t="s">
        <v>1</v>
      </c>
      <c r="H6913" s="2" t="s">
        <v>50</v>
      </c>
    </row>
    <row r="6914" spans="1:8" ht="17.45" customHeight="1" x14ac:dyDescent="0.25">
      <c r="A6914" s="15">
        <v>6905</v>
      </c>
      <c r="B6914" s="2" t="s">
        <v>6838</v>
      </c>
      <c r="C6914" s="2" t="s">
        <v>63</v>
      </c>
      <c r="D6914" s="2" t="s">
        <v>6825</v>
      </c>
      <c r="E6914" s="2" t="s">
        <v>3</v>
      </c>
      <c r="F6914" s="2" t="s">
        <v>14747</v>
      </c>
      <c r="G6914" s="2" t="s">
        <v>1</v>
      </c>
      <c r="H6914" s="2" t="s">
        <v>79</v>
      </c>
    </row>
    <row r="6915" spans="1:8" ht="17.45" customHeight="1" x14ac:dyDescent="0.25">
      <c r="A6915" s="15">
        <v>6906</v>
      </c>
      <c r="B6915" s="2" t="s">
        <v>8953</v>
      </c>
      <c r="C6915" s="2" t="s">
        <v>63</v>
      </c>
      <c r="D6915" s="2" t="s">
        <v>8950</v>
      </c>
      <c r="E6915" s="2" t="s">
        <v>3</v>
      </c>
      <c r="F6915" s="2" t="s">
        <v>14746</v>
      </c>
      <c r="G6915" s="2" t="s">
        <v>1</v>
      </c>
      <c r="H6915" s="2" t="s">
        <v>76</v>
      </c>
    </row>
    <row r="6916" spans="1:8" ht="17.45" customHeight="1" x14ac:dyDescent="0.25">
      <c r="A6916" s="15">
        <v>6907</v>
      </c>
      <c r="B6916" s="2" t="s">
        <v>13775</v>
      </c>
      <c r="C6916" s="2" t="s">
        <v>63</v>
      </c>
      <c r="D6916" s="2" t="s">
        <v>13768</v>
      </c>
      <c r="E6916" s="2" t="s">
        <v>3</v>
      </c>
      <c r="F6916" s="2" t="s">
        <v>14761</v>
      </c>
      <c r="G6916" s="2" t="s">
        <v>1</v>
      </c>
      <c r="H6916" s="2" t="s">
        <v>21</v>
      </c>
    </row>
    <row r="6917" spans="1:8" ht="17.45" customHeight="1" x14ac:dyDescent="0.25">
      <c r="A6917" s="15">
        <v>6908</v>
      </c>
      <c r="B6917" s="2" t="s">
        <v>7469</v>
      </c>
      <c r="C6917" s="2" t="s">
        <v>63</v>
      </c>
      <c r="D6917" s="2" t="s">
        <v>7461</v>
      </c>
      <c r="E6917" s="2" t="s">
        <v>3</v>
      </c>
      <c r="F6917" s="2" t="s">
        <v>2</v>
      </c>
      <c r="G6917" s="2" t="s">
        <v>1</v>
      </c>
      <c r="H6917" s="2" t="s">
        <v>0</v>
      </c>
    </row>
    <row r="6918" spans="1:8" ht="17.45" customHeight="1" x14ac:dyDescent="0.25">
      <c r="A6918" s="15">
        <v>6909</v>
      </c>
      <c r="B6918" s="2" t="s">
        <v>11788</v>
      </c>
      <c r="C6918" s="2" t="s">
        <v>63</v>
      </c>
      <c r="D6918" s="2" t="s">
        <v>11787</v>
      </c>
      <c r="E6918" s="2" t="s">
        <v>3</v>
      </c>
      <c r="F6918" s="2" t="s">
        <v>26</v>
      </c>
      <c r="G6918" s="2" t="s">
        <v>1</v>
      </c>
      <c r="H6918" s="2" t="s">
        <v>83</v>
      </c>
    </row>
    <row r="6919" spans="1:8" ht="17.45" customHeight="1" x14ac:dyDescent="0.25">
      <c r="A6919" s="15">
        <v>6910</v>
      </c>
      <c r="B6919" s="2" t="s">
        <v>8546</v>
      </c>
      <c r="C6919" s="2" t="s">
        <v>63</v>
      </c>
      <c r="D6919" s="2" t="s">
        <v>8538</v>
      </c>
      <c r="E6919" s="2" t="s">
        <v>3</v>
      </c>
      <c r="F6919" s="2" t="s">
        <v>14747</v>
      </c>
      <c r="G6919" s="2" t="s">
        <v>1</v>
      </c>
      <c r="H6919" s="2" t="s">
        <v>61</v>
      </c>
    </row>
    <row r="6920" spans="1:8" ht="17.45" customHeight="1" x14ac:dyDescent="0.25">
      <c r="A6920" s="15">
        <v>6911</v>
      </c>
      <c r="B6920" s="2" t="s">
        <v>1069</v>
      </c>
      <c r="C6920" s="2" t="s">
        <v>63</v>
      </c>
      <c r="D6920" s="2" t="s">
        <v>1068</v>
      </c>
      <c r="E6920" s="2" t="s">
        <v>3</v>
      </c>
      <c r="F6920" s="2" t="s">
        <v>5</v>
      </c>
      <c r="G6920" s="2" t="s">
        <v>1</v>
      </c>
      <c r="H6920" s="2" t="s">
        <v>13</v>
      </c>
    </row>
    <row r="6921" spans="1:8" ht="17.45" customHeight="1" x14ac:dyDescent="0.25">
      <c r="A6921" s="15">
        <v>6912</v>
      </c>
      <c r="B6921" s="2" t="s">
        <v>1305</v>
      </c>
      <c r="C6921" s="2" t="s">
        <v>63</v>
      </c>
      <c r="D6921" s="2" t="s">
        <v>1304</v>
      </c>
      <c r="E6921" s="2" t="s">
        <v>3</v>
      </c>
      <c r="F6921" s="2" t="s">
        <v>44</v>
      </c>
      <c r="G6921" s="2" t="s">
        <v>1</v>
      </c>
      <c r="H6921" s="2" t="s">
        <v>50</v>
      </c>
    </row>
    <row r="6922" spans="1:8" ht="17.45" customHeight="1" x14ac:dyDescent="0.25">
      <c r="A6922" s="15">
        <v>6913</v>
      </c>
      <c r="B6922" s="2" t="s">
        <v>7468</v>
      </c>
      <c r="C6922" s="2" t="s">
        <v>63</v>
      </c>
      <c r="D6922" s="2" t="s">
        <v>7461</v>
      </c>
      <c r="E6922" s="2" t="s">
        <v>3</v>
      </c>
      <c r="F6922" s="2" t="s">
        <v>5</v>
      </c>
      <c r="G6922" s="2" t="s">
        <v>1</v>
      </c>
      <c r="H6922" s="2" t="s">
        <v>13</v>
      </c>
    </row>
    <row r="6923" spans="1:8" ht="17.45" customHeight="1" x14ac:dyDescent="0.25">
      <c r="A6923" s="15">
        <v>6914</v>
      </c>
      <c r="B6923" s="2" t="s">
        <v>1560</v>
      </c>
      <c r="C6923" s="2" t="s">
        <v>63</v>
      </c>
      <c r="D6923" s="2" t="s">
        <v>1551</v>
      </c>
      <c r="E6923" s="2" t="s">
        <v>3</v>
      </c>
      <c r="F6923" s="2" t="s">
        <v>17</v>
      </c>
      <c r="G6923" s="2" t="s">
        <v>1</v>
      </c>
      <c r="H6923" s="2" t="s">
        <v>144</v>
      </c>
    </row>
    <row r="6924" spans="1:8" ht="17.45" customHeight="1" x14ac:dyDescent="0.25">
      <c r="A6924" s="15">
        <v>6915</v>
      </c>
      <c r="B6924" s="2" t="s">
        <v>6716</v>
      </c>
      <c r="C6924" s="2" t="s">
        <v>63</v>
      </c>
      <c r="D6924" s="2" t="s">
        <v>6705</v>
      </c>
      <c r="E6924" s="2" t="s">
        <v>69</v>
      </c>
      <c r="F6924" s="2" t="s">
        <v>5</v>
      </c>
      <c r="G6924" s="2" t="s">
        <v>1</v>
      </c>
      <c r="H6924" s="2" t="s">
        <v>4</v>
      </c>
    </row>
    <row r="6925" spans="1:8" ht="17.45" customHeight="1" x14ac:dyDescent="0.25">
      <c r="A6925" s="15">
        <v>6916</v>
      </c>
      <c r="B6925" s="2" t="s">
        <v>9506</v>
      </c>
      <c r="C6925" s="2" t="s">
        <v>63</v>
      </c>
      <c r="D6925" s="2" t="s">
        <v>9501</v>
      </c>
      <c r="E6925" s="2" t="s">
        <v>69</v>
      </c>
      <c r="F6925" s="2" t="s">
        <v>10</v>
      </c>
      <c r="G6925" s="2" t="s">
        <v>1</v>
      </c>
      <c r="H6925" s="2" t="s">
        <v>14748</v>
      </c>
    </row>
    <row r="6926" spans="1:8" ht="17.45" customHeight="1" x14ac:dyDescent="0.25">
      <c r="A6926" s="15">
        <v>6917</v>
      </c>
      <c r="B6926" s="2" t="s">
        <v>13774</v>
      </c>
      <c r="C6926" s="2" t="s">
        <v>63</v>
      </c>
      <c r="D6926" s="2" t="s">
        <v>13770</v>
      </c>
      <c r="E6926" s="2" t="s">
        <v>3</v>
      </c>
      <c r="F6926" s="2" t="s">
        <v>14761</v>
      </c>
      <c r="G6926" s="2" t="s">
        <v>1</v>
      </c>
      <c r="H6926" s="2" t="s">
        <v>21</v>
      </c>
    </row>
    <row r="6927" spans="1:8" ht="17.45" customHeight="1" x14ac:dyDescent="0.25">
      <c r="A6927" s="15">
        <v>6918</v>
      </c>
      <c r="B6927" s="2" t="s">
        <v>6715</v>
      </c>
      <c r="C6927" s="2" t="s">
        <v>63</v>
      </c>
      <c r="D6927" s="2" t="s">
        <v>6705</v>
      </c>
      <c r="E6927" s="2" t="s">
        <v>3</v>
      </c>
      <c r="F6927" s="2" t="s">
        <v>26</v>
      </c>
      <c r="G6927" s="2" t="s">
        <v>1</v>
      </c>
      <c r="H6927" s="2" t="s">
        <v>25</v>
      </c>
    </row>
    <row r="6928" spans="1:8" ht="17.45" customHeight="1" x14ac:dyDescent="0.25">
      <c r="A6928" s="15">
        <v>6919</v>
      </c>
      <c r="B6928" s="2" t="s">
        <v>7563</v>
      </c>
      <c r="C6928" s="2" t="s">
        <v>63</v>
      </c>
      <c r="D6928" s="2" t="s">
        <v>10737</v>
      </c>
      <c r="E6928" s="2" t="s">
        <v>3</v>
      </c>
      <c r="F6928" s="2" t="s">
        <v>14747</v>
      </c>
      <c r="G6928" s="2" t="s">
        <v>1</v>
      </c>
      <c r="H6928" s="2" t="s">
        <v>61</v>
      </c>
    </row>
    <row r="6929" spans="1:8" ht="17.45" customHeight="1" x14ac:dyDescent="0.25">
      <c r="A6929" s="15">
        <v>6920</v>
      </c>
      <c r="B6929" s="2" t="s">
        <v>5326</v>
      </c>
      <c r="C6929" s="2" t="s">
        <v>63</v>
      </c>
      <c r="D6929" s="2" t="s">
        <v>5309</v>
      </c>
      <c r="E6929" s="2" t="s">
        <v>3</v>
      </c>
      <c r="F6929" s="2" t="s">
        <v>14746</v>
      </c>
      <c r="G6929" s="2" t="s">
        <v>1</v>
      </c>
      <c r="H6929" s="2" t="s">
        <v>76</v>
      </c>
    </row>
    <row r="6930" spans="1:8" ht="17.45" customHeight="1" x14ac:dyDescent="0.25">
      <c r="A6930" s="15">
        <v>6921</v>
      </c>
      <c r="B6930" s="2" t="s">
        <v>12957</v>
      </c>
      <c r="C6930" s="2" t="s">
        <v>63</v>
      </c>
      <c r="D6930" s="2" t="s">
        <v>12949</v>
      </c>
      <c r="E6930" s="2" t="s">
        <v>69</v>
      </c>
      <c r="F6930" s="2" t="s">
        <v>5</v>
      </c>
      <c r="G6930" s="2" t="s">
        <v>1</v>
      </c>
      <c r="H6930" s="2" t="s">
        <v>13</v>
      </c>
    </row>
    <row r="6931" spans="1:8" ht="17.45" customHeight="1" x14ac:dyDescent="0.25">
      <c r="A6931" s="15">
        <v>6922</v>
      </c>
      <c r="B6931" s="2" t="s">
        <v>3950</v>
      </c>
      <c r="C6931" s="2" t="s">
        <v>63</v>
      </c>
      <c r="D6931" s="2" t="s">
        <v>4905</v>
      </c>
      <c r="E6931" s="2" t="s">
        <v>3</v>
      </c>
      <c r="F6931" s="2" t="s">
        <v>11395</v>
      </c>
      <c r="G6931" s="2" t="s">
        <v>1</v>
      </c>
      <c r="H6931" s="2" t="s">
        <v>48</v>
      </c>
    </row>
    <row r="6932" spans="1:8" ht="17.45" customHeight="1" x14ac:dyDescent="0.25">
      <c r="A6932" s="15">
        <v>6923</v>
      </c>
      <c r="B6932" s="2" t="s">
        <v>13573</v>
      </c>
      <c r="C6932" s="2" t="s">
        <v>63</v>
      </c>
      <c r="D6932" s="2" t="s">
        <v>13572</v>
      </c>
      <c r="E6932" s="2" t="s">
        <v>3</v>
      </c>
      <c r="F6932" s="2" t="s">
        <v>10</v>
      </c>
      <c r="G6932" s="2" t="s">
        <v>1</v>
      </c>
      <c r="H6932" s="2" t="s">
        <v>14748</v>
      </c>
    </row>
    <row r="6933" spans="1:8" ht="17.45" customHeight="1" x14ac:dyDescent="0.25">
      <c r="A6933" s="15">
        <v>6924</v>
      </c>
      <c r="B6933" s="2" t="s">
        <v>2160</v>
      </c>
      <c r="C6933" s="2" t="s">
        <v>63</v>
      </c>
      <c r="D6933" s="2" t="s">
        <v>2156</v>
      </c>
      <c r="E6933" s="2" t="s">
        <v>69</v>
      </c>
      <c r="F6933" s="2" t="s">
        <v>5</v>
      </c>
      <c r="G6933" s="2" t="s">
        <v>1</v>
      </c>
      <c r="H6933" s="2" t="s">
        <v>4</v>
      </c>
    </row>
    <row r="6934" spans="1:8" ht="17.45" customHeight="1" x14ac:dyDescent="0.25">
      <c r="A6934" s="15">
        <v>6925</v>
      </c>
      <c r="B6934" s="2" t="s">
        <v>12286</v>
      </c>
      <c r="C6934" s="2" t="s">
        <v>63</v>
      </c>
      <c r="D6934" s="2" t="s">
        <v>12285</v>
      </c>
      <c r="E6934" s="2" t="s">
        <v>3</v>
      </c>
      <c r="F6934" s="2" t="s">
        <v>10</v>
      </c>
      <c r="G6934" s="2" t="s">
        <v>1</v>
      </c>
      <c r="H6934" s="2" t="s">
        <v>14748</v>
      </c>
    </row>
    <row r="6935" spans="1:8" ht="17.45" customHeight="1" x14ac:dyDescent="0.25">
      <c r="A6935" s="15">
        <v>6926</v>
      </c>
      <c r="B6935" s="2" t="s">
        <v>5819</v>
      </c>
      <c r="C6935" s="2" t="s">
        <v>63</v>
      </c>
      <c r="D6935" s="2" t="s">
        <v>5805</v>
      </c>
      <c r="E6935" s="2" t="s">
        <v>3</v>
      </c>
      <c r="F6935" s="2" t="s">
        <v>2</v>
      </c>
      <c r="G6935" s="2" t="s">
        <v>1</v>
      </c>
      <c r="H6935" s="2" t="s">
        <v>0</v>
      </c>
    </row>
    <row r="6936" spans="1:8" ht="17.45" customHeight="1" x14ac:dyDescent="0.25">
      <c r="A6936" s="15">
        <v>6927</v>
      </c>
      <c r="B6936" s="2" t="s">
        <v>7663</v>
      </c>
      <c r="C6936" s="2" t="s">
        <v>63</v>
      </c>
      <c r="D6936" s="2" t="s">
        <v>7660</v>
      </c>
      <c r="E6936" s="2" t="s">
        <v>3</v>
      </c>
      <c r="F6936" s="2" t="s">
        <v>2</v>
      </c>
      <c r="G6936" s="2" t="s">
        <v>1</v>
      </c>
      <c r="H6936" s="2" t="s">
        <v>0</v>
      </c>
    </row>
    <row r="6937" spans="1:8" ht="17.45" customHeight="1" x14ac:dyDescent="0.25">
      <c r="A6937" s="15">
        <v>6928</v>
      </c>
      <c r="B6937" s="2" t="s">
        <v>12956</v>
      </c>
      <c r="C6937" s="2" t="s">
        <v>63</v>
      </c>
      <c r="D6937" s="2" t="s">
        <v>12949</v>
      </c>
      <c r="E6937" s="2" t="s">
        <v>3</v>
      </c>
      <c r="F6937" s="2" t="s">
        <v>14746</v>
      </c>
      <c r="G6937" s="2" t="s">
        <v>1</v>
      </c>
      <c r="H6937" s="2" t="s">
        <v>76</v>
      </c>
    </row>
    <row r="6938" spans="1:8" ht="17.45" customHeight="1" x14ac:dyDescent="0.25">
      <c r="A6938" s="15">
        <v>6929</v>
      </c>
      <c r="B6938" s="2" t="s">
        <v>6106</v>
      </c>
      <c r="C6938" s="2" t="s">
        <v>63</v>
      </c>
      <c r="D6938" s="2" t="s">
        <v>6103</v>
      </c>
      <c r="E6938" s="2" t="s">
        <v>3</v>
      </c>
      <c r="F6938" s="2" t="s">
        <v>26</v>
      </c>
      <c r="G6938" s="2" t="s">
        <v>1</v>
      </c>
      <c r="H6938" s="2" t="s">
        <v>83</v>
      </c>
    </row>
    <row r="6939" spans="1:8" ht="17.45" customHeight="1" x14ac:dyDescent="0.25">
      <c r="A6939" s="15">
        <v>6930</v>
      </c>
      <c r="B6939" s="2" t="s">
        <v>13571</v>
      </c>
      <c r="C6939" s="2" t="s">
        <v>63</v>
      </c>
      <c r="D6939" s="2" t="s">
        <v>13567</v>
      </c>
      <c r="E6939" s="2" t="s">
        <v>3</v>
      </c>
      <c r="F6939" s="2" t="s">
        <v>106</v>
      </c>
      <c r="G6939" s="2" t="s">
        <v>1</v>
      </c>
      <c r="H6939" s="2" t="s">
        <v>105</v>
      </c>
    </row>
    <row r="6940" spans="1:8" ht="17.45" customHeight="1" x14ac:dyDescent="0.25">
      <c r="A6940" s="15">
        <v>6931</v>
      </c>
      <c r="B6940" s="2" t="s">
        <v>12278</v>
      </c>
      <c r="C6940" s="2" t="s">
        <v>63</v>
      </c>
      <c r="D6940" s="2" t="s">
        <v>12276</v>
      </c>
      <c r="E6940" s="2" t="s">
        <v>3</v>
      </c>
      <c r="F6940" s="2" t="s">
        <v>44</v>
      </c>
      <c r="G6940" s="2" t="s">
        <v>1</v>
      </c>
      <c r="H6940" s="2" t="s">
        <v>43</v>
      </c>
    </row>
    <row r="6941" spans="1:8" ht="17.45" customHeight="1" x14ac:dyDescent="0.25">
      <c r="A6941" s="15">
        <v>6932</v>
      </c>
      <c r="B6941" s="2" t="s">
        <v>7676</v>
      </c>
      <c r="C6941" s="2" t="s">
        <v>63</v>
      </c>
      <c r="D6941" s="2" t="s">
        <v>7669</v>
      </c>
      <c r="E6941" s="2" t="s">
        <v>3</v>
      </c>
      <c r="F6941" s="2" t="s">
        <v>11395</v>
      </c>
      <c r="G6941" s="2" t="s">
        <v>1</v>
      </c>
      <c r="H6941" s="2" t="s">
        <v>7</v>
      </c>
    </row>
    <row r="6942" spans="1:8" ht="17.45" customHeight="1" x14ac:dyDescent="0.25">
      <c r="A6942" s="15">
        <v>6933</v>
      </c>
      <c r="B6942" s="2" t="s">
        <v>3388</v>
      </c>
      <c r="C6942" s="2" t="s">
        <v>63</v>
      </c>
      <c r="D6942" s="2" t="s">
        <v>3385</v>
      </c>
      <c r="E6942" s="2" t="s">
        <v>3</v>
      </c>
      <c r="F6942" s="2" t="s">
        <v>106</v>
      </c>
      <c r="G6942" s="2" t="s">
        <v>1</v>
      </c>
      <c r="H6942" s="2" t="s">
        <v>123</v>
      </c>
    </row>
    <row r="6943" spans="1:8" ht="17.45" customHeight="1" x14ac:dyDescent="0.25">
      <c r="A6943" s="15">
        <v>6934</v>
      </c>
      <c r="B6943" s="2" t="s">
        <v>4917</v>
      </c>
      <c r="C6943" s="2" t="s">
        <v>63</v>
      </c>
      <c r="D6943" s="2" t="s">
        <v>4905</v>
      </c>
      <c r="E6943" s="2" t="s">
        <v>3</v>
      </c>
      <c r="F6943" s="2" t="s">
        <v>14747</v>
      </c>
      <c r="G6943" s="2" t="s">
        <v>1</v>
      </c>
      <c r="H6943" s="2" t="s">
        <v>79</v>
      </c>
    </row>
    <row r="6944" spans="1:8" ht="17.45" customHeight="1" x14ac:dyDescent="0.25">
      <c r="A6944" s="15">
        <v>6935</v>
      </c>
      <c r="B6944" s="2" t="s">
        <v>9505</v>
      </c>
      <c r="C6944" s="2" t="s">
        <v>63</v>
      </c>
      <c r="D6944" s="2" t="s">
        <v>9501</v>
      </c>
      <c r="E6944" s="2" t="s">
        <v>3</v>
      </c>
      <c r="F6944" s="2" t="s">
        <v>106</v>
      </c>
      <c r="G6944" s="2" t="s">
        <v>1</v>
      </c>
      <c r="H6944" s="2" t="s">
        <v>123</v>
      </c>
    </row>
    <row r="6945" spans="1:8" ht="17.45" customHeight="1" x14ac:dyDescent="0.25">
      <c r="A6945" s="15">
        <v>6936</v>
      </c>
      <c r="B6945" s="2" t="s">
        <v>6822</v>
      </c>
      <c r="C6945" s="2" t="s">
        <v>63</v>
      </c>
      <c r="D6945" s="2" t="s">
        <v>6819</v>
      </c>
      <c r="E6945" s="2" t="s">
        <v>3</v>
      </c>
      <c r="F6945" s="2" t="s">
        <v>2</v>
      </c>
      <c r="G6945" s="2" t="s">
        <v>1</v>
      </c>
      <c r="H6945" s="2" t="s">
        <v>0</v>
      </c>
    </row>
    <row r="6946" spans="1:8" ht="17.45" customHeight="1" x14ac:dyDescent="0.25">
      <c r="A6946" s="15">
        <v>6937</v>
      </c>
      <c r="B6946" s="2" t="s">
        <v>8990</v>
      </c>
      <c r="C6946" s="2" t="s">
        <v>63</v>
      </c>
      <c r="D6946" s="2" t="s">
        <v>8972</v>
      </c>
      <c r="E6946" s="2" t="s">
        <v>3</v>
      </c>
      <c r="F6946" s="2" t="s">
        <v>11395</v>
      </c>
      <c r="G6946" s="2" t="s">
        <v>1</v>
      </c>
      <c r="H6946" s="2" t="s">
        <v>48</v>
      </c>
    </row>
    <row r="6947" spans="1:8" ht="17.45" customHeight="1" x14ac:dyDescent="0.25">
      <c r="A6947" s="15">
        <v>6938</v>
      </c>
      <c r="B6947" s="2" t="s">
        <v>12128</v>
      </c>
      <c r="C6947" s="2" t="s">
        <v>63</v>
      </c>
      <c r="D6947" s="2" t="s">
        <v>12125</v>
      </c>
      <c r="E6947" s="2" t="s">
        <v>69</v>
      </c>
      <c r="F6947" s="2" t="s">
        <v>26</v>
      </c>
      <c r="G6947" s="2" t="s">
        <v>1</v>
      </c>
      <c r="H6947" s="2" t="s">
        <v>25</v>
      </c>
    </row>
    <row r="6948" spans="1:8" ht="17.45" customHeight="1" x14ac:dyDescent="0.25">
      <c r="A6948" s="15">
        <v>6939</v>
      </c>
      <c r="B6948" s="2" t="s">
        <v>7675</v>
      </c>
      <c r="C6948" s="2" t="s">
        <v>63</v>
      </c>
      <c r="D6948" s="2" t="s">
        <v>7669</v>
      </c>
      <c r="E6948" s="2" t="s">
        <v>3</v>
      </c>
      <c r="F6948" s="2" t="s">
        <v>14761</v>
      </c>
      <c r="G6948" s="2" t="s">
        <v>1</v>
      </c>
      <c r="H6948" s="2" t="s">
        <v>11</v>
      </c>
    </row>
    <row r="6949" spans="1:8" ht="17.45" customHeight="1" x14ac:dyDescent="0.25">
      <c r="A6949" s="15">
        <v>6940</v>
      </c>
      <c r="B6949" s="2" t="s">
        <v>1546</v>
      </c>
      <c r="C6949" s="2" t="s">
        <v>63</v>
      </c>
      <c r="D6949" s="2" t="s">
        <v>1540</v>
      </c>
      <c r="E6949" s="2" t="s">
        <v>3</v>
      </c>
      <c r="F6949" s="2" t="s">
        <v>17</v>
      </c>
      <c r="G6949" s="2" t="s">
        <v>1</v>
      </c>
      <c r="H6949" s="2" t="s">
        <v>16</v>
      </c>
    </row>
    <row r="6950" spans="1:8" ht="17.45" customHeight="1" x14ac:dyDescent="0.25">
      <c r="A6950" s="15">
        <v>6941</v>
      </c>
      <c r="B6950" s="2" t="s">
        <v>4863</v>
      </c>
      <c r="C6950" s="2" t="s">
        <v>63</v>
      </c>
      <c r="D6950" s="2" t="s">
        <v>4862</v>
      </c>
      <c r="E6950" s="2" t="s">
        <v>3</v>
      </c>
      <c r="F6950" s="2" t="s">
        <v>17</v>
      </c>
      <c r="G6950" s="2" t="s">
        <v>1</v>
      </c>
      <c r="H6950" s="2" t="s">
        <v>144</v>
      </c>
    </row>
    <row r="6951" spans="1:8" ht="17.45" customHeight="1" x14ac:dyDescent="0.25">
      <c r="A6951" s="15">
        <v>6942</v>
      </c>
      <c r="B6951" s="2" t="s">
        <v>10216</v>
      </c>
      <c r="C6951" s="2" t="s">
        <v>63</v>
      </c>
      <c r="D6951" s="2" t="s">
        <v>10212</v>
      </c>
      <c r="E6951" s="2" t="s">
        <v>3</v>
      </c>
      <c r="F6951" s="2" t="s">
        <v>14746</v>
      </c>
      <c r="G6951" s="2" t="s">
        <v>1</v>
      </c>
      <c r="H6951" s="2" t="s">
        <v>76</v>
      </c>
    </row>
    <row r="6952" spans="1:8" ht="17.45" customHeight="1" x14ac:dyDescent="0.25">
      <c r="A6952" s="15">
        <v>6943</v>
      </c>
      <c r="B6952" s="2" t="s">
        <v>6277</v>
      </c>
      <c r="C6952" s="2" t="s">
        <v>63</v>
      </c>
      <c r="D6952" s="2" t="s">
        <v>6276</v>
      </c>
      <c r="E6952" s="2" t="s">
        <v>3</v>
      </c>
      <c r="F6952" s="2" t="s">
        <v>14746</v>
      </c>
      <c r="G6952" s="2" t="s">
        <v>1</v>
      </c>
      <c r="H6952" s="2" t="s">
        <v>35</v>
      </c>
    </row>
    <row r="6953" spans="1:8" ht="17.45" customHeight="1" x14ac:dyDescent="0.25">
      <c r="A6953" s="15">
        <v>6944</v>
      </c>
      <c r="B6953" s="2" t="s">
        <v>1289</v>
      </c>
      <c r="C6953" s="2" t="s">
        <v>63</v>
      </c>
      <c r="D6953" s="2" t="s">
        <v>8538</v>
      </c>
      <c r="E6953" s="2" t="s">
        <v>3</v>
      </c>
      <c r="F6953" s="2" t="s">
        <v>14746</v>
      </c>
      <c r="G6953" s="2" t="s">
        <v>1</v>
      </c>
      <c r="H6953" s="2" t="s">
        <v>76</v>
      </c>
    </row>
    <row r="6954" spans="1:8" ht="17.45" customHeight="1" x14ac:dyDescent="0.25">
      <c r="A6954" s="15">
        <v>6945</v>
      </c>
      <c r="B6954" s="2" t="s">
        <v>8666</v>
      </c>
      <c r="C6954" s="2" t="s">
        <v>63</v>
      </c>
      <c r="D6954" s="2" t="s">
        <v>9760</v>
      </c>
      <c r="E6954" s="2" t="s">
        <v>3</v>
      </c>
      <c r="F6954" s="2" t="s">
        <v>106</v>
      </c>
      <c r="G6954" s="2" t="s">
        <v>1</v>
      </c>
      <c r="H6954" s="2" t="s">
        <v>105</v>
      </c>
    </row>
    <row r="6955" spans="1:8" ht="17.45" customHeight="1" x14ac:dyDescent="0.25">
      <c r="A6955" s="15">
        <v>6946</v>
      </c>
      <c r="B6955" s="2" t="s">
        <v>1545</v>
      </c>
      <c r="C6955" s="2" t="s">
        <v>63</v>
      </c>
      <c r="D6955" s="2" t="s">
        <v>1540</v>
      </c>
      <c r="E6955" s="2" t="s">
        <v>3</v>
      </c>
      <c r="F6955" s="2" t="s">
        <v>11395</v>
      </c>
      <c r="G6955" s="2" t="s">
        <v>1</v>
      </c>
      <c r="H6955" s="2" t="s">
        <v>7</v>
      </c>
    </row>
    <row r="6956" spans="1:8" ht="17.45" customHeight="1" x14ac:dyDescent="0.25">
      <c r="A6956" s="15">
        <v>6947</v>
      </c>
      <c r="B6956" s="2" t="s">
        <v>13566</v>
      </c>
      <c r="C6956" s="2" t="s">
        <v>63</v>
      </c>
      <c r="D6956" s="2" t="s">
        <v>13565</v>
      </c>
      <c r="E6956" s="2" t="s">
        <v>3</v>
      </c>
      <c r="F6956" s="2" t="s">
        <v>14746</v>
      </c>
      <c r="G6956" s="2" t="s">
        <v>1</v>
      </c>
      <c r="H6956" s="2" t="s">
        <v>35</v>
      </c>
    </row>
    <row r="6957" spans="1:8" ht="17.45" customHeight="1" x14ac:dyDescent="0.25">
      <c r="A6957" s="15">
        <v>6948</v>
      </c>
      <c r="B6957" s="2" t="s">
        <v>12955</v>
      </c>
      <c r="C6957" s="2" t="s">
        <v>63</v>
      </c>
      <c r="D6957" s="2" t="s">
        <v>12949</v>
      </c>
      <c r="E6957" s="2" t="s">
        <v>274</v>
      </c>
      <c r="F6957" s="2" t="s">
        <v>11395</v>
      </c>
      <c r="G6957" s="2" t="s">
        <v>1</v>
      </c>
      <c r="H6957" s="2" t="s">
        <v>7</v>
      </c>
    </row>
    <row r="6958" spans="1:8" ht="17.45" customHeight="1" x14ac:dyDescent="0.25">
      <c r="A6958" s="15">
        <v>6949</v>
      </c>
      <c r="B6958" s="2" t="s">
        <v>14052</v>
      </c>
      <c r="C6958" s="2" t="s">
        <v>63</v>
      </c>
      <c r="D6958" s="2" t="s">
        <v>14051</v>
      </c>
      <c r="E6958" s="2" t="s">
        <v>3</v>
      </c>
      <c r="F6958" s="2" t="s">
        <v>26</v>
      </c>
      <c r="G6958" s="2" t="s">
        <v>1</v>
      </c>
      <c r="H6958" s="2" t="s">
        <v>83</v>
      </c>
    </row>
    <row r="6959" spans="1:8" ht="17.45" customHeight="1" x14ac:dyDescent="0.25">
      <c r="A6959" s="15">
        <v>6950</v>
      </c>
      <c r="B6959" s="2" t="s">
        <v>6311</v>
      </c>
      <c r="C6959" s="2" t="s">
        <v>63</v>
      </c>
      <c r="D6959" s="2" t="s">
        <v>6305</v>
      </c>
      <c r="E6959" s="2" t="s">
        <v>69</v>
      </c>
      <c r="F6959" s="2" t="s">
        <v>26</v>
      </c>
      <c r="G6959" s="2" t="s">
        <v>1</v>
      </c>
      <c r="H6959" s="2" t="s">
        <v>25</v>
      </c>
    </row>
    <row r="6960" spans="1:8" ht="17.45" customHeight="1" x14ac:dyDescent="0.25">
      <c r="A6960" s="15">
        <v>6951</v>
      </c>
      <c r="B6960" s="2" t="s">
        <v>7467</v>
      </c>
      <c r="C6960" s="2" t="s">
        <v>63</v>
      </c>
      <c r="D6960" s="2" t="s">
        <v>7461</v>
      </c>
      <c r="E6960" s="2" t="s">
        <v>3</v>
      </c>
      <c r="F6960" s="2" t="s">
        <v>14747</v>
      </c>
      <c r="G6960" s="2" t="s">
        <v>1</v>
      </c>
      <c r="H6960" s="2" t="s">
        <v>79</v>
      </c>
    </row>
    <row r="6961" spans="1:8" ht="17.45" customHeight="1" x14ac:dyDescent="0.25">
      <c r="A6961" s="15">
        <v>6952</v>
      </c>
      <c r="B6961" s="2" t="s">
        <v>8989</v>
      </c>
      <c r="C6961" s="2" t="s">
        <v>63</v>
      </c>
      <c r="D6961" s="2" t="s">
        <v>8972</v>
      </c>
      <c r="E6961" s="2" t="s">
        <v>3</v>
      </c>
      <c r="F6961" s="2" t="s">
        <v>14746</v>
      </c>
      <c r="G6961" s="2" t="s">
        <v>1</v>
      </c>
      <c r="H6961" s="2" t="s">
        <v>35</v>
      </c>
    </row>
    <row r="6962" spans="1:8" ht="17.45" customHeight="1" x14ac:dyDescent="0.25">
      <c r="A6962" s="15">
        <v>6953</v>
      </c>
      <c r="B6962" s="2" t="s">
        <v>1018</v>
      </c>
      <c r="C6962" s="2" t="s">
        <v>63</v>
      </c>
      <c r="D6962" s="2" t="s">
        <v>1017</v>
      </c>
      <c r="E6962" s="2" t="s">
        <v>3</v>
      </c>
      <c r="F6962" s="2" t="s">
        <v>14747</v>
      </c>
      <c r="G6962" s="2" t="s">
        <v>1</v>
      </c>
      <c r="H6962" s="2" t="s">
        <v>61</v>
      </c>
    </row>
    <row r="6963" spans="1:8" ht="17.45" customHeight="1" x14ac:dyDescent="0.25">
      <c r="A6963" s="15">
        <v>6954</v>
      </c>
      <c r="B6963" s="2" t="s">
        <v>2159</v>
      </c>
      <c r="C6963" s="2" t="s">
        <v>63</v>
      </c>
      <c r="D6963" s="2" t="s">
        <v>2156</v>
      </c>
      <c r="E6963" s="2" t="s">
        <v>69</v>
      </c>
      <c r="F6963" s="2" t="s">
        <v>11395</v>
      </c>
      <c r="G6963" s="2" t="s">
        <v>1</v>
      </c>
      <c r="H6963" s="2" t="s">
        <v>48</v>
      </c>
    </row>
    <row r="6964" spans="1:8" ht="17.45" customHeight="1" x14ac:dyDescent="0.25">
      <c r="A6964" s="15">
        <v>6955</v>
      </c>
      <c r="B6964" s="2" t="s">
        <v>5929</v>
      </c>
      <c r="C6964" s="2" t="s">
        <v>63</v>
      </c>
      <c r="D6964" s="2" t="s">
        <v>5926</v>
      </c>
      <c r="E6964" s="2" t="s">
        <v>3</v>
      </c>
      <c r="F6964" s="2" t="s">
        <v>2</v>
      </c>
      <c r="G6964" s="2" t="s">
        <v>1</v>
      </c>
      <c r="H6964" s="2" t="s">
        <v>0</v>
      </c>
    </row>
    <row r="6965" spans="1:8" ht="17.45" customHeight="1" x14ac:dyDescent="0.25">
      <c r="A6965" s="15">
        <v>6956</v>
      </c>
      <c r="B6965" s="2" t="s">
        <v>5048</v>
      </c>
      <c r="C6965" s="2" t="s">
        <v>63</v>
      </c>
      <c r="D6965" s="2" t="s">
        <v>5047</v>
      </c>
      <c r="E6965" s="2" t="s">
        <v>3</v>
      </c>
      <c r="F6965" s="2" t="s">
        <v>14761</v>
      </c>
      <c r="G6965" s="2" t="s">
        <v>1</v>
      </c>
      <c r="H6965" s="2" t="s">
        <v>21</v>
      </c>
    </row>
    <row r="6966" spans="1:8" ht="17.45" customHeight="1" x14ac:dyDescent="0.25">
      <c r="A6966" s="15">
        <v>6957</v>
      </c>
      <c r="B6966" s="2" t="s">
        <v>6837</v>
      </c>
      <c r="C6966" s="2" t="s">
        <v>63</v>
      </c>
      <c r="D6966" s="2" t="s">
        <v>6825</v>
      </c>
      <c r="E6966" s="2" t="s">
        <v>3</v>
      </c>
      <c r="F6966" s="2" t="s">
        <v>106</v>
      </c>
      <c r="G6966" s="2" t="s">
        <v>1</v>
      </c>
      <c r="H6966" s="2" t="s">
        <v>105</v>
      </c>
    </row>
    <row r="6967" spans="1:8" ht="17.45" customHeight="1" x14ac:dyDescent="0.25">
      <c r="A6967" s="15">
        <v>6958</v>
      </c>
      <c r="B6967" s="2" t="s">
        <v>2681</v>
      </c>
      <c r="C6967" s="2" t="s">
        <v>63</v>
      </c>
      <c r="D6967" s="2" t="s">
        <v>2679</v>
      </c>
      <c r="E6967" s="2" t="s">
        <v>3</v>
      </c>
      <c r="F6967" s="2" t="s">
        <v>14746</v>
      </c>
      <c r="G6967" s="2" t="s">
        <v>1</v>
      </c>
      <c r="H6967" s="2" t="s">
        <v>76</v>
      </c>
    </row>
    <row r="6968" spans="1:8" ht="17.45" customHeight="1" x14ac:dyDescent="0.25">
      <c r="A6968" s="15">
        <v>6959</v>
      </c>
      <c r="B6968" s="2" t="s">
        <v>6879</v>
      </c>
      <c r="C6968" s="2" t="s">
        <v>63</v>
      </c>
      <c r="D6968" s="2" t="s">
        <v>6871</v>
      </c>
      <c r="E6968" s="2" t="s">
        <v>3</v>
      </c>
      <c r="F6968" s="2" t="s">
        <v>11395</v>
      </c>
      <c r="G6968" s="2" t="s">
        <v>1</v>
      </c>
      <c r="H6968" s="2" t="s">
        <v>7</v>
      </c>
    </row>
    <row r="6969" spans="1:8" ht="17.45" customHeight="1" x14ac:dyDescent="0.25">
      <c r="A6969" s="15">
        <v>6960</v>
      </c>
      <c r="B6969" s="2" t="s">
        <v>8988</v>
      </c>
      <c r="C6969" s="2" t="s">
        <v>63</v>
      </c>
      <c r="D6969" s="2" t="s">
        <v>8972</v>
      </c>
      <c r="E6969" s="2" t="s">
        <v>3</v>
      </c>
      <c r="F6969" s="2" t="s">
        <v>5</v>
      </c>
      <c r="G6969" s="2" t="s">
        <v>1</v>
      </c>
      <c r="H6969" s="2" t="s">
        <v>4</v>
      </c>
    </row>
    <row r="6970" spans="1:8" ht="17.45" customHeight="1" x14ac:dyDescent="0.25">
      <c r="A6970" s="15">
        <v>6961</v>
      </c>
      <c r="B6970" s="2" t="s">
        <v>7666</v>
      </c>
      <c r="C6970" s="2" t="s">
        <v>63</v>
      </c>
      <c r="D6970" s="2" t="s">
        <v>7664</v>
      </c>
      <c r="E6970" s="2" t="s">
        <v>3</v>
      </c>
      <c r="F6970" s="2" t="s">
        <v>44</v>
      </c>
      <c r="G6970" s="2" t="s">
        <v>1</v>
      </c>
      <c r="H6970" s="2" t="s">
        <v>43</v>
      </c>
    </row>
    <row r="6971" spans="1:8" ht="17.45" customHeight="1" x14ac:dyDescent="0.25">
      <c r="A6971" s="15">
        <v>6962</v>
      </c>
      <c r="B6971" s="2" t="s">
        <v>11632</v>
      </c>
      <c r="C6971" s="2" t="s">
        <v>63</v>
      </c>
      <c r="D6971" s="2" t="s">
        <v>11631</v>
      </c>
      <c r="E6971" s="2" t="s">
        <v>3</v>
      </c>
      <c r="F6971" s="2" t="s">
        <v>10</v>
      </c>
      <c r="G6971" s="2" t="s">
        <v>1</v>
      </c>
      <c r="H6971" s="2" t="s">
        <v>9</v>
      </c>
    </row>
    <row r="6972" spans="1:8" ht="17.45" customHeight="1" x14ac:dyDescent="0.25">
      <c r="A6972" s="15">
        <v>6963</v>
      </c>
      <c r="B6972" s="2" t="s">
        <v>1016</v>
      </c>
      <c r="C6972" s="2" t="s">
        <v>63</v>
      </c>
      <c r="D6972" s="2" t="s">
        <v>1002</v>
      </c>
      <c r="E6972" s="2" t="s">
        <v>3</v>
      </c>
      <c r="F6972" s="2" t="s">
        <v>10</v>
      </c>
      <c r="G6972" s="2" t="s">
        <v>1</v>
      </c>
      <c r="H6972" s="2" t="s">
        <v>9</v>
      </c>
    </row>
    <row r="6973" spans="1:8" ht="17.45" customHeight="1" x14ac:dyDescent="0.25">
      <c r="A6973" s="15">
        <v>6964</v>
      </c>
      <c r="B6973" s="2" t="s">
        <v>3387</v>
      </c>
      <c r="C6973" s="2" t="s">
        <v>63</v>
      </c>
      <c r="D6973" s="2" t="s">
        <v>3385</v>
      </c>
      <c r="E6973" s="2" t="s">
        <v>3</v>
      </c>
      <c r="F6973" s="2" t="s">
        <v>14746</v>
      </c>
      <c r="G6973" s="2" t="s">
        <v>1</v>
      </c>
      <c r="H6973" s="2" t="s">
        <v>35</v>
      </c>
    </row>
    <row r="6974" spans="1:8" ht="17.45" customHeight="1" x14ac:dyDescent="0.25">
      <c r="A6974" s="15">
        <v>6965</v>
      </c>
      <c r="B6974" s="2" t="s">
        <v>6836</v>
      </c>
      <c r="C6974" s="2" t="s">
        <v>63</v>
      </c>
      <c r="D6974" s="2" t="s">
        <v>6825</v>
      </c>
      <c r="E6974" s="2" t="s">
        <v>3</v>
      </c>
      <c r="F6974" s="2" t="s">
        <v>17</v>
      </c>
      <c r="G6974" s="2" t="s">
        <v>1</v>
      </c>
      <c r="H6974" s="2" t="s">
        <v>144</v>
      </c>
    </row>
    <row r="6975" spans="1:8" ht="17.45" customHeight="1" x14ac:dyDescent="0.25">
      <c r="A6975" s="15">
        <v>6966</v>
      </c>
      <c r="B6975" s="2" t="s">
        <v>12912</v>
      </c>
      <c r="C6975" s="2" t="s">
        <v>63</v>
      </c>
      <c r="D6975" s="2" t="s">
        <v>12909</v>
      </c>
      <c r="E6975" s="2" t="s">
        <v>3</v>
      </c>
      <c r="F6975" s="2" t="s">
        <v>106</v>
      </c>
      <c r="G6975" s="2" t="s">
        <v>1</v>
      </c>
      <c r="H6975" s="2" t="s">
        <v>105</v>
      </c>
    </row>
    <row r="6976" spans="1:8" ht="17.45" customHeight="1" x14ac:dyDescent="0.25">
      <c r="A6976" s="15">
        <v>6967</v>
      </c>
      <c r="B6976" s="2" t="s">
        <v>6878</v>
      </c>
      <c r="C6976" s="2" t="s">
        <v>63</v>
      </c>
      <c r="D6976" s="2" t="s">
        <v>6871</v>
      </c>
      <c r="E6976" s="2" t="s">
        <v>3</v>
      </c>
      <c r="F6976" s="2" t="s">
        <v>5</v>
      </c>
      <c r="G6976" s="2" t="s">
        <v>1</v>
      </c>
      <c r="H6976" s="2" t="s">
        <v>13</v>
      </c>
    </row>
    <row r="6977" spans="1:8" ht="17.45" customHeight="1" x14ac:dyDescent="0.25">
      <c r="A6977" s="15">
        <v>6968</v>
      </c>
      <c r="B6977" s="2" t="s">
        <v>6877</v>
      </c>
      <c r="C6977" s="2" t="s">
        <v>63</v>
      </c>
      <c r="D6977" s="2" t="s">
        <v>6871</v>
      </c>
      <c r="E6977" s="2" t="s">
        <v>3</v>
      </c>
      <c r="F6977" s="2" t="s">
        <v>10</v>
      </c>
      <c r="G6977" s="2" t="s">
        <v>1</v>
      </c>
      <c r="H6977" s="2" t="s">
        <v>14748</v>
      </c>
    </row>
    <row r="6978" spans="1:8" ht="17.45" customHeight="1" x14ac:dyDescent="0.25">
      <c r="A6978" s="15">
        <v>6969</v>
      </c>
      <c r="B6978" s="2" t="s">
        <v>8545</v>
      </c>
      <c r="C6978" s="2" t="s">
        <v>63</v>
      </c>
      <c r="D6978" s="2" t="s">
        <v>8538</v>
      </c>
      <c r="E6978" s="2" t="s">
        <v>69</v>
      </c>
      <c r="F6978" s="2" t="s">
        <v>5</v>
      </c>
      <c r="G6978" s="2" t="s">
        <v>1</v>
      </c>
      <c r="H6978" s="2" t="s">
        <v>13</v>
      </c>
    </row>
    <row r="6979" spans="1:8" ht="17.45" customHeight="1" x14ac:dyDescent="0.25">
      <c r="A6979" s="15">
        <v>6970</v>
      </c>
      <c r="B6979" s="2" t="s">
        <v>12277</v>
      </c>
      <c r="C6979" s="2" t="s">
        <v>63</v>
      </c>
      <c r="D6979" s="2" t="s">
        <v>12276</v>
      </c>
      <c r="E6979" s="2" t="s">
        <v>3</v>
      </c>
      <c r="F6979" s="2" t="s">
        <v>14747</v>
      </c>
      <c r="G6979" s="2" t="s">
        <v>1</v>
      </c>
      <c r="H6979" s="2" t="s">
        <v>61</v>
      </c>
    </row>
    <row r="6980" spans="1:8" ht="17.45" customHeight="1" x14ac:dyDescent="0.25">
      <c r="A6980" s="15">
        <v>6971</v>
      </c>
      <c r="B6980" s="2" t="s">
        <v>6319</v>
      </c>
      <c r="C6980" s="2" t="s">
        <v>63</v>
      </c>
      <c r="D6980" s="2" t="s">
        <v>6314</v>
      </c>
      <c r="E6980" s="2" t="s">
        <v>3</v>
      </c>
      <c r="F6980" s="2" t="s">
        <v>10</v>
      </c>
      <c r="G6980" s="2" t="s">
        <v>1</v>
      </c>
      <c r="H6980" s="2" t="s">
        <v>9</v>
      </c>
    </row>
    <row r="6981" spans="1:8" ht="17.45" customHeight="1" x14ac:dyDescent="0.25">
      <c r="A6981" s="15">
        <v>6972</v>
      </c>
      <c r="B6981" s="2" t="s">
        <v>4894</v>
      </c>
      <c r="C6981" s="2" t="s">
        <v>63</v>
      </c>
      <c r="D6981" s="2" t="s">
        <v>4890</v>
      </c>
      <c r="E6981" s="2" t="s">
        <v>3</v>
      </c>
      <c r="F6981" s="2" t="s">
        <v>26</v>
      </c>
      <c r="G6981" s="2" t="s">
        <v>1</v>
      </c>
      <c r="H6981" s="2" t="s">
        <v>83</v>
      </c>
    </row>
    <row r="6982" spans="1:8" ht="17.45" customHeight="1" x14ac:dyDescent="0.25">
      <c r="A6982" s="15">
        <v>6973</v>
      </c>
      <c r="B6982" s="2" t="s">
        <v>4256</v>
      </c>
      <c r="C6982" s="2" t="s">
        <v>63</v>
      </c>
      <c r="D6982" s="2" t="s">
        <v>4252</v>
      </c>
      <c r="E6982" s="2" t="s">
        <v>3</v>
      </c>
      <c r="F6982" s="2" t="s">
        <v>5</v>
      </c>
      <c r="G6982" s="2" t="s">
        <v>1</v>
      </c>
      <c r="H6982" s="2" t="s">
        <v>4</v>
      </c>
    </row>
    <row r="6983" spans="1:8" ht="17.45" customHeight="1" x14ac:dyDescent="0.25">
      <c r="A6983" s="15">
        <v>6974</v>
      </c>
      <c r="B6983" s="2" t="s">
        <v>5928</v>
      </c>
      <c r="C6983" s="2" t="s">
        <v>63</v>
      </c>
      <c r="D6983" s="2" t="s">
        <v>5926</v>
      </c>
      <c r="E6983" s="2" t="s">
        <v>69</v>
      </c>
      <c r="F6983" s="2" t="s">
        <v>44</v>
      </c>
      <c r="G6983" s="2" t="s">
        <v>1</v>
      </c>
      <c r="H6983" s="2" t="s">
        <v>43</v>
      </c>
    </row>
    <row r="6984" spans="1:8" ht="17.45" customHeight="1" x14ac:dyDescent="0.25">
      <c r="A6984" s="15">
        <v>6975</v>
      </c>
      <c r="B6984" s="2" t="s">
        <v>8544</v>
      </c>
      <c r="C6984" s="2" t="s">
        <v>63</v>
      </c>
      <c r="D6984" s="2" t="s">
        <v>8538</v>
      </c>
      <c r="E6984" s="2" t="s">
        <v>3</v>
      </c>
      <c r="F6984" s="2" t="s">
        <v>44</v>
      </c>
      <c r="G6984" s="2" t="s">
        <v>1</v>
      </c>
      <c r="H6984" s="2" t="s">
        <v>43</v>
      </c>
    </row>
    <row r="6985" spans="1:8" ht="17.45" customHeight="1" x14ac:dyDescent="0.25">
      <c r="A6985" s="15">
        <v>6976</v>
      </c>
      <c r="B6985" s="2" t="s">
        <v>12315</v>
      </c>
      <c r="C6985" s="2" t="s">
        <v>63</v>
      </c>
      <c r="D6985" s="2" t="s">
        <v>12314</v>
      </c>
      <c r="E6985" s="2" t="s">
        <v>3</v>
      </c>
      <c r="F6985" s="2" t="s">
        <v>26</v>
      </c>
      <c r="G6985" s="2" t="s">
        <v>1</v>
      </c>
      <c r="H6985" s="2" t="s">
        <v>25</v>
      </c>
    </row>
    <row r="6986" spans="1:8" ht="17.45" customHeight="1" x14ac:dyDescent="0.25">
      <c r="A6986" s="15">
        <v>6977</v>
      </c>
      <c r="B6986" s="2" t="s">
        <v>13326</v>
      </c>
      <c r="C6986" s="2" t="s">
        <v>63</v>
      </c>
      <c r="D6986" s="2" t="s">
        <v>13319</v>
      </c>
      <c r="E6986" s="2" t="s">
        <v>3</v>
      </c>
      <c r="F6986" s="2" t="s">
        <v>17</v>
      </c>
      <c r="G6986" s="2" t="s">
        <v>1</v>
      </c>
      <c r="H6986" s="2" t="s">
        <v>16</v>
      </c>
    </row>
    <row r="6987" spans="1:8" ht="17.45" customHeight="1" x14ac:dyDescent="0.25">
      <c r="A6987" s="15">
        <v>6978</v>
      </c>
      <c r="B6987" s="2" t="s">
        <v>9759</v>
      </c>
      <c r="C6987" s="2" t="s">
        <v>63</v>
      </c>
      <c r="D6987" s="2" t="s">
        <v>9757</v>
      </c>
      <c r="E6987" s="2" t="s">
        <v>3</v>
      </c>
      <c r="F6987" s="2" t="s">
        <v>14746</v>
      </c>
      <c r="G6987" s="2" t="s">
        <v>1</v>
      </c>
      <c r="H6987" s="2" t="s">
        <v>35</v>
      </c>
    </row>
    <row r="6988" spans="1:8" ht="17.45" customHeight="1" x14ac:dyDescent="0.25">
      <c r="A6988" s="15">
        <v>6979</v>
      </c>
      <c r="B6988" s="2" t="s">
        <v>5055</v>
      </c>
      <c r="C6988" s="2" t="s">
        <v>63</v>
      </c>
      <c r="D6988" s="2" t="s">
        <v>5049</v>
      </c>
      <c r="E6988" s="2" t="s">
        <v>3</v>
      </c>
      <c r="F6988" s="2" t="s">
        <v>17</v>
      </c>
      <c r="G6988" s="2" t="s">
        <v>1</v>
      </c>
      <c r="H6988" s="2" t="s">
        <v>144</v>
      </c>
    </row>
    <row r="6989" spans="1:8" ht="17.45" customHeight="1" x14ac:dyDescent="0.25">
      <c r="A6989" s="15">
        <v>6980</v>
      </c>
      <c r="B6989" s="2" t="s">
        <v>12627</v>
      </c>
      <c r="C6989" s="2" t="s">
        <v>63</v>
      </c>
      <c r="D6989" s="2" t="s">
        <v>12626</v>
      </c>
      <c r="E6989" s="2" t="s">
        <v>3</v>
      </c>
      <c r="F6989" s="2" t="s">
        <v>5</v>
      </c>
      <c r="G6989" s="2" t="s">
        <v>1</v>
      </c>
      <c r="H6989" s="2" t="s">
        <v>13</v>
      </c>
    </row>
    <row r="6990" spans="1:8" ht="17.45" customHeight="1" x14ac:dyDescent="0.25">
      <c r="A6990" s="15">
        <v>6981</v>
      </c>
      <c r="B6990" s="2" t="s">
        <v>1015</v>
      </c>
      <c r="C6990" s="2" t="s">
        <v>63</v>
      </c>
      <c r="D6990" s="2" t="s">
        <v>1002</v>
      </c>
      <c r="E6990" s="2" t="s">
        <v>3</v>
      </c>
      <c r="F6990" s="2" t="s">
        <v>2</v>
      </c>
      <c r="G6990" s="2" t="s">
        <v>1</v>
      </c>
      <c r="H6990" s="2" t="s">
        <v>57</v>
      </c>
    </row>
    <row r="6991" spans="1:8" ht="17.45" customHeight="1" x14ac:dyDescent="0.25">
      <c r="A6991" s="15">
        <v>6982</v>
      </c>
      <c r="B6991" s="2" t="s">
        <v>6474</v>
      </c>
      <c r="C6991" s="2" t="s">
        <v>63</v>
      </c>
      <c r="D6991" s="2" t="s">
        <v>6473</v>
      </c>
      <c r="E6991" s="2" t="s">
        <v>69</v>
      </c>
      <c r="F6991" s="2" t="s">
        <v>10</v>
      </c>
      <c r="G6991" s="2" t="s">
        <v>1</v>
      </c>
      <c r="H6991" s="2" t="s">
        <v>14748</v>
      </c>
    </row>
    <row r="6992" spans="1:8" ht="17.45" customHeight="1" x14ac:dyDescent="0.25">
      <c r="A6992" s="15">
        <v>6983</v>
      </c>
      <c r="B6992" s="2" t="s">
        <v>5054</v>
      </c>
      <c r="C6992" s="2" t="s">
        <v>63</v>
      </c>
      <c r="D6992" s="2" t="s">
        <v>5049</v>
      </c>
      <c r="E6992" s="2" t="s">
        <v>3</v>
      </c>
      <c r="F6992" s="2" t="s">
        <v>14746</v>
      </c>
      <c r="G6992" s="2" t="s">
        <v>1</v>
      </c>
      <c r="H6992" s="2" t="s">
        <v>76</v>
      </c>
    </row>
    <row r="6993" spans="1:8" ht="17.45" customHeight="1" x14ac:dyDescent="0.25">
      <c r="A6993" s="15">
        <v>6984</v>
      </c>
      <c r="B6993" s="2" t="s">
        <v>1255</v>
      </c>
      <c r="C6993" s="2" t="s">
        <v>63</v>
      </c>
      <c r="D6993" s="2" t="s">
        <v>1249</v>
      </c>
      <c r="E6993" s="2" t="s">
        <v>3</v>
      </c>
      <c r="F6993" s="2" t="s">
        <v>14747</v>
      </c>
      <c r="G6993" s="2" t="s">
        <v>1</v>
      </c>
      <c r="H6993" s="2" t="s">
        <v>79</v>
      </c>
    </row>
    <row r="6994" spans="1:8" ht="17.45" customHeight="1" x14ac:dyDescent="0.25">
      <c r="A6994" s="15">
        <v>6985</v>
      </c>
      <c r="B6994" s="2" t="s">
        <v>10981</v>
      </c>
      <c r="C6994" s="2" t="s">
        <v>63</v>
      </c>
      <c r="D6994" s="2" t="s">
        <v>10980</v>
      </c>
      <c r="E6994" s="2" t="s">
        <v>69</v>
      </c>
      <c r="F6994" s="2" t="s">
        <v>44</v>
      </c>
      <c r="G6994" s="2" t="s">
        <v>1</v>
      </c>
      <c r="H6994" s="2" t="s">
        <v>50</v>
      </c>
    </row>
    <row r="6995" spans="1:8" ht="17.45" customHeight="1" x14ac:dyDescent="0.25">
      <c r="A6995" s="15">
        <v>6986</v>
      </c>
      <c r="B6995" s="2" t="s">
        <v>10215</v>
      </c>
      <c r="C6995" s="2" t="s">
        <v>63</v>
      </c>
      <c r="D6995" s="2" t="s">
        <v>10212</v>
      </c>
      <c r="E6995" s="2" t="s">
        <v>69</v>
      </c>
      <c r="F6995" s="2" t="s">
        <v>14746</v>
      </c>
      <c r="G6995" s="2" t="s">
        <v>1</v>
      </c>
      <c r="H6995" s="2" t="s">
        <v>35</v>
      </c>
    </row>
    <row r="6996" spans="1:8" ht="17.45" customHeight="1" x14ac:dyDescent="0.25">
      <c r="A6996" s="15">
        <v>6987</v>
      </c>
      <c r="B6996" s="2" t="s">
        <v>5053</v>
      </c>
      <c r="C6996" s="2" t="s">
        <v>63</v>
      </c>
      <c r="D6996" s="2" t="s">
        <v>5049</v>
      </c>
      <c r="E6996" s="2" t="s">
        <v>3</v>
      </c>
      <c r="F6996" s="2" t="s">
        <v>106</v>
      </c>
      <c r="G6996" s="2" t="s">
        <v>1</v>
      </c>
      <c r="H6996" s="2" t="s">
        <v>105</v>
      </c>
    </row>
    <row r="6997" spans="1:8" ht="17.45" customHeight="1" x14ac:dyDescent="0.25">
      <c r="A6997" s="15">
        <v>6988</v>
      </c>
      <c r="B6997" s="2" t="s">
        <v>13407</v>
      </c>
      <c r="C6997" s="2" t="s">
        <v>63</v>
      </c>
      <c r="D6997" s="2" t="s">
        <v>13405</v>
      </c>
      <c r="E6997" s="2" t="s">
        <v>3</v>
      </c>
      <c r="F6997" s="2" t="s">
        <v>14761</v>
      </c>
      <c r="G6997" s="2" t="s">
        <v>1</v>
      </c>
      <c r="H6997" s="2" t="s">
        <v>21</v>
      </c>
    </row>
    <row r="6998" spans="1:8" ht="17.45" customHeight="1" x14ac:dyDescent="0.25">
      <c r="A6998" s="15">
        <v>6989</v>
      </c>
      <c r="B6998" s="2" t="s">
        <v>11548</v>
      </c>
      <c r="C6998" s="2" t="s">
        <v>63</v>
      </c>
      <c r="D6998" s="2" t="s">
        <v>11547</v>
      </c>
      <c r="E6998" s="2" t="s">
        <v>3</v>
      </c>
      <c r="F6998" s="2" t="s">
        <v>44</v>
      </c>
      <c r="G6998" s="2" t="s">
        <v>1</v>
      </c>
      <c r="H6998" s="2" t="s">
        <v>43</v>
      </c>
    </row>
    <row r="6999" spans="1:8" ht="17.45" customHeight="1" x14ac:dyDescent="0.25">
      <c r="A6999" s="15">
        <v>6990</v>
      </c>
      <c r="B6999" s="2" t="s">
        <v>6318</v>
      </c>
      <c r="C6999" s="2" t="s">
        <v>63</v>
      </c>
      <c r="D6999" s="2" t="s">
        <v>6314</v>
      </c>
      <c r="E6999" s="2" t="s">
        <v>3</v>
      </c>
      <c r="F6999" s="2" t="s">
        <v>5</v>
      </c>
      <c r="G6999" s="2" t="s">
        <v>1</v>
      </c>
      <c r="H6999" s="2" t="s">
        <v>13</v>
      </c>
    </row>
    <row r="7000" spans="1:8" ht="17.45" customHeight="1" x14ac:dyDescent="0.25">
      <c r="A7000" s="15">
        <v>6991</v>
      </c>
      <c r="B7000" s="2" t="s">
        <v>1014</v>
      </c>
      <c r="C7000" s="2" t="s">
        <v>63</v>
      </c>
      <c r="D7000" s="2" t="s">
        <v>1013</v>
      </c>
      <c r="E7000" s="2" t="s">
        <v>3</v>
      </c>
      <c r="F7000" s="2" t="s">
        <v>26</v>
      </c>
      <c r="G7000" s="2" t="s">
        <v>1</v>
      </c>
      <c r="H7000" s="2" t="s">
        <v>83</v>
      </c>
    </row>
    <row r="7001" spans="1:8" ht="17.45" customHeight="1" x14ac:dyDescent="0.25">
      <c r="A7001" s="15">
        <v>6992</v>
      </c>
      <c r="B7001" s="2" t="s">
        <v>6511</v>
      </c>
      <c r="C7001" s="2" t="s">
        <v>63</v>
      </c>
      <c r="D7001" s="2" t="s">
        <v>6507</v>
      </c>
      <c r="E7001" s="2" t="s">
        <v>3</v>
      </c>
      <c r="F7001" s="2" t="s">
        <v>14746</v>
      </c>
      <c r="G7001" s="2" t="s">
        <v>1</v>
      </c>
      <c r="H7001" s="2" t="s">
        <v>76</v>
      </c>
    </row>
    <row r="7002" spans="1:8" ht="17.45" customHeight="1" x14ac:dyDescent="0.25">
      <c r="A7002" s="15">
        <v>6993</v>
      </c>
      <c r="B7002" s="2" t="s">
        <v>8821</v>
      </c>
      <c r="C7002" s="2" t="s">
        <v>63</v>
      </c>
      <c r="D7002" s="2" t="s">
        <v>8815</v>
      </c>
      <c r="E7002" s="2" t="s">
        <v>3</v>
      </c>
      <c r="F7002" s="2" t="s">
        <v>17</v>
      </c>
      <c r="G7002" s="2" t="s">
        <v>1</v>
      </c>
      <c r="H7002" s="2" t="s">
        <v>16</v>
      </c>
    </row>
    <row r="7003" spans="1:8" ht="17.45" customHeight="1" x14ac:dyDescent="0.25">
      <c r="A7003" s="15">
        <v>6994</v>
      </c>
      <c r="B7003" s="2" t="s">
        <v>4916</v>
      </c>
      <c r="C7003" s="2" t="s">
        <v>63</v>
      </c>
      <c r="D7003" s="2" t="s">
        <v>4905</v>
      </c>
      <c r="E7003" s="2" t="s">
        <v>3</v>
      </c>
      <c r="F7003" s="2" t="s">
        <v>2</v>
      </c>
      <c r="G7003" s="2" t="s">
        <v>1</v>
      </c>
      <c r="H7003" s="2" t="s">
        <v>57</v>
      </c>
    </row>
    <row r="7004" spans="1:8" ht="17.45" customHeight="1" x14ac:dyDescent="0.25">
      <c r="A7004" s="15">
        <v>6995</v>
      </c>
      <c r="B7004" s="2" t="s">
        <v>10284</v>
      </c>
      <c r="C7004" s="2" t="s">
        <v>63</v>
      </c>
      <c r="D7004" s="2" t="s">
        <v>10280</v>
      </c>
      <c r="E7004" s="2" t="s">
        <v>3</v>
      </c>
      <c r="F7004" s="2" t="s">
        <v>26</v>
      </c>
      <c r="G7004" s="2" t="s">
        <v>1</v>
      </c>
      <c r="H7004" s="2" t="s">
        <v>83</v>
      </c>
    </row>
    <row r="7005" spans="1:8" ht="17.45" customHeight="1" x14ac:dyDescent="0.25">
      <c r="A7005" s="15">
        <v>6996</v>
      </c>
      <c r="B7005" s="2" t="s">
        <v>10637</v>
      </c>
      <c r="C7005" s="2" t="s">
        <v>63</v>
      </c>
      <c r="D7005" s="2" t="s">
        <v>10635</v>
      </c>
      <c r="E7005" s="2" t="s">
        <v>3</v>
      </c>
      <c r="F7005" s="2" t="s">
        <v>2</v>
      </c>
      <c r="G7005" s="2" t="s">
        <v>1</v>
      </c>
      <c r="H7005" s="2" t="s">
        <v>0</v>
      </c>
    </row>
    <row r="7006" spans="1:8" ht="17.45" customHeight="1" x14ac:dyDescent="0.25">
      <c r="A7006" s="15">
        <v>6997</v>
      </c>
      <c r="B7006" s="2" t="s">
        <v>8987</v>
      </c>
      <c r="C7006" s="2" t="s">
        <v>63</v>
      </c>
      <c r="D7006" s="2" t="s">
        <v>8972</v>
      </c>
      <c r="E7006" s="2" t="s">
        <v>3</v>
      </c>
      <c r="F7006" s="2" t="s">
        <v>14746</v>
      </c>
      <c r="G7006" s="2" t="s">
        <v>1</v>
      </c>
      <c r="H7006" s="2" t="s">
        <v>76</v>
      </c>
    </row>
    <row r="7007" spans="1:8" ht="17.45" customHeight="1" x14ac:dyDescent="0.25">
      <c r="A7007" s="15">
        <v>6998</v>
      </c>
      <c r="B7007" s="2" t="s">
        <v>11836</v>
      </c>
      <c r="C7007" s="2" t="s">
        <v>63</v>
      </c>
      <c r="D7007" s="2" t="s">
        <v>11835</v>
      </c>
      <c r="E7007" s="2" t="s">
        <v>3</v>
      </c>
      <c r="F7007" s="2" t="s">
        <v>14747</v>
      </c>
      <c r="G7007" s="2" t="s">
        <v>1</v>
      </c>
      <c r="H7007" s="2" t="s">
        <v>79</v>
      </c>
    </row>
    <row r="7008" spans="1:8" ht="17.45" customHeight="1" x14ac:dyDescent="0.25">
      <c r="A7008" s="15">
        <v>6999</v>
      </c>
      <c r="B7008" s="2" t="s">
        <v>13325</v>
      </c>
      <c r="C7008" s="2" t="s">
        <v>63</v>
      </c>
      <c r="D7008" s="2" t="s">
        <v>13319</v>
      </c>
      <c r="E7008" s="2" t="s">
        <v>3</v>
      </c>
      <c r="F7008" s="2" t="s">
        <v>106</v>
      </c>
      <c r="G7008" s="2" t="s">
        <v>1</v>
      </c>
      <c r="H7008" s="2" t="s">
        <v>105</v>
      </c>
    </row>
    <row r="7009" spans="1:8" ht="17.45" customHeight="1" x14ac:dyDescent="0.25">
      <c r="A7009" s="15">
        <v>7000</v>
      </c>
      <c r="B7009" s="2" t="s">
        <v>2680</v>
      </c>
      <c r="C7009" s="2" t="s">
        <v>63</v>
      </c>
      <c r="D7009" s="2" t="s">
        <v>2679</v>
      </c>
      <c r="E7009" s="2" t="s">
        <v>3</v>
      </c>
      <c r="F7009" s="2" t="s">
        <v>10</v>
      </c>
      <c r="G7009" s="2" t="s">
        <v>1</v>
      </c>
      <c r="H7009" s="2" t="s">
        <v>9</v>
      </c>
    </row>
    <row r="7010" spans="1:8" ht="17.45" customHeight="1" x14ac:dyDescent="0.25">
      <c r="A7010" s="15">
        <v>7001</v>
      </c>
      <c r="B7010" s="2" t="s">
        <v>6310</v>
      </c>
      <c r="C7010" s="2" t="s">
        <v>63</v>
      </c>
      <c r="D7010" s="2" t="s">
        <v>6305</v>
      </c>
      <c r="E7010" s="2" t="s">
        <v>69</v>
      </c>
      <c r="F7010" s="2" t="s">
        <v>44</v>
      </c>
      <c r="G7010" s="2" t="s">
        <v>1</v>
      </c>
      <c r="H7010" s="2" t="s">
        <v>43</v>
      </c>
    </row>
    <row r="7011" spans="1:8" ht="17.45" customHeight="1" x14ac:dyDescent="0.25">
      <c r="A7011" s="15">
        <v>7002</v>
      </c>
      <c r="B7011" s="2" t="s">
        <v>4255</v>
      </c>
      <c r="C7011" s="2" t="s">
        <v>63</v>
      </c>
      <c r="D7011" s="2" t="s">
        <v>4252</v>
      </c>
      <c r="E7011" s="2" t="s">
        <v>3</v>
      </c>
      <c r="F7011" s="2" t="s">
        <v>106</v>
      </c>
      <c r="G7011" s="2" t="s">
        <v>1</v>
      </c>
      <c r="H7011" s="2" t="s">
        <v>105</v>
      </c>
    </row>
    <row r="7012" spans="1:8" ht="17.45" customHeight="1" x14ac:dyDescent="0.25">
      <c r="A7012" s="15">
        <v>7003</v>
      </c>
      <c r="B7012" s="2" t="s">
        <v>8543</v>
      </c>
      <c r="C7012" s="2" t="s">
        <v>63</v>
      </c>
      <c r="D7012" s="2" t="s">
        <v>8538</v>
      </c>
      <c r="E7012" s="2" t="s">
        <v>3</v>
      </c>
      <c r="F7012" s="2" t="s">
        <v>10</v>
      </c>
      <c r="G7012" s="2" t="s">
        <v>1</v>
      </c>
      <c r="H7012" s="2" t="s">
        <v>9</v>
      </c>
    </row>
    <row r="7013" spans="1:8" ht="17.45" customHeight="1" x14ac:dyDescent="0.25">
      <c r="A7013" s="15">
        <v>7004</v>
      </c>
      <c r="B7013" s="2" t="s">
        <v>271</v>
      </c>
      <c r="C7013" s="2" t="s">
        <v>63</v>
      </c>
      <c r="D7013" s="2" t="s">
        <v>269</v>
      </c>
      <c r="E7013" s="2" t="s">
        <v>3</v>
      </c>
      <c r="F7013" s="2" t="s">
        <v>2</v>
      </c>
      <c r="G7013" s="2" t="s">
        <v>1</v>
      </c>
      <c r="H7013" s="2" t="s">
        <v>57</v>
      </c>
    </row>
    <row r="7014" spans="1:8" ht="17.45" customHeight="1" x14ac:dyDescent="0.25">
      <c r="A7014" s="15">
        <v>7005</v>
      </c>
      <c r="B7014" s="2" t="s">
        <v>7466</v>
      </c>
      <c r="C7014" s="2" t="s">
        <v>63</v>
      </c>
      <c r="D7014" s="2" t="s">
        <v>7461</v>
      </c>
      <c r="E7014" s="2" t="s">
        <v>3</v>
      </c>
      <c r="F7014" s="2" t="s">
        <v>5</v>
      </c>
      <c r="G7014" s="2" t="s">
        <v>1</v>
      </c>
      <c r="H7014" s="2" t="s">
        <v>13</v>
      </c>
    </row>
    <row r="7015" spans="1:8" ht="17.45" customHeight="1" x14ac:dyDescent="0.25">
      <c r="A7015" s="15">
        <v>7006</v>
      </c>
      <c r="B7015" s="2" t="s">
        <v>6714</v>
      </c>
      <c r="C7015" s="2" t="s">
        <v>63</v>
      </c>
      <c r="D7015" s="2" t="s">
        <v>6705</v>
      </c>
      <c r="E7015" s="2" t="s">
        <v>3</v>
      </c>
      <c r="F7015" s="2" t="s">
        <v>5</v>
      </c>
      <c r="G7015" s="2" t="s">
        <v>1</v>
      </c>
      <c r="H7015" s="2" t="s">
        <v>4</v>
      </c>
    </row>
    <row r="7016" spans="1:8" ht="17.45" customHeight="1" x14ac:dyDescent="0.25">
      <c r="A7016" s="15">
        <v>7007</v>
      </c>
      <c r="B7016" s="2" t="s">
        <v>4915</v>
      </c>
      <c r="C7016" s="2" t="s">
        <v>63</v>
      </c>
      <c r="D7016" s="2" t="s">
        <v>4905</v>
      </c>
      <c r="E7016" s="2" t="s">
        <v>3</v>
      </c>
      <c r="F7016" s="2" t="s">
        <v>106</v>
      </c>
      <c r="G7016" s="2" t="s">
        <v>1</v>
      </c>
      <c r="H7016" s="2" t="s">
        <v>123</v>
      </c>
    </row>
    <row r="7017" spans="1:8" ht="17.45" customHeight="1" x14ac:dyDescent="0.25">
      <c r="A7017" s="15">
        <v>7008</v>
      </c>
      <c r="B7017" s="2" t="s">
        <v>3698</v>
      </c>
      <c r="C7017" s="2" t="s">
        <v>63</v>
      </c>
      <c r="D7017" s="2" t="s">
        <v>3697</v>
      </c>
      <c r="E7017" s="2" t="s">
        <v>3</v>
      </c>
      <c r="F7017" s="2" t="s">
        <v>14746</v>
      </c>
      <c r="G7017" s="2" t="s">
        <v>1</v>
      </c>
      <c r="H7017" s="2" t="s">
        <v>35</v>
      </c>
    </row>
    <row r="7018" spans="1:8" ht="17.45" customHeight="1" x14ac:dyDescent="0.25">
      <c r="A7018" s="15">
        <v>7009</v>
      </c>
      <c r="B7018" s="2" t="s">
        <v>8542</v>
      </c>
      <c r="C7018" s="2" t="s">
        <v>63</v>
      </c>
      <c r="D7018" s="2" t="s">
        <v>8538</v>
      </c>
      <c r="E7018" s="2" t="s">
        <v>3</v>
      </c>
      <c r="F7018" s="2" t="s">
        <v>14746</v>
      </c>
      <c r="G7018" s="2" t="s">
        <v>1</v>
      </c>
      <c r="H7018" s="2" t="s">
        <v>76</v>
      </c>
    </row>
    <row r="7019" spans="1:8" ht="17.45" customHeight="1" x14ac:dyDescent="0.25">
      <c r="A7019" s="15">
        <v>7010</v>
      </c>
      <c r="B7019" s="2" t="s">
        <v>7465</v>
      </c>
      <c r="C7019" s="2" t="s">
        <v>63</v>
      </c>
      <c r="D7019" s="2" t="s">
        <v>7461</v>
      </c>
      <c r="E7019" s="2" t="s">
        <v>3</v>
      </c>
      <c r="F7019" s="2" t="s">
        <v>2</v>
      </c>
      <c r="G7019" s="2" t="s">
        <v>1</v>
      </c>
      <c r="H7019" s="2" t="s">
        <v>57</v>
      </c>
    </row>
    <row r="7020" spans="1:8" ht="17.45" customHeight="1" x14ac:dyDescent="0.25">
      <c r="A7020" s="15">
        <v>7011</v>
      </c>
      <c r="B7020" s="2" t="s">
        <v>6309</v>
      </c>
      <c r="C7020" s="2" t="s">
        <v>63</v>
      </c>
      <c r="D7020" s="2" t="s">
        <v>6305</v>
      </c>
      <c r="E7020" s="2" t="s">
        <v>3</v>
      </c>
      <c r="F7020" s="2" t="s">
        <v>2</v>
      </c>
      <c r="G7020" s="2" t="s">
        <v>1</v>
      </c>
      <c r="H7020" s="2" t="s">
        <v>0</v>
      </c>
    </row>
    <row r="7021" spans="1:8" ht="17.45" customHeight="1" x14ac:dyDescent="0.25">
      <c r="A7021" s="15">
        <v>7012</v>
      </c>
      <c r="B7021" s="2" t="s">
        <v>7662</v>
      </c>
      <c r="C7021" s="2" t="s">
        <v>63</v>
      </c>
      <c r="D7021" s="2" t="s">
        <v>7660</v>
      </c>
      <c r="E7021" s="2" t="s">
        <v>3</v>
      </c>
      <c r="F7021" s="2" t="s">
        <v>14746</v>
      </c>
      <c r="G7021" s="2" t="s">
        <v>1</v>
      </c>
      <c r="H7021" s="2" t="s">
        <v>76</v>
      </c>
    </row>
    <row r="7022" spans="1:8" ht="17.45" customHeight="1" x14ac:dyDescent="0.25">
      <c r="A7022" s="15">
        <v>7013</v>
      </c>
      <c r="B7022" s="2" t="s">
        <v>686</v>
      </c>
      <c r="C7022" s="2" t="s">
        <v>63</v>
      </c>
      <c r="D7022" s="2" t="s">
        <v>680</v>
      </c>
      <c r="E7022" s="2" t="s">
        <v>3</v>
      </c>
      <c r="F7022" s="2" t="s">
        <v>44</v>
      </c>
      <c r="G7022" s="2" t="s">
        <v>1</v>
      </c>
      <c r="H7022" s="2" t="s">
        <v>43</v>
      </c>
    </row>
    <row r="7023" spans="1:8" ht="17.45" customHeight="1" x14ac:dyDescent="0.25">
      <c r="A7023" s="15">
        <v>7014</v>
      </c>
      <c r="B7023" s="2" t="s">
        <v>1012</v>
      </c>
      <c r="C7023" s="2" t="s">
        <v>63</v>
      </c>
      <c r="D7023" s="2" t="s">
        <v>1002</v>
      </c>
      <c r="E7023" s="2" t="s">
        <v>3</v>
      </c>
      <c r="F7023" s="2" t="s">
        <v>10</v>
      </c>
      <c r="G7023" s="2" t="s">
        <v>1</v>
      </c>
      <c r="H7023" s="2" t="s">
        <v>14748</v>
      </c>
    </row>
    <row r="7024" spans="1:8" ht="17.45" customHeight="1" x14ac:dyDescent="0.25">
      <c r="A7024" s="15">
        <v>7015</v>
      </c>
      <c r="B7024" s="2" t="s">
        <v>4254</v>
      </c>
      <c r="C7024" s="2" t="s">
        <v>63</v>
      </c>
      <c r="D7024" s="2" t="s">
        <v>4252</v>
      </c>
      <c r="E7024" s="2" t="s">
        <v>3</v>
      </c>
      <c r="F7024" s="2" t="s">
        <v>44</v>
      </c>
      <c r="G7024" s="2" t="s">
        <v>1</v>
      </c>
      <c r="H7024" s="2" t="s">
        <v>43</v>
      </c>
    </row>
    <row r="7025" spans="1:8" ht="17.45" customHeight="1" x14ac:dyDescent="0.25">
      <c r="A7025" s="15">
        <v>7016</v>
      </c>
      <c r="B7025" s="2" t="s">
        <v>6510</v>
      </c>
      <c r="C7025" s="2" t="s">
        <v>63</v>
      </c>
      <c r="D7025" s="2" t="s">
        <v>6507</v>
      </c>
      <c r="E7025" s="2" t="s">
        <v>3</v>
      </c>
      <c r="F7025" s="2" t="s">
        <v>10</v>
      </c>
      <c r="G7025" s="2" t="s">
        <v>1</v>
      </c>
      <c r="H7025" s="2" t="s">
        <v>9</v>
      </c>
    </row>
    <row r="7026" spans="1:8" ht="17.45" customHeight="1" x14ac:dyDescent="0.25">
      <c r="A7026" s="15">
        <v>7017</v>
      </c>
      <c r="B7026" s="2" t="s">
        <v>7674</v>
      </c>
      <c r="C7026" s="2" t="s">
        <v>63</v>
      </c>
      <c r="D7026" s="2" t="s">
        <v>7669</v>
      </c>
      <c r="E7026" s="2" t="s">
        <v>3</v>
      </c>
      <c r="F7026" s="2" t="s">
        <v>44</v>
      </c>
      <c r="G7026" s="2" t="s">
        <v>1</v>
      </c>
      <c r="H7026" s="2" t="s">
        <v>43</v>
      </c>
    </row>
    <row r="7027" spans="1:8" ht="17.45" customHeight="1" x14ac:dyDescent="0.25">
      <c r="A7027" s="15">
        <v>7018</v>
      </c>
      <c r="B7027" s="2" t="s">
        <v>6713</v>
      </c>
      <c r="C7027" s="2" t="s">
        <v>63</v>
      </c>
      <c r="D7027" s="2" t="s">
        <v>6705</v>
      </c>
      <c r="E7027" s="2" t="s">
        <v>3</v>
      </c>
      <c r="F7027" s="2" t="s">
        <v>11395</v>
      </c>
      <c r="G7027" s="2" t="s">
        <v>1</v>
      </c>
      <c r="H7027" s="2" t="s">
        <v>7</v>
      </c>
    </row>
    <row r="7028" spans="1:8" ht="17.45" customHeight="1" x14ac:dyDescent="0.25">
      <c r="A7028" s="15">
        <v>7019</v>
      </c>
      <c r="B7028" s="2" t="s">
        <v>2855</v>
      </c>
      <c r="C7028" s="2" t="s">
        <v>63</v>
      </c>
      <c r="D7028" s="2" t="s">
        <v>11631</v>
      </c>
      <c r="E7028" s="2" t="s">
        <v>3</v>
      </c>
      <c r="F7028" s="2" t="s">
        <v>14746</v>
      </c>
      <c r="G7028" s="2" t="s">
        <v>1</v>
      </c>
      <c r="H7028" s="2" t="s">
        <v>35</v>
      </c>
    </row>
    <row r="7029" spans="1:8" ht="17.45" customHeight="1" x14ac:dyDescent="0.25">
      <c r="A7029" s="15">
        <v>7020</v>
      </c>
      <c r="B7029" s="2" t="s">
        <v>4850</v>
      </c>
      <c r="C7029" s="2" t="s">
        <v>63</v>
      </c>
      <c r="D7029" s="2" t="s">
        <v>4848</v>
      </c>
      <c r="E7029" s="2" t="s">
        <v>3</v>
      </c>
      <c r="F7029" s="2" t="s">
        <v>106</v>
      </c>
      <c r="G7029" s="2" t="s">
        <v>1</v>
      </c>
      <c r="H7029" s="2" t="s">
        <v>105</v>
      </c>
    </row>
    <row r="7030" spans="1:8" ht="17.45" customHeight="1" x14ac:dyDescent="0.25">
      <c r="A7030" s="15">
        <v>7021</v>
      </c>
      <c r="B7030" s="2" t="s">
        <v>2678</v>
      </c>
      <c r="C7030" s="2" t="s">
        <v>63</v>
      </c>
      <c r="D7030" s="2" t="s">
        <v>2671</v>
      </c>
      <c r="E7030" s="2" t="s">
        <v>69</v>
      </c>
      <c r="F7030" s="2" t="s">
        <v>106</v>
      </c>
      <c r="G7030" s="2" t="s">
        <v>1</v>
      </c>
      <c r="H7030" s="2" t="s">
        <v>123</v>
      </c>
    </row>
    <row r="7031" spans="1:8" ht="17.45" customHeight="1" x14ac:dyDescent="0.25">
      <c r="A7031" s="15">
        <v>7022</v>
      </c>
      <c r="B7031" s="2" t="s">
        <v>1544</v>
      </c>
      <c r="C7031" s="2" t="s">
        <v>63</v>
      </c>
      <c r="D7031" s="2" t="s">
        <v>1540</v>
      </c>
      <c r="E7031" s="2" t="s">
        <v>3</v>
      </c>
      <c r="F7031" s="2" t="s">
        <v>14746</v>
      </c>
      <c r="G7031" s="2" t="s">
        <v>1</v>
      </c>
      <c r="H7031" s="2" t="s">
        <v>76</v>
      </c>
    </row>
    <row r="7032" spans="1:8" ht="17.45" customHeight="1" x14ac:dyDescent="0.25">
      <c r="A7032" s="15">
        <v>7023</v>
      </c>
      <c r="B7032" s="2" t="s">
        <v>2024</v>
      </c>
      <c r="C7032" s="2" t="s">
        <v>63</v>
      </c>
      <c r="D7032" s="2" t="s">
        <v>8972</v>
      </c>
      <c r="E7032" s="2" t="s">
        <v>3</v>
      </c>
      <c r="F7032" s="2" t="s">
        <v>2</v>
      </c>
      <c r="G7032" s="2" t="s">
        <v>1</v>
      </c>
      <c r="H7032" s="2" t="s">
        <v>0</v>
      </c>
    </row>
    <row r="7033" spans="1:8" ht="17.45" customHeight="1" x14ac:dyDescent="0.25">
      <c r="A7033" s="15">
        <v>7024</v>
      </c>
      <c r="B7033" s="2" t="s">
        <v>5037</v>
      </c>
      <c r="C7033" s="2" t="s">
        <v>63</v>
      </c>
      <c r="D7033" s="2" t="s">
        <v>5034</v>
      </c>
      <c r="E7033" s="2" t="s">
        <v>3</v>
      </c>
      <c r="F7033" s="2" t="s">
        <v>106</v>
      </c>
      <c r="G7033" s="2" t="s">
        <v>1</v>
      </c>
      <c r="H7033" s="2" t="s">
        <v>123</v>
      </c>
    </row>
    <row r="7034" spans="1:8" ht="17.45" customHeight="1" x14ac:dyDescent="0.25">
      <c r="A7034" s="15">
        <v>7025</v>
      </c>
      <c r="B7034" s="2" t="s">
        <v>2677</v>
      </c>
      <c r="C7034" s="2" t="s">
        <v>63</v>
      </c>
      <c r="D7034" s="2" t="s">
        <v>2671</v>
      </c>
      <c r="E7034" s="2" t="s">
        <v>3</v>
      </c>
      <c r="F7034" s="2" t="s">
        <v>14746</v>
      </c>
      <c r="G7034" s="2" t="s">
        <v>1</v>
      </c>
      <c r="H7034" s="2" t="s">
        <v>35</v>
      </c>
    </row>
    <row r="7035" spans="1:8" ht="17.45" customHeight="1" x14ac:dyDescent="0.25">
      <c r="A7035" s="15">
        <v>7026</v>
      </c>
      <c r="B7035" s="2" t="s">
        <v>4377</v>
      </c>
      <c r="C7035" s="2" t="s">
        <v>63</v>
      </c>
      <c r="D7035" s="2" t="s">
        <v>4374</v>
      </c>
      <c r="E7035" s="2" t="s">
        <v>3</v>
      </c>
      <c r="F7035" s="2" t="s">
        <v>11395</v>
      </c>
      <c r="G7035" s="2" t="s">
        <v>1</v>
      </c>
      <c r="H7035" s="2" t="s">
        <v>48</v>
      </c>
    </row>
    <row r="7036" spans="1:8" ht="17.45" customHeight="1" x14ac:dyDescent="0.25">
      <c r="A7036" s="15">
        <v>7027</v>
      </c>
      <c r="B7036" s="2" t="s">
        <v>13570</v>
      </c>
      <c r="C7036" s="2" t="s">
        <v>63</v>
      </c>
      <c r="D7036" s="2" t="s">
        <v>13567</v>
      </c>
      <c r="E7036" s="2" t="s">
        <v>3</v>
      </c>
      <c r="F7036" s="2" t="s">
        <v>26</v>
      </c>
      <c r="G7036" s="2" t="s">
        <v>1</v>
      </c>
      <c r="H7036" s="2" t="s">
        <v>25</v>
      </c>
    </row>
    <row r="7037" spans="1:8" ht="17.45" customHeight="1" x14ac:dyDescent="0.25">
      <c r="A7037" s="15">
        <v>7028</v>
      </c>
      <c r="B7037" s="2" t="s">
        <v>1011</v>
      </c>
      <c r="C7037" s="2" t="s">
        <v>63</v>
      </c>
      <c r="D7037" s="2" t="s">
        <v>1002</v>
      </c>
      <c r="E7037" s="2" t="s">
        <v>3</v>
      </c>
      <c r="F7037" s="2" t="s">
        <v>106</v>
      </c>
      <c r="G7037" s="2" t="s">
        <v>1</v>
      </c>
      <c r="H7037" s="2" t="s">
        <v>105</v>
      </c>
    </row>
    <row r="7038" spans="1:8" ht="17.45" customHeight="1" x14ac:dyDescent="0.25">
      <c r="A7038" s="15">
        <v>7029</v>
      </c>
      <c r="B7038" s="2" t="s">
        <v>1559</v>
      </c>
      <c r="C7038" s="2" t="s">
        <v>63</v>
      </c>
      <c r="D7038" s="2" t="s">
        <v>1551</v>
      </c>
      <c r="E7038" s="2" t="s">
        <v>3</v>
      </c>
      <c r="F7038" s="2" t="s">
        <v>5</v>
      </c>
      <c r="G7038" s="2" t="s">
        <v>1</v>
      </c>
      <c r="H7038" s="2" t="s">
        <v>13</v>
      </c>
    </row>
    <row r="7039" spans="1:8" ht="17.45" customHeight="1" x14ac:dyDescent="0.25">
      <c r="A7039" s="15">
        <v>7030</v>
      </c>
      <c r="B7039" s="2" t="s">
        <v>6712</v>
      </c>
      <c r="C7039" s="2" t="s">
        <v>63</v>
      </c>
      <c r="D7039" s="2" t="s">
        <v>6705</v>
      </c>
      <c r="E7039" s="2" t="s">
        <v>3</v>
      </c>
      <c r="F7039" s="2" t="s">
        <v>14746</v>
      </c>
      <c r="G7039" s="2" t="s">
        <v>1</v>
      </c>
      <c r="H7039" s="2" t="s">
        <v>35</v>
      </c>
    </row>
    <row r="7040" spans="1:8" ht="17.45" customHeight="1" x14ac:dyDescent="0.25">
      <c r="A7040" s="15">
        <v>7031</v>
      </c>
      <c r="B7040" s="2" t="s">
        <v>1010</v>
      </c>
      <c r="C7040" s="2" t="s">
        <v>63</v>
      </c>
      <c r="D7040" s="2" t="s">
        <v>1002</v>
      </c>
      <c r="E7040" s="2" t="s">
        <v>3</v>
      </c>
      <c r="F7040" s="2" t="s">
        <v>14747</v>
      </c>
      <c r="G7040" s="2" t="s">
        <v>1</v>
      </c>
      <c r="H7040" s="2" t="s">
        <v>79</v>
      </c>
    </row>
    <row r="7041" spans="1:8" ht="17.45" customHeight="1" x14ac:dyDescent="0.25">
      <c r="A7041" s="15">
        <v>7032</v>
      </c>
      <c r="B7041" s="2" t="s">
        <v>4407</v>
      </c>
      <c r="C7041" s="2" t="s">
        <v>63</v>
      </c>
      <c r="D7041" s="2" t="s">
        <v>4405</v>
      </c>
      <c r="E7041" s="2" t="s">
        <v>3</v>
      </c>
      <c r="F7041" s="2" t="s">
        <v>44</v>
      </c>
      <c r="G7041" s="2" t="s">
        <v>1</v>
      </c>
      <c r="H7041" s="2" t="s">
        <v>50</v>
      </c>
    </row>
    <row r="7042" spans="1:8" ht="17.45" customHeight="1" x14ac:dyDescent="0.25">
      <c r="A7042" s="15">
        <v>7033</v>
      </c>
      <c r="B7042" s="2" t="s">
        <v>6835</v>
      </c>
      <c r="C7042" s="2" t="s">
        <v>63</v>
      </c>
      <c r="D7042" s="2" t="s">
        <v>6825</v>
      </c>
      <c r="E7042" s="2" t="s">
        <v>3</v>
      </c>
      <c r="F7042" s="2" t="s">
        <v>106</v>
      </c>
      <c r="G7042" s="2" t="s">
        <v>1</v>
      </c>
      <c r="H7042" s="2" t="s">
        <v>105</v>
      </c>
    </row>
    <row r="7043" spans="1:8" ht="17.45" customHeight="1" x14ac:dyDescent="0.25">
      <c r="A7043" s="15">
        <v>7034</v>
      </c>
      <c r="B7043" s="2" t="s">
        <v>685</v>
      </c>
      <c r="C7043" s="2" t="s">
        <v>63</v>
      </c>
      <c r="D7043" s="2" t="s">
        <v>680</v>
      </c>
      <c r="E7043" s="2" t="s">
        <v>3</v>
      </c>
      <c r="F7043" s="2" t="s">
        <v>106</v>
      </c>
      <c r="G7043" s="2" t="s">
        <v>1</v>
      </c>
      <c r="H7043" s="2" t="s">
        <v>105</v>
      </c>
    </row>
    <row r="7044" spans="1:8" ht="17.45" customHeight="1" x14ac:dyDescent="0.25">
      <c r="A7044" s="15">
        <v>7035</v>
      </c>
      <c r="B7044" s="2" t="s">
        <v>7665</v>
      </c>
      <c r="C7044" s="2" t="s">
        <v>63</v>
      </c>
      <c r="D7044" s="2" t="s">
        <v>7664</v>
      </c>
      <c r="E7044" s="2" t="s">
        <v>3</v>
      </c>
      <c r="F7044" s="2" t="s">
        <v>26</v>
      </c>
      <c r="G7044" s="2" t="s">
        <v>1</v>
      </c>
      <c r="H7044" s="2" t="s">
        <v>25</v>
      </c>
    </row>
    <row r="7045" spans="1:8" ht="17.45" customHeight="1" x14ac:dyDescent="0.25">
      <c r="A7045" s="15">
        <v>7036</v>
      </c>
      <c r="B7045" s="2" t="s">
        <v>6876</v>
      </c>
      <c r="C7045" s="2" t="s">
        <v>63</v>
      </c>
      <c r="D7045" s="2" t="s">
        <v>6871</v>
      </c>
      <c r="E7045" s="2" t="s">
        <v>3</v>
      </c>
      <c r="F7045" s="2" t="s">
        <v>14746</v>
      </c>
      <c r="G7045" s="2" t="s">
        <v>1</v>
      </c>
      <c r="H7045" s="2" t="s">
        <v>76</v>
      </c>
    </row>
    <row r="7046" spans="1:8" ht="17.45" customHeight="1" x14ac:dyDescent="0.25">
      <c r="A7046" s="15">
        <v>7037</v>
      </c>
      <c r="B7046" s="2" t="s">
        <v>5052</v>
      </c>
      <c r="C7046" s="2" t="s">
        <v>63</v>
      </c>
      <c r="D7046" s="2" t="s">
        <v>5051</v>
      </c>
      <c r="E7046" s="2" t="s">
        <v>3</v>
      </c>
      <c r="F7046" s="2" t="s">
        <v>14746</v>
      </c>
      <c r="G7046" s="2" t="s">
        <v>1</v>
      </c>
      <c r="H7046" s="2" t="s">
        <v>35</v>
      </c>
    </row>
    <row r="7047" spans="1:8" ht="17.45" customHeight="1" x14ac:dyDescent="0.25">
      <c r="A7047" s="15">
        <v>7038</v>
      </c>
      <c r="B7047" s="2" t="s">
        <v>7464</v>
      </c>
      <c r="C7047" s="2" t="s">
        <v>63</v>
      </c>
      <c r="D7047" s="2" t="s">
        <v>7461</v>
      </c>
      <c r="E7047" s="2" t="s">
        <v>3</v>
      </c>
      <c r="F7047" s="2" t="s">
        <v>14746</v>
      </c>
      <c r="G7047" s="2" t="s">
        <v>1</v>
      </c>
      <c r="H7047" s="2" t="s">
        <v>76</v>
      </c>
    </row>
    <row r="7048" spans="1:8" ht="17.45" customHeight="1" x14ac:dyDescent="0.25">
      <c r="A7048" s="15">
        <v>7039</v>
      </c>
      <c r="B7048" s="2" t="s">
        <v>7673</v>
      </c>
      <c r="C7048" s="2" t="s">
        <v>63</v>
      </c>
      <c r="D7048" s="2" t="s">
        <v>7669</v>
      </c>
      <c r="E7048" s="2" t="s">
        <v>3</v>
      </c>
      <c r="F7048" s="2" t="s">
        <v>5</v>
      </c>
      <c r="G7048" s="2" t="s">
        <v>1</v>
      </c>
      <c r="H7048" s="2" t="s">
        <v>13</v>
      </c>
    </row>
    <row r="7049" spans="1:8" ht="17.45" customHeight="1" x14ac:dyDescent="0.25">
      <c r="A7049" s="15">
        <v>7040</v>
      </c>
      <c r="B7049" s="2" t="s">
        <v>4253</v>
      </c>
      <c r="C7049" s="2" t="s">
        <v>63</v>
      </c>
      <c r="D7049" s="2" t="s">
        <v>4252</v>
      </c>
      <c r="E7049" s="2" t="s">
        <v>3</v>
      </c>
      <c r="F7049" s="2" t="s">
        <v>14746</v>
      </c>
      <c r="G7049" s="2" t="s">
        <v>1</v>
      </c>
      <c r="H7049" s="2" t="s">
        <v>35</v>
      </c>
    </row>
    <row r="7050" spans="1:8" ht="17.45" customHeight="1" x14ac:dyDescent="0.25">
      <c r="A7050" s="15">
        <v>7041</v>
      </c>
      <c r="B7050" s="2" t="s">
        <v>11668</v>
      </c>
      <c r="C7050" s="2" t="s">
        <v>63</v>
      </c>
      <c r="D7050" s="2" t="s">
        <v>11667</v>
      </c>
      <c r="E7050" s="2" t="s">
        <v>3</v>
      </c>
      <c r="F7050" s="2" t="s">
        <v>44</v>
      </c>
      <c r="G7050" s="2" t="s">
        <v>1</v>
      </c>
      <c r="H7050" s="2" t="s">
        <v>50</v>
      </c>
    </row>
    <row r="7051" spans="1:8" ht="17.45" customHeight="1" x14ac:dyDescent="0.25">
      <c r="A7051" s="15">
        <v>7042</v>
      </c>
      <c r="B7051" s="2" t="s">
        <v>6105</v>
      </c>
      <c r="C7051" s="2" t="s">
        <v>63</v>
      </c>
      <c r="D7051" s="2" t="s">
        <v>6103</v>
      </c>
      <c r="E7051" s="2" t="s">
        <v>3</v>
      </c>
      <c r="F7051" s="2" t="s">
        <v>106</v>
      </c>
      <c r="G7051" s="2" t="s">
        <v>1</v>
      </c>
      <c r="H7051" s="2" t="s">
        <v>123</v>
      </c>
    </row>
    <row r="7052" spans="1:8" ht="17.45" customHeight="1" x14ac:dyDescent="0.25">
      <c r="A7052" s="15">
        <v>7043</v>
      </c>
      <c r="B7052" s="2" t="s">
        <v>9764</v>
      </c>
      <c r="C7052" s="2" t="s">
        <v>63</v>
      </c>
      <c r="D7052" s="2" t="s">
        <v>9760</v>
      </c>
      <c r="E7052" s="2" t="s">
        <v>3</v>
      </c>
      <c r="F7052" s="2" t="s">
        <v>5</v>
      </c>
      <c r="G7052" s="2" t="s">
        <v>1</v>
      </c>
      <c r="H7052" s="2" t="s">
        <v>13</v>
      </c>
    </row>
    <row r="7053" spans="1:8" ht="17.45" customHeight="1" x14ac:dyDescent="0.25">
      <c r="A7053" s="15">
        <v>7044</v>
      </c>
      <c r="B7053" s="2" t="s">
        <v>13324</v>
      </c>
      <c r="C7053" s="2" t="s">
        <v>63</v>
      </c>
      <c r="D7053" s="2" t="s">
        <v>13319</v>
      </c>
      <c r="E7053" s="2" t="s">
        <v>69</v>
      </c>
      <c r="F7053" s="2" t="s">
        <v>11395</v>
      </c>
      <c r="G7053" s="2" t="s">
        <v>1</v>
      </c>
      <c r="H7053" s="2" t="s">
        <v>7</v>
      </c>
    </row>
    <row r="7054" spans="1:8" ht="17.45" customHeight="1" x14ac:dyDescent="0.25">
      <c r="A7054" s="15">
        <v>7045</v>
      </c>
      <c r="B7054" s="2" t="s">
        <v>11400</v>
      </c>
      <c r="C7054" s="2" t="s">
        <v>63</v>
      </c>
      <c r="D7054" s="2" t="s">
        <v>11399</v>
      </c>
      <c r="E7054" s="2" t="s">
        <v>3</v>
      </c>
      <c r="F7054" s="2" t="s">
        <v>17</v>
      </c>
      <c r="G7054" s="2" t="s">
        <v>1</v>
      </c>
      <c r="H7054" s="2" t="s">
        <v>16</v>
      </c>
    </row>
    <row r="7055" spans="1:8" ht="17.45" customHeight="1" x14ac:dyDescent="0.25">
      <c r="A7055" s="15">
        <v>7046</v>
      </c>
      <c r="B7055" s="2" t="s">
        <v>6834</v>
      </c>
      <c r="C7055" s="2" t="s">
        <v>63</v>
      </c>
      <c r="D7055" s="2" t="s">
        <v>6833</v>
      </c>
      <c r="E7055" s="2" t="s">
        <v>3</v>
      </c>
      <c r="F7055" s="2" t="s">
        <v>44</v>
      </c>
      <c r="G7055" s="2" t="s">
        <v>1</v>
      </c>
      <c r="H7055" s="2" t="s">
        <v>50</v>
      </c>
    </row>
    <row r="7056" spans="1:8" ht="17.45" customHeight="1" x14ac:dyDescent="0.25">
      <c r="A7056" s="15">
        <v>7047</v>
      </c>
      <c r="B7056" s="2" t="s">
        <v>1257</v>
      </c>
      <c r="C7056" s="2" t="s">
        <v>63</v>
      </c>
      <c r="D7056" s="2" t="s">
        <v>1256</v>
      </c>
      <c r="E7056" s="2" t="s">
        <v>3</v>
      </c>
      <c r="F7056" s="2" t="s">
        <v>14746</v>
      </c>
      <c r="G7056" s="2" t="s">
        <v>1</v>
      </c>
      <c r="H7056" s="2" t="s">
        <v>35</v>
      </c>
    </row>
    <row r="7057" spans="1:8" ht="17.45" customHeight="1" x14ac:dyDescent="0.25">
      <c r="A7057" s="15">
        <v>7048</v>
      </c>
      <c r="B7057" s="2" t="s">
        <v>13323</v>
      </c>
      <c r="C7057" s="2" t="s">
        <v>63</v>
      </c>
      <c r="D7057" s="2" t="s">
        <v>13319</v>
      </c>
      <c r="E7057" s="2" t="s">
        <v>3</v>
      </c>
      <c r="F7057" s="2" t="s">
        <v>44</v>
      </c>
      <c r="G7057" s="2" t="s">
        <v>1</v>
      </c>
      <c r="H7057" s="2" t="s">
        <v>43</v>
      </c>
    </row>
    <row r="7058" spans="1:8" ht="17.45" customHeight="1" x14ac:dyDescent="0.25">
      <c r="A7058" s="15">
        <v>7049</v>
      </c>
      <c r="B7058" s="2" t="s">
        <v>12730</v>
      </c>
      <c r="C7058" s="2" t="s">
        <v>63</v>
      </c>
      <c r="D7058" s="2" t="s">
        <v>12729</v>
      </c>
      <c r="E7058" s="2" t="s">
        <v>3</v>
      </c>
      <c r="F7058" s="2" t="s">
        <v>44</v>
      </c>
      <c r="G7058" s="2" t="s">
        <v>1</v>
      </c>
      <c r="H7058" s="2" t="s">
        <v>43</v>
      </c>
    </row>
    <row r="7059" spans="1:8" ht="17.45" customHeight="1" x14ac:dyDescent="0.25">
      <c r="A7059" s="15">
        <v>7050</v>
      </c>
      <c r="B7059" s="2" t="s">
        <v>6875</v>
      </c>
      <c r="C7059" s="2" t="s">
        <v>63</v>
      </c>
      <c r="D7059" s="2" t="s">
        <v>6871</v>
      </c>
      <c r="E7059" s="2" t="s">
        <v>3</v>
      </c>
      <c r="F7059" s="2" t="s">
        <v>5</v>
      </c>
      <c r="G7059" s="2" t="s">
        <v>1</v>
      </c>
      <c r="H7059" s="2" t="s">
        <v>13</v>
      </c>
    </row>
    <row r="7060" spans="1:8" ht="17.45" customHeight="1" x14ac:dyDescent="0.25">
      <c r="A7060" s="15">
        <v>7051</v>
      </c>
      <c r="B7060" s="2" t="s">
        <v>1254</v>
      </c>
      <c r="C7060" s="2" t="s">
        <v>63</v>
      </c>
      <c r="D7060" s="2" t="s">
        <v>1249</v>
      </c>
      <c r="E7060" s="2" t="s">
        <v>69</v>
      </c>
      <c r="F7060" s="2" t="s">
        <v>44</v>
      </c>
      <c r="G7060" s="2" t="s">
        <v>1</v>
      </c>
      <c r="H7060" s="2" t="s">
        <v>50</v>
      </c>
    </row>
    <row r="7061" spans="1:8" ht="17.45" customHeight="1" x14ac:dyDescent="0.25">
      <c r="A7061" s="15">
        <v>7052</v>
      </c>
      <c r="B7061" s="2" t="s">
        <v>11801</v>
      </c>
      <c r="C7061" s="2" t="s">
        <v>63</v>
      </c>
      <c r="D7061" s="2" t="s">
        <v>11800</v>
      </c>
      <c r="E7061" s="2" t="s">
        <v>3</v>
      </c>
      <c r="F7061" s="2" t="s">
        <v>44</v>
      </c>
      <c r="G7061" s="2" t="s">
        <v>1</v>
      </c>
      <c r="H7061" s="2" t="s">
        <v>43</v>
      </c>
    </row>
    <row r="7062" spans="1:8" ht="17.45" customHeight="1" x14ac:dyDescent="0.25">
      <c r="A7062" s="15">
        <v>7053</v>
      </c>
      <c r="B7062" s="2" t="s">
        <v>2676</v>
      </c>
      <c r="C7062" s="2" t="s">
        <v>63</v>
      </c>
      <c r="D7062" s="2" t="s">
        <v>2671</v>
      </c>
      <c r="E7062" s="2" t="s">
        <v>3</v>
      </c>
      <c r="F7062" s="2" t="s">
        <v>5</v>
      </c>
      <c r="G7062" s="2" t="s">
        <v>1</v>
      </c>
      <c r="H7062" s="2" t="s">
        <v>13</v>
      </c>
    </row>
    <row r="7063" spans="1:8" ht="17.45" customHeight="1" x14ac:dyDescent="0.25">
      <c r="A7063" s="15">
        <v>7054</v>
      </c>
      <c r="B7063" s="2" t="s">
        <v>6711</v>
      </c>
      <c r="C7063" s="2" t="s">
        <v>63</v>
      </c>
      <c r="D7063" s="2" t="s">
        <v>6705</v>
      </c>
      <c r="E7063" s="2" t="s">
        <v>3</v>
      </c>
      <c r="F7063" s="2" t="s">
        <v>14761</v>
      </c>
      <c r="G7063" s="2" t="s">
        <v>1</v>
      </c>
      <c r="H7063" s="2" t="s">
        <v>21</v>
      </c>
    </row>
    <row r="7064" spans="1:8" ht="17.45" customHeight="1" x14ac:dyDescent="0.25">
      <c r="A7064" s="15">
        <v>7055</v>
      </c>
      <c r="B7064" s="2" t="s">
        <v>11970</v>
      </c>
      <c r="C7064" s="2" t="s">
        <v>63</v>
      </c>
      <c r="D7064" s="2" t="s">
        <v>11969</v>
      </c>
      <c r="E7064" s="2" t="s">
        <v>3</v>
      </c>
      <c r="F7064" s="2" t="s">
        <v>26</v>
      </c>
      <c r="G7064" s="2" t="s">
        <v>1</v>
      </c>
      <c r="H7064" s="2" t="s">
        <v>25</v>
      </c>
    </row>
    <row r="7065" spans="1:8" ht="17.45" customHeight="1" x14ac:dyDescent="0.25">
      <c r="A7065" s="15">
        <v>7056</v>
      </c>
      <c r="B7065" s="2" t="s">
        <v>684</v>
      </c>
      <c r="C7065" s="2" t="s">
        <v>63</v>
      </c>
      <c r="D7065" s="2" t="s">
        <v>680</v>
      </c>
      <c r="E7065" s="2" t="s">
        <v>3</v>
      </c>
      <c r="F7065" s="2" t="s">
        <v>14761</v>
      </c>
      <c r="G7065" s="2" t="s">
        <v>1</v>
      </c>
      <c r="H7065" s="2" t="s">
        <v>11</v>
      </c>
    </row>
    <row r="7066" spans="1:8" ht="17.45" customHeight="1" x14ac:dyDescent="0.25">
      <c r="A7066" s="15">
        <v>7057</v>
      </c>
      <c r="B7066" s="2" t="s">
        <v>6308</v>
      </c>
      <c r="C7066" s="2" t="s">
        <v>63</v>
      </c>
      <c r="D7066" s="2" t="s">
        <v>6305</v>
      </c>
      <c r="E7066" s="2" t="s">
        <v>69</v>
      </c>
      <c r="F7066" s="2" t="s">
        <v>11395</v>
      </c>
      <c r="G7066" s="2" t="s">
        <v>1</v>
      </c>
      <c r="H7066" s="2" t="s">
        <v>48</v>
      </c>
    </row>
    <row r="7067" spans="1:8" ht="17.45" customHeight="1" x14ac:dyDescent="0.25">
      <c r="A7067" s="15">
        <v>7058</v>
      </c>
      <c r="B7067" s="2" t="s">
        <v>12954</v>
      </c>
      <c r="C7067" s="2" t="s">
        <v>63</v>
      </c>
      <c r="D7067" s="2" t="s">
        <v>12949</v>
      </c>
      <c r="E7067" s="2" t="s">
        <v>3</v>
      </c>
      <c r="F7067" s="2" t="s">
        <v>10</v>
      </c>
      <c r="G7067" s="2" t="s">
        <v>1</v>
      </c>
      <c r="H7067" s="2" t="s">
        <v>14748</v>
      </c>
    </row>
    <row r="7068" spans="1:8" ht="17.45" customHeight="1" x14ac:dyDescent="0.25">
      <c r="A7068" s="15">
        <v>7059</v>
      </c>
      <c r="B7068" s="2" t="s">
        <v>12953</v>
      </c>
      <c r="C7068" s="2" t="s">
        <v>63</v>
      </c>
      <c r="D7068" s="2" t="s">
        <v>12949</v>
      </c>
      <c r="E7068" s="2" t="s">
        <v>3</v>
      </c>
      <c r="F7068" s="2" t="s">
        <v>10</v>
      </c>
      <c r="G7068" s="2" t="s">
        <v>1</v>
      </c>
      <c r="H7068" s="2" t="s">
        <v>9</v>
      </c>
    </row>
    <row r="7069" spans="1:8" ht="17.45" customHeight="1" x14ac:dyDescent="0.25">
      <c r="A7069" s="15">
        <v>7060</v>
      </c>
      <c r="B7069" s="2" t="s">
        <v>11741</v>
      </c>
      <c r="C7069" s="2" t="s">
        <v>63</v>
      </c>
      <c r="D7069" s="2" t="s">
        <v>11739</v>
      </c>
      <c r="E7069" s="2" t="s">
        <v>3</v>
      </c>
      <c r="F7069" s="2" t="s">
        <v>44</v>
      </c>
      <c r="G7069" s="2" t="s">
        <v>1</v>
      </c>
      <c r="H7069" s="2" t="s">
        <v>50</v>
      </c>
    </row>
    <row r="7070" spans="1:8" ht="17.45" customHeight="1" x14ac:dyDescent="0.25">
      <c r="A7070" s="15">
        <v>7061</v>
      </c>
      <c r="B7070" s="2" t="s">
        <v>6710</v>
      </c>
      <c r="C7070" s="2" t="s">
        <v>63</v>
      </c>
      <c r="D7070" s="2" t="s">
        <v>6705</v>
      </c>
      <c r="E7070" s="2" t="s">
        <v>3</v>
      </c>
      <c r="F7070" s="2" t="s">
        <v>14761</v>
      </c>
      <c r="G7070" s="2" t="s">
        <v>1</v>
      </c>
      <c r="H7070" s="2" t="s">
        <v>21</v>
      </c>
    </row>
    <row r="7071" spans="1:8" ht="17.45" customHeight="1" x14ac:dyDescent="0.25">
      <c r="A7071" s="15">
        <v>7062</v>
      </c>
      <c r="B7071" s="2" t="s">
        <v>8820</v>
      </c>
      <c r="C7071" s="2" t="s">
        <v>63</v>
      </c>
      <c r="D7071" s="2" t="s">
        <v>8815</v>
      </c>
      <c r="E7071" s="2" t="s">
        <v>3</v>
      </c>
      <c r="F7071" s="2" t="s">
        <v>14747</v>
      </c>
      <c r="G7071" s="2" t="s">
        <v>1</v>
      </c>
      <c r="H7071" s="2" t="s">
        <v>79</v>
      </c>
    </row>
    <row r="7072" spans="1:8" ht="17.45" customHeight="1" x14ac:dyDescent="0.25">
      <c r="A7072" s="15">
        <v>7063</v>
      </c>
      <c r="B7072" s="2" t="s">
        <v>2158</v>
      </c>
      <c r="C7072" s="2" t="s">
        <v>63</v>
      </c>
      <c r="D7072" s="2" t="s">
        <v>2156</v>
      </c>
      <c r="E7072" s="2" t="s">
        <v>3</v>
      </c>
      <c r="F7072" s="2" t="s">
        <v>26</v>
      </c>
      <c r="G7072" s="2" t="s">
        <v>1</v>
      </c>
      <c r="H7072" s="2" t="s">
        <v>25</v>
      </c>
    </row>
    <row r="7073" spans="1:8" ht="17.45" customHeight="1" x14ac:dyDescent="0.25">
      <c r="A7073" s="15">
        <v>7064</v>
      </c>
      <c r="B7073" s="2" t="s">
        <v>13773</v>
      </c>
      <c r="C7073" s="2" t="s">
        <v>63</v>
      </c>
      <c r="D7073" s="2" t="s">
        <v>13768</v>
      </c>
      <c r="E7073" s="2" t="s">
        <v>3</v>
      </c>
      <c r="F7073" s="2" t="s">
        <v>2</v>
      </c>
      <c r="G7073" s="2" t="s">
        <v>1</v>
      </c>
      <c r="H7073" s="2" t="s">
        <v>0</v>
      </c>
    </row>
    <row r="7074" spans="1:8" ht="17.45" customHeight="1" x14ac:dyDescent="0.25">
      <c r="A7074" s="15">
        <v>7065</v>
      </c>
      <c r="B7074" s="2" t="s">
        <v>6724</v>
      </c>
      <c r="C7074" s="2" t="s">
        <v>63</v>
      </c>
      <c r="D7074" s="2" t="s">
        <v>6718</v>
      </c>
      <c r="E7074" s="2" t="s">
        <v>3</v>
      </c>
      <c r="F7074" s="2" t="s">
        <v>14761</v>
      </c>
      <c r="G7074" s="2" t="s">
        <v>1</v>
      </c>
      <c r="H7074" s="2" t="s">
        <v>11</v>
      </c>
    </row>
    <row r="7075" spans="1:8" ht="17.45" customHeight="1" x14ac:dyDescent="0.25">
      <c r="A7075" s="15">
        <v>7066</v>
      </c>
      <c r="B7075" s="2" t="s">
        <v>4376</v>
      </c>
      <c r="C7075" s="2" t="s">
        <v>63</v>
      </c>
      <c r="D7075" s="2" t="s">
        <v>4374</v>
      </c>
      <c r="E7075" s="2" t="s">
        <v>3</v>
      </c>
      <c r="F7075" s="2" t="s">
        <v>10</v>
      </c>
      <c r="G7075" s="2" t="s">
        <v>1</v>
      </c>
      <c r="H7075" s="2" t="s">
        <v>9</v>
      </c>
    </row>
    <row r="7076" spans="1:8" ht="17.45" customHeight="1" x14ac:dyDescent="0.25">
      <c r="A7076" s="15">
        <v>7067</v>
      </c>
      <c r="B7076" s="2" t="s">
        <v>6818</v>
      </c>
      <c r="C7076" s="2" t="s">
        <v>63</v>
      </c>
      <c r="D7076" s="2" t="s">
        <v>6816</v>
      </c>
      <c r="E7076" s="2" t="s">
        <v>69</v>
      </c>
      <c r="F7076" s="2" t="s">
        <v>5</v>
      </c>
      <c r="G7076" s="2" t="s">
        <v>1</v>
      </c>
      <c r="H7076" s="2" t="s">
        <v>13</v>
      </c>
    </row>
    <row r="7077" spans="1:8" ht="17.45" customHeight="1" x14ac:dyDescent="0.25">
      <c r="A7077" s="15">
        <v>7068</v>
      </c>
      <c r="B7077" s="2" t="s">
        <v>7672</v>
      </c>
      <c r="C7077" s="2" t="s">
        <v>63</v>
      </c>
      <c r="D7077" s="2" t="s">
        <v>7669</v>
      </c>
      <c r="E7077" s="2" t="s">
        <v>3</v>
      </c>
      <c r="F7077" s="2" t="s">
        <v>26</v>
      </c>
      <c r="G7077" s="2" t="s">
        <v>1</v>
      </c>
      <c r="H7077" s="2" t="s">
        <v>83</v>
      </c>
    </row>
    <row r="7078" spans="1:8" ht="17.45" customHeight="1" x14ac:dyDescent="0.25">
      <c r="A7078" s="15">
        <v>7069</v>
      </c>
      <c r="B7078" s="2" t="s">
        <v>1253</v>
      </c>
      <c r="C7078" s="2" t="s">
        <v>63</v>
      </c>
      <c r="D7078" s="2" t="s">
        <v>1249</v>
      </c>
      <c r="E7078" s="2" t="s">
        <v>3</v>
      </c>
      <c r="F7078" s="2" t="s">
        <v>106</v>
      </c>
      <c r="G7078" s="2" t="s">
        <v>1</v>
      </c>
      <c r="H7078" s="2" t="s">
        <v>105</v>
      </c>
    </row>
    <row r="7079" spans="1:8" ht="17.45" customHeight="1" x14ac:dyDescent="0.25">
      <c r="A7079" s="15">
        <v>7070</v>
      </c>
      <c r="B7079" s="2" t="s">
        <v>1543</v>
      </c>
      <c r="C7079" s="2" t="s">
        <v>63</v>
      </c>
      <c r="D7079" s="2" t="s">
        <v>1540</v>
      </c>
      <c r="E7079" s="2" t="s">
        <v>3</v>
      </c>
      <c r="F7079" s="2" t="s">
        <v>14746</v>
      </c>
      <c r="G7079" s="2" t="s">
        <v>1</v>
      </c>
      <c r="H7079" s="2" t="s">
        <v>76</v>
      </c>
    </row>
    <row r="7080" spans="1:8" ht="17.45" customHeight="1" x14ac:dyDescent="0.25">
      <c r="A7080" s="15">
        <v>7071</v>
      </c>
      <c r="B7080" s="2" t="s">
        <v>11780</v>
      </c>
      <c r="C7080" s="2" t="s">
        <v>63</v>
      </c>
      <c r="D7080" s="2" t="s">
        <v>11779</v>
      </c>
      <c r="E7080" s="2" t="s">
        <v>3</v>
      </c>
      <c r="F7080" s="2" t="s">
        <v>14747</v>
      </c>
      <c r="G7080" s="2" t="s">
        <v>1</v>
      </c>
      <c r="H7080" s="2" t="s">
        <v>79</v>
      </c>
    </row>
    <row r="7081" spans="1:8" ht="17.45" customHeight="1" x14ac:dyDescent="0.25">
      <c r="A7081" s="15">
        <v>7072</v>
      </c>
      <c r="B7081" s="2" t="s">
        <v>6723</v>
      </c>
      <c r="C7081" s="2" t="s">
        <v>63</v>
      </c>
      <c r="D7081" s="2" t="s">
        <v>6718</v>
      </c>
      <c r="E7081" s="2" t="s">
        <v>3</v>
      </c>
      <c r="F7081" s="2" t="s">
        <v>14761</v>
      </c>
      <c r="G7081" s="2" t="s">
        <v>1</v>
      </c>
      <c r="H7081" s="2" t="s">
        <v>11</v>
      </c>
    </row>
    <row r="7082" spans="1:8" ht="17.45" customHeight="1" x14ac:dyDescent="0.25">
      <c r="A7082" s="15">
        <v>7073</v>
      </c>
      <c r="B7082" s="2" t="s">
        <v>4363</v>
      </c>
      <c r="C7082" s="2" t="s">
        <v>63</v>
      </c>
      <c r="D7082" s="2" t="s">
        <v>4359</v>
      </c>
      <c r="E7082" s="2" t="s">
        <v>3</v>
      </c>
      <c r="F7082" s="2" t="s">
        <v>14761</v>
      </c>
      <c r="G7082" s="2" t="s">
        <v>1</v>
      </c>
      <c r="H7082" s="2" t="s">
        <v>11</v>
      </c>
    </row>
    <row r="7083" spans="1:8" ht="17.45" customHeight="1" x14ac:dyDescent="0.25">
      <c r="A7083" s="15">
        <v>7074</v>
      </c>
      <c r="B7083" s="2" t="s">
        <v>6722</v>
      </c>
      <c r="C7083" s="2" t="s">
        <v>63</v>
      </c>
      <c r="D7083" s="2" t="s">
        <v>6718</v>
      </c>
      <c r="E7083" s="2" t="s">
        <v>3</v>
      </c>
      <c r="F7083" s="2" t="s">
        <v>11395</v>
      </c>
      <c r="G7083" s="2" t="s">
        <v>1</v>
      </c>
      <c r="H7083" s="2" t="s">
        <v>7</v>
      </c>
    </row>
    <row r="7084" spans="1:8" ht="17.45" customHeight="1" x14ac:dyDescent="0.25">
      <c r="A7084" s="15">
        <v>7075</v>
      </c>
      <c r="B7084" s="2" t="s">
        <v>1009</v>
      </c>
      <c r="C7084" s="2" t="s">
        <v>63</v>
      </c>
      <c r="D7084" s="2" t="s">
        <v>1002</v>
      </c>
      <c r="E7084" s="2" t="s">
        <v>3</v>
      </c>
      <c r="F7084" s="2" t="s">
        <v>14761</v>
      </c>
      <c r="G7084" s="2" t="s">
        <v>1</v>
      </c>
      <c r="H7084" s="2" t="s">
        <v>21</v>
      </c>
    </row>
    <row r="7085" spans="1:8" ht="17.45" customHeight="1" x14ac:dyDescent="0.25">
      <c r="A7085" s="15">
        <v>7076</v>
      </c>
      <c r="B7085" s="2" t="s">
        <v>6317</v>
      </c>
      <c r="C7085" s="2" t="s">
        <v>63</v>
      </c>
      <c r="D7085" s="2" t="s">
        <v>6314</v>
      </c>
      <c r="E7085" s="2" t="s">
        <v>3</v>
      </c>
      <c r="F7085" s="2" t="s">
        <v>14746</v>
      </c>
      <c r="G7085" s="2" t="s">
        <v>1</v>
      </c>
      <c r="H7085" s="2" t="s">
        <v>35</v>
      </c>
    </row>
    <row r="7086" spans="1:8" ht="17.45" customHeight="1" x14ac:dyDescent="0.25">
      <c r="A7086" s="15">
        <v>7077</v>
      </c>
      <c r="B7086" s="2" t="s">
        <v>9504</v>
      </c>
      <c r="C7086" s="2" t="s">
        <v>63</v>
      </c>
      <c r="D7086" s="2" t="s">
        <v>9501</v>
      </c>
      <c r="E7086" s="2" t="s">
        <v>3</v>
      </c>
      <c r="F7086" s="2" t="s">
        <v>14761</v>
      </c>
      <c r="G7086" s="2" t="s">
        <v>1</v>
      </c>
      <c r="H7086" s="2" t="s">
        <v>21</v>
      </c>
    </row>
    <row r="7087" spans="1:8" ht="17.45" customHeight="1" x14ac:dyDescent="0.25">
      <c r="A7087" s="15">
        <v>7078</v>
      </c>
      <c r="B7087" s="2" t="s">
        <v>14157</v>
      </c>
      <c r="C7087" s="2" t="s">
        <v>63</v>
      </c>
      <c r="D7087" s="2" t="s">
        <v>14156</v>
      </c>
      <c r="E7087" s="2" t="s">
        <v>3</v>
      </c>
      <c r="F7087" s="2" t="s">
        <v>106</v>
      </c>
      <c r="G7087" s="2" t="s">
        <v>1</v>
      </c>
      <c r="H7087" s="2" t="s">
        <v>123</v>
      </c>
    </row>
    <row r="7088" spans="1:8" ht="17.45" customHeight="1" x14ac:dyDescent="0.25">
      <c r="A7088" s="15">
        <v>7079</v>
      </c>
      <c r="B7088" s="2" t="s">
        <v>2675</v>
      </c>
      <c r="C7088" s="2" t="s">
        <v>63</v>
      </c>
      <c r="D7088" s="2" t="s">
        <v>2671</v>
      </c>
      <c r="E7088" s="2" t="s">
        <v>3</v>
      </c>
      <c r="F7088" s="2" t="s">
        <v>14747</v>
      </c>
      <c r="G7088" s="2" t="s">
        <v>1</v>
      </c>
      <c r="H7088" s="2" t="s">
        <v>61</v>
      </c>
    </row>
    <row r="7089" spans="1:8" ht="17.45" customHeight="1" x14ac:dyDescent="0.25">
      <c r="A7089" s="15">
        <v>7080</v>
      </c>
      <c r="B7089" s="2" t="s">
        <v>13281</v>
      </c>
      <c r="C7089" s="2" t="s">
        <v>63</v>
      </c>
      <c r="D7089" s="2" t="s">
        <v>13280</v>
      </c>
      <c r="E7089" s="2" t="s">
        <v>69</v>
      </c>
      <c r="F7089" s="2" t="s">
        <v>14746</v>
      </c>
      <c r="G7089" s="2" t="s">
        <v>1</v>
      </c>
      <c r="H7089" s="2" t="s">
        <v>35</v>
      </c>
    </row>
    <row r="7090" spans="1:8" ht="17.45" customHeight="1" x14ac:dyDescent="0.25">
      <c r="A7090" s="15">
        <v>7081</v>
      </c>
      <c r="B7090" s="2" t="s">
        <v>12948</v>
      </c>
      <c r="C7090" s="2" t="s">
        <v>63</v>
      </c>
      <c r="D7090" s="2" t="s">
        <v>12947</v>
      </c>
      <c r="E7090" s="2" t="s">
        <v>3</v>
      </c>
      <c r="F7090" s="2" t="s">
        <v>106</v>
      </c>
      <c r="G7090" s="2" t="s">
        <v>1</v>
      </c>
      <c r="H7090" s="2" t="s">
        <v>105</v>
      </c>
    </row>
    <row r="7091" spans="1:8" ht="17.45" customHeight="1" x14ac:dyDescent="0.25">
      <c r="A7091" s="15">
        <v>7082</v>
      </c>
      <c r="B7091" s="2" t="s">
        <v>5308</v>
      </c>
      <c r="C7091" s="2" t="s">
        <v>63</v>
      </c>
      <c r="D7091" s="2" t="s">
        <v>5307</v>
      </c>
      <c r="E7091" s="2" t="s">
        <v>3</v>
      </c>
      <c r="F7091" s="2" t="s">
        <v>14746</v>
      </c>
      <c r="G7091" s="2" t="s">
        <v>1</v>
      </c>
      <c r="H7091" s="2" t="s">
        <v>35</v>
      </c>
    </row>
    <row r="7092" spans="1:8" ht="17.45" customHeight="1" x14ac:dyDescent="0.25">
      <c r="A7092" s="15">
        <v>7083</v>
      </c>
      <c r="B7092" s="2" t="s">
        <v>5818</v>
      </c>
      <c r="C7092" s="2" t="s">
        <v>63</v>
      </c>
      <c r="D7092" s="2" t="s">
        <v>5805</v>
      </c>
      <c r="E7092" s="2" t="s">
        <v>3</v>
      </c>
      <c r="F7092" s="2" t="s">
        <v>14746</v>
      </c>
      <c r="G7092" s="2" t="s">
        <v>1</v>
      </c>
      <c r="H7092" s="2" t="s">
        <v>35</v>
      </c>
    </row>
    <row r="7093" spans="1:8" ht="17.45" customHeight="1" x14ac:dyDescent="0.25">
      <c r="A7093" s="15">
        <v>7084</v>
      </c>
      <c r="B7093" s="2" t="s">
        <v>13937</v>
      </c>
      <c r="C7093" s="2" t="s">
        <v>63</v>
      </c>
      <c r="D7093" s="2" t="s">
        <v>13936</v>
      </c>
      <c r="E7093" s="2" t="s">
        <v>69</v>
      </c>
      <c r="F7093" s="2" t="s">
        <v>17</v>
      </c>
      <c r="G7093" s="2" t="s">
        <v>1</v>
      </c>
      <c r="H7093" s="2" t="s">
        <v>16</v>
      </c>
    </row>
    <row r="7094" spans="1:8" ht="17.45" customHeight="1" x14ac:dyDescent="0.25">
      <c r="A7094" s="15">
        <v>7085</v>
      </c>
      <c r="B7094" s="2" t="s">
        <v>8986</v>
      </c>
      <c r="C7094" s="2" t="s">
        <v>63</v>
      </c>
      <c r="D7094" s="2" t="s">
        <v>8972</v>
      </c>
      <c r="E7094" s="2" t="s">
        <v>3</v>
      </c>
      <c r="F7094" s="2" t="s">
        <v>26</v>
      </c>
      <c r="G7094" s="2" t="s">
        <v>1</v>
      </c>
      <c r="H7094" s="2" t="s">
        <v>83</v>
      </c>
    </row>
    <row r="7095" spans="1:8" ht="17.45" customHeight="1" x14ac:dyDescent="0.25">
      <c r="A7095" s="15">
        <v>7086</v>
      </c>
      <c r="B7095" s="2" t="s">
        <v>9503</v>
      </c>
      <c r="C7095" s="2" t="s">
        <v>63</v>
      </c>
      <c r="D7095" s="2" t="s">
        <v>9501</v>
      </c>
      <c r="E7095" s="2" t="s">
        <v>3</v>
      </c>
      <c r="F7095" s="2" t="s">
        <v>17</v>
      </c>
      <c r="G7095" s="2" t="s">
        <v>1</v>
      </c>
      <c r="H7095" s="2" t="s">
        <v>144</v>
      </c>
    </row>
    <row r="7096" spans="1:8" ht="17.45" customHeight="1" x14ac:dyDescent="0.25">
      <c r="A7096" s="15">
        <v>7087</v>
      </c>
      <c r="B7096" s="2" t="s">
        <v>14605</v>
      </c>
      <c r="C7096" s="2" t="s">
        <v>63</v>
      </c>
      <c r="D7096" s="2" t="s">
        <v>14606</v>
      </c>
      <c r="E7096" s="2" t="s">
        <v>3</v>
      </c>
      <c r="F7096" s="2" t="s">
        <v>5</v>
      </c>
      <c r="G7096" s="2" t="s">
        <v>1</v>
      </c>
      <c r="H7096" s="2" t="s">
        <v>13</v>
      </c>
    </row>
    <row r="7097" spans="1:8" ht="17.45" customHeight="1" x14ac:dyDescent="0.25">
      <c r="A7097" s="15">
        <v>7088</v>
      </c>
      <c r="B7097" s="2" t="s">
        <v>12911</v>
      </c>
      <c r="C7097" s="2" t="s">
        <v>63</v>
      </c>
      <c r="D7097" s="2" t="s">
        <v>12909</v>
      </c>
      <c r="E7097" s="2" t="s">
        <v>3</v>
      </c>
      <c r="F7097" s="2" t="s">
        <v>44</v>
      </c>
      <c r="G7097" s="2" t="s">
        <v>1</v>
      </c>
      <c r="H7097" s="2" t="s">
        <v>43</v>
      </c>
    </row>
    <row r="7098" spans="1:8" ht="17.45" customHeight="1" x14ac:dyDescent="0.25">
      <c r="A7098" s="15">
        <v>7089</v>
      </c>
      <c r="B7098" s="2" t="s">
        <v>11848</v>
      </c>
      <c r="C7098" s="2" t="s">
        <v>63</v>
      </c>
      <c r="D7098" s="2" t="s">
        <v>11846</v>
      </c>
      <c r="E7098" s="2" t="s">
        <v>3</v>
      </c>
      <c r="F7098" s="2" t="s">
        <v>106</v>
      </c>
      <c r="G7098" s="2" t="s">
        <v>1</v>
      </c>
      <c r="H7098" s="2" t="s">
        <v>123</v>
      </c>
    </row>
    <row r="7099" spans="1:8" ht="17.45" customHeight="1" x14ac:dyDescent="0.25">
      <c r="A7099" s="15">
        <v>7090</v>
      </c>
      <c r="B7099" s="2" t="s">
        <v>14163</v>
      </c>
      <c r="C7099" s="2" t="s">
        <v>63</v>
      </c>
      <c r="D7099" s="2" t="s">
        <v>14162</v>
      </c>
      <c r="E7099" s="2" t="s">
        <v>3</v>
      </c>
      <c r="F7099" s="2" t="s">
        <v>14761</v>
      </c>
      <c r="G7099" s="2" t="s">
        <v>1</v>
      </c>
      <c r="H7099" s="2" t="s">
        <v>11</v>
      </c>
    </row>
    <row r="7100" spans="1:8" ht="17.45" customHeight="1" x14ac:dyDescent="0.25">
      <c r="A7100" s="15">
        <v>7091</v>
      </c>
      <c r="B7100" s="2" t="s">
        <v>5625</v>
      </c>
      <c r="C7100" s="2" t="s">
        <v>63</v>
      </c>
      <c r="D7100" s="2" t="s">
        <v>5623</v>
      </c>
      <c r="E7100" s="2" t="s">
        <v>3</v>
      </c>
      <c r="F7100" s="2" t="s">
        <v>2</v>
      </c>
      <c r="G7100" s="2" t="s">
        <v>1</v>
      </c>
      <c r="H7100" s="2" t="s">
        <v>0</v>
      </c>
    </row>
    <row r="7101" spans="1:8" ht="17.45" customHeight="1" x14ac:dyDescent="0.25">
      <c r="A7101" s="15">
        <v>7092</v>
      </c>
      <c r="B7101" s="2" t="s">
        <v>4914</v>
      </c>
      <c r="C7101" s="2" t="s">
        <v>63</v>
      </c>
      <c r="D7101" s="2" t="s">
        <v>4905</v>
      </c>
      <c r="E7101" s="2" t="s">
        <v>3</v>
      </c>
      <c r="F7101" s="2" t="s">
        <v>106</v>
      </c>
      <c r="G7101" s="2" t="s">
        <v>1</v>
      </c>
      <c r="H7101" s="2" t="s">
        <v>105</v>
      </c>
    </row>
    <row r="7102" spans="1:8" ht="17.45" customHeight="1" x14ac:dyDescent="0.25">
      <c r="A7102" s="15">
        <v>7093</v>
      </c>
      <c r="B7102" s="2" t="s">
        <v>7661</v>
      </c>
      <c r="C7102" s="2" t="s">
        <v>63</v>
      </c>
      <c r="D7102" s="2" t="s">
        <v>7660</v>
      </c>
      <c r="E7102" s="2" t="s">
        <v>3</v>
      </c>
      <c r="F7102" s="2" t="s">
        <v>10</v>
      </c>
      <c r="G7102" s="2" t="s">
        <v>1</v>
      </c>
      <c r="H7102" s="2" t="s">
        <v>9</v>
      </c>
    </row>
    <row r="7103" spans="1:8" ht="17.45" customHeight="1" x14ac:dyDescent="0.25">
      <c r="A7103" s="15">
        <v>7094</v>
      </c>
      <c r="B7103" s="2" t="s">
        <v>7463</v>
      </c>
      <c r="C7103" s="2" t="s">
        <v>63</v>
      </c>
      <c r="D7103" s="2" t="s">
        <v>7461</v>
      </c>
      <c r="E7103" s="2" t="s">
        <v>3</v>
      </c>
      <c r="F7103" s="2" t="s">
        <v>14746</v>
      </c>
      <c r="G7103" s="2" t="s">
        <v>1</v>
      </c>
      <c r="H7103" s="2" t="s">
        <v>35</v>
      </c>
    </row>
    <row r="7104" spans="1:8" ht="17.45" customHeight="1" x14ac:dyDescent="0.25">
      <c r="A7104" s="15">
        <v>7095</v>
      </c>
      <c r="B7104" s="2" t="s">
        <v>6509</v>
      </c>
      <c r="C7104" s="2" t="s">
        <v>63</v>
      </c>
      <c r="D7104" s="2" t="s">
        <v>6507</v>
      </c>
      <c r="E7104" s="2" t="s">
        <v>3</v>
      </c>
      <c r="F7104" s="2" t="s">
        <v>14746</v>
      </c>
      <c r="G7104" s="2" t="s">
        <v>1</v>
      </c>
      <c r="H7104" s="2" t="s">
        <v>76</v>
      </c>
    </row>
    <row r="7105" spans="1:8" ht="17.45" customHeight="1" x14ac:dyDescent="0.25">
      <c r="A7105" s="15">
        <v>7096</v>
      </c>
      <c r="B7105" s="2" t="s">
        <v>8541</v>
      </c>
      <c r="C7105" s="2" t="s">
        <v>63</v>
      </c>
      <c r="D7105" s="2" t="s">
        <v>8538</v>
      </c>
      <c r="E7105" s="2" t="s">
        <v>3</v>
      </c>
      <c r="F7105" s="2" t="s">
        <v>26</v>
      </c>
      <c r="G7105" s="2" t="s">
        <v>1</v>
      </c>
      <c r="H7105" s="2" t="s">
        <v>83</v>
      </c>
    </row>
    <row r="7106" spans="1:8" ht="17.45" customHeight="1" x14ac:dyDescent="0.25">
      <c r="A7106" s="15">
        <v>7097</v>
      </c>
      <c r="B7106" s="2" t="s">
        <v>12111</v>
      </c>
      <c r="C7106" s="2" t="s">
        <v>63</v>
      </c>
      <c r="D7106" s="2" t="s">
        <v>12110</v>
      </c>
      <c r="E7106" s="2" t="s">
        <v>3</v>
      </c>
      <c r="F7106" s="2" t="s">
        <v>17</v>
      </c>
      <c r="G7106" s="2" t="s">
        <v>1</v>
      </c>
      <c r="H7106" s="2" t="s">
        <v>16</v>
      </c>
    </row>
    <row r="7107" spans="1:8" ht="17.45" customHeight="1" x14ac:dyDescent="0.25">
      <c r="A7107" s="15">
        <v>7098</v>
      </c>
      <c r="B7107" s="2" t="s">
        <v>5630</v>
      </c>
      <c r="C7107" s="2" t="s">
        <v>63</v>
      </c>
      <c r="D7107" s="2" t="s">
        <v>5629</v>
      </c>
      <c r="E7107" s="2" t="s">
        <v>3</v>
      </c>
      <c r="F7107" s="2" t="s">
        <v>14746</v>
      </c>
      <c r="G7107" s="2" t="s">
        <v>1</v>
      </c>
      <c r="H7107" s="2" t="s">
        <v>76</v>
      </c>
    </row>
    <row r="7108" spans="1:8" ht="17.45" customHeight="1" x14ac:dyDescent="0.25">
      <c r="A7108" s="15">
        <v>7099</v>
      </c>
      <c r="B7108" s="2" t="s">
        <v>9758</v>
      </c>
      <c r="C7108" s="2" t="s">
        <v>63</v>
      </c>
      <c r="D7108" s="2" t="s">
        <v>9757</v>
      </c>
      <c r="E7108" s="2" t="s">
        <v>3</v>
      </c>
      <c r="F7108" s="2" t="s">
        <v>26</v>
      </c>
      <c r="G7108" s="2" t="s">
        <v>1</v>
      </c>
      <c r="H7108" s="2" t="s">
        <v>83</v>
      </c>
    </row>
    <row r="7109" spans="1:8" ht="17.45" customHeight="1" x14ac:dyDescent="0.25">
      <c r="A7109" s="15">
        <v>7100</v>
      </c>
      <c r="B7109" s="2" t="s">
        <v>8477</v>
      </c>
      <c r="C7109" s="2" t="s">
        <v>63</v>
      </c>
      <c r="D7109" s="2" t="s">
        <v>8475</v>
      </c>
      <c r="E7109" s="2" t="s">
        <v>3</v>
      </c>
      <c r="F7109" s="2" t="s">
        <v>14747</v>
      </c>
      <c r="G7109" s="2" t="s">
        <v>1</v>
      </c>
      <c r="H7109" s="2" t="s">
        <v>79</v>
      </c>
    </row>
    <row r="7110" spans="1:8" ht="17.45" customHeight="1" x14ac:dyDescent="0.25">
      <c r="A7110" s="15">
        <v>7101</v>
      </c>
      <c r="B7110" s="2" t="s">
        <v>12952</v>
      </c>
      <c r="C7110" s="2" t="s">
        <v>63</v>
      </c>
      <c r="D7110" s="2" t="s">
        <v>12949</v>
      </c>
      <c r="E7110" s="2" t="s">
        <v>3</v>
      </c>
      <c r="F7110" s="2" t="s">
        <v>17</v>
      </c>
      <c r="G7110" s="2" t="s">
        <v>1</v>
      </c>
      <c r="H7110" s="2" t="s">
        <v>144</v>
      </c>
    </row>
    <row r="7111" spans="1:8" ht="17.45" customHeight="1" x14ac:dyDescent="0.25">
      <c r="A7111" s="15">
        <v>7102</v>
      </c>
      <c r="B7111" s="2" t="s">
        <v>6832</v>
      </c>
      <c r="C7111" s="2" t="s">
        <v>63</v>
      </c>
      <c r="D7111" s="2" t="s">
        <v>6825</v>
      </c>
      <c r="E7111" s="2" t="s">
        <v>3</v>
      </c>
      <c r="F7111" s="2" t="s">
        <v>2</v>
      </c>
      <c r="G7111" s="2" t="s">
        <v>1</v>
      </c>
      <c r="H7111" s="2" t="s">
        <v>57</v>
      </c>
    </row>
    <row r="7112" spans="1:8" ht="17.45" customHeight="1" x14ac:dyDescent="0.25">
      <c r="A7112" s="15">
        <v>7103</v>
      </c>
      <c r="B7112" s="2" t="s">
        <v>12951</v>
      </c>
      <c r="C7112" s="2" t="s">
        <v>63</v>
      </c>
      <c r="D7112" s="2" t="s">
        <v>12949</v>
      </c>
      <c r="E7112" s="2" t="s">
        <v>3</v>
      </c>
      <c r="F7112" s="2" t="s">
        <v>5</v>
      </c>
      <c r="G7112" s="2" t="s">
        <v>1</v>
      </c>
      <c r="H7112" s="2" t="s">
        <v>4</v>
      </c>
    </row>
    <row r="7113" spans="1:8" ht="17.45" customHeight="1" x14ac:dyDescent="0.25">
      <c r="A7113" s="15">
        <v>7104</v>
      </c>
      <c r="B7113" s="2" t="s">
        <v>4375</v>
      </c>
      <c r="C7113" s="2" t="s">
        <v>63</v>
      </c>
      <c r="D7113" s="2" t="s">
        <v>4374</v>
      </c>
      <c r="E7113" s="2" t="s">
        <v>3</v>
      </c>
      <c r="F7113" s="2" t="s">
        <v>14746</v>
      </c>
      <c r="G7113" s="2" t="s">
        <v>1</v>
      </c>
      <c r="H7113" s="2" t="s">
        <v>76</v>
      </c>
    </row>
    <row r="7114" spans="1:8" ht="17.45" customHeight="1" x14ac:dyDescent="0.25">
      <c r="A7114" s="15">
        <v>7105</v>
      </c>
      <c r="B7114" s="2" t="s">
        <v>5036</v>
      </c>
      <c r="C7114" s="2" t="s">
        <v>63</v>
      </c>
      <c r="D7114" s="2" t="s">
        <v>5034</v>
      </c>
      <c r="E7114" s="2" t="s">
        <v>3</v>
      </c>
      <c r="F7114" s="2" t="s">
        <v>44</v>
      </c>
      <c r="G7114" s="2" t="s">
        <v>1</v>
      </c>
      <c r="H7114" s="2" t="s">
        <v>43</v>
      </c>
    </row>
    <row r="7115" spans="1:8" ht="17.45" customHeight="1" x14ac:dyDescent="0.25">
      <c r="A7115" s="15">
        <v>7106</v>
      </c>
      <c r="B7115" s="2" t="s">
        <v>7311</v>
      </c>
      <c r="C7115" s="2" t="s">
        <v>63</v>
      </c>
      <c r="D7115" s="2" t="s">
        <v>8815</v>
      </c>
      <c r="E7115" s="2" t="s">
        <v>3</v>
      </c>
      <c r="F7115" s="2" t="s">
        <v>10</v>
      </c>
      <c r="G7115" s="2" t="s">
        <v>1</v>
      </c>
      <c r="H7115" s="2" t="s">
        <v>9</v>
      </c>
    </row>
    <row r="7116" spans="1:8" ht="17.45" customHeight="1" x14ac:dyDescent="0.25">
      <c r="A7116" s="15">
        <v>7107</v>
      </c>
      <c r="B7116" s="2" t="s">
        <v>4362</v>
      </c>
      <c r="C7116" s="2" t="s">
        <v>63</v>
      </c>
      <c r="D7116" s="2" t="s">
        <v>4359</v>
      </c>
      <c r="E7116" s="2" t="s">
        <v>3</v>
      </c>
      <c r="F7116" s="2" t="s">
        <v>5</v>
      </c>
      <c r="G7116" s="2" t="s">
        <v>1</v>
      </c>
      <c r="H7116" s="2" t="s">
        <v>4</v>
      </c>
    </row>
    <row r="7117" spans="1:8" ht="17.45" customHeight="1" x14ac:dyDescent="0.25">
      <c r="A7117" s="15">
        <v>7108</v>
      </c>
      <c r="B7117" s="2" t="s">
        <v>6472</v>
      </c>
      <c r="C7117" s="2" t="s">
        <v>63</v>
      </c>
      <c r="D7117" s="2" t="s">
        <v>6469</v>
      </c>
      <c r="E7117" s="2" t="s">
        <v>3</v>
      </c>
      <c r="F7117" s="2" t="s">
        <v>14761</v>
      </c>
      <c r="G7117" s="2" t="s">
        <v>1</v>
      </c>
      <c r="H7117" s="2" t="s">
        <v>21</v>
      </c>
    </row>
    <row r="7118" spans="1:8" ht="17.45" customHeight="1" x14ac:dyDescent="0.25">
      <c r="A7118" s="15">
        <v>7109</v>
      </c>
      <c r="B7118" s="2" t="s">
        <v>6817</v>
      </c>
      <c r="C7118" s="2" t="s">
        <v>63</v>
      </c>
      <c r="D7118" s="2" t="s">
        <v>6816</v>
      </c>
      <c r="E7118" s="2" t="s">
        <v>3</v>
      </c>
      <c r="F7118" s="2" t="s">
        <v>11395</v>
      </c>
      <c r="G7118" s="2" t="s">
        <v>1</v>
      </c>
      <c r="H7118" s="2" t="s">
        <v>48</v>
      </c>
    </row>
    <row r="7119" spans="1:8" ht="17.45" customHeight="1" x14ac:dyDescent="0.25">
      <c r="A7119" s="15">
        <v>7110</v>
      </c>
      <c r="B7119" s="2" t="s">
        <v>8819</v>
      </c>
      <c r="C7119" s="2" t="s">
        <v>63</v>
      </c>
      <c r="D7119" s="2" t="s">
        <v>8815</v>
      </c>
      <c r="E7119" s="2" t="s">
        <v>3</v>
      </c>
      <c r="F7119" s="2" t="s">
        <v>2</v>
      </c>
      <c r="G7119" s="2" t="s">
        <v>1</v>
      </c>
      <c r="H7119" s="2" t="s">
        <v>0</v>
      </c>
    </row>
    <row r="7120" spans="1:8" ht="17.45" customHeight="1" x14ac:dyDescent="0.25">
      <c r="A7120" s="15">
        <v>7111</v>
      </c>
      <c r="B7120" s="2" t="s">
        <v>6726</v>
      </c>
      <c r="C7120" s="2" t="s">
        <v>63</v>
      </c>
      <c r="D7120" s="2" t="s">
        <v>6725</v>
      </c>
      <c r="E7120" s="2" t="s">
        <v>3</v>
      </c>
      <c r="F7120" s="2" t="s">
        <v>14761</v>
      </c>
      <c r="G7120" s="2" t="s">
        <v>1</v>
      </c>
      <c r="H7120" s="2" t="s">
        <v>21</v>
      </c>
    </row>
    <row r="7121" spans="1:8" ht="17.45" customHeight="1" x14ac:dyDescent="0.25">
      <c r="A7121" s="15">
        <v>7112</v>
      </c>
      <c r="B7121" s="2" t="s">
        <v>10214</v>
      </c>
      <c r="C7121" s="2" t="s">
        <v>63</v>
      </c>
      <c r="D7121" s="2" t="s">
        <v>10212</v>
      </c>
      <c r="E7121" s="2" t="s">
        <v>69</v>
      </c>
      <c r="F7121" s="2" t="s">
        <v>26</v>
      </c>
      <c r="G7121" s="2" t="s">
        <v>1</v>
      </c>
      <c r="H7121" s="2" t="s">
        <v>25</v>
      </c>
    </row>
    <row r="7122" spans="1:8" ht="17.45" customHeight="1" x14ac:dyDescent="0.25">
      <c r="A7122" s="15">
        <v>7113</v>
      </c>
      <c r="B7122" s="2" t="s">
        <v>1008</v>
      </c>
      <c r="C7122" s="2" t="s">
        <v>63</v>
      </c>
      <c r="D7122" s="2" t="s">
        <v>1002</v>
      </c>
      <c r="E7122" s="2" t="s">
        <v>3</v>
      </c>
      <c r="F7122" s="2" t="s">
        <v>10</v>
      </c>
      <c r="G7122" s="2" t="s">
        <v>1</v>
      </c>
      <c r="H7122" s="2" t="s">
        <v>14748</v>
      </c>
    </row>
    <row r="7123" spans="1:8" ht="17.45" customHeight="1" x14ac:dyDescent="0.25">
      <c r="A7123" s="15">
        <v>7114</v>
      </c>
      <c r="B7123" s="2" t="s">
        <v>6721</v>
      </c>
      <c r="C7123" s="2" t="s">
        <v>63</v>
      </c>
      <c r="D7123" s="2" t="s">
        <v>6718</v>
      </c>
      <c r="E7123" s="2" t="s">
        <v>3</v>
      </c>
      <c r="F7123" s="2" t="s">
        <v>44</v>
      </c>
      <c r="G7123" s="2" t="s">
        <v>1</v>
      </c>
      <c r="H7123" s="2" t="s">
        <v>43</v>
      </c>
    </row>
    <row r="7124" spans="1:8" ht="17.45" customHeight="1" x14ac:dyDescent="0.25">
      <c r="A7124" s="15">
        <v>7115</v>
      </c>
      <c r="B7124" s="2" t="s">
        <v>6831</v>
      </c>
      <c r="C7124" s="2" t="s">
        <v>63</v>
      </c>
      <c r="D7124" s="2" t="s">
        <v>6825</v>
      </c>
      <c r="E7124" s="2" t="s">
        <v>3</v>
      </c>
      <c r="F7124" s="2" t="s">
        <v>26</v>
      </c>
      <c r="G7124" s="2" t="s">
        <v>1</v>
      </c>
      <c r="H7124" s="2" t="s">
        <v>83</v>
      </c>
    </row>
    <row r="7125" spans="1:8" ht="17.45" customHeight="1" x14ac:dyDescent="0.25">
      <c r="A7125" s="15">
        <v>7116</v>
      </c>
      <c r="B7125" s="2" t="s">
        <v>4893</v>
      </c>
      <c r="C7125" s="2" t="s">
        <v>63</v>
      </c>
      <c r="D7125" s="2" t="s">
        <v>4890</v>
      </c>
      <c r="E7125" s="2" t="s">
        <v>3</v>
      </c>
      <c r="F7125" s="2" t="s">
        <v>106</v>
      </c>
      <c r="G7125" s="2" t="s">
        <v>1</v>
      </c>
      <c r="H7125" s="2" t="s">
        <v>105</v>
      </c>
    </row>
    <row r="7126" spans="1:8" ht="17.45" customHeight="1" x14ac:dyDescent="0.25">
      <c r="A7126" s="15">
        <v>7117</v>
      </c>
      <c r="B7126" s="2" t="s">
        <v>10283</v>
      </c>
      <c r="C7126" s="2" t="s">
        <v>63</v>
      </c>
      <c r="D7126" s="2" t="s">
        <v>10280</v>
      </c>
      <c r="E7126" s="2" t="s">
        <v>274</v>
      </c>
      <c r="F7126" s="2" t="s">
        <v>2</v>
      </c>
      <c r="G7126" s="2" t="s">
        <v>1</v>
      </c>
      <c r="H7126" s="2" t="s">
        <v>0</v>
      </c>
    </row>
    <row r="7127" spans="1:8" ht="17.45" customHeight="1" x14ac:dyDescent="0.25">
      <c r="A7127" s="15">
        <v>7118</v>
      </c>
      <c r="B7127" s="2" t="s">
        <v>8476</v>
      </c>
      <c r="C7127" s="2" t="s">
        <v>63</v>
      </c>
      <c r="D7127" s="2" t="s">
        <v>8475</v>
      </c>
      <c r="E7127" s="2" t="s">
        <v>3</v>
      </c>
      <c r="F7127" s="2" t="s">
        <v>10</v>
      </c>
      <c r="G7127" s="2" t="s">
        <v>1</v>
      </c>
      <c r="H7127" s="2" t="s">
        <v>9</v>
      </c>
    </row>
    <row r="7128" spans="1:8" ht="17.45" customHeight="1" x14ac:dyDescent="0.25">
      <c r="A7128" s="15">
        <v>7119</v>
      </c>
      <c r="B7128" s="2" t="s">
        <v>13569</v>
      </c>
      <c r="C7128" s="2" t="s">
        <v>63</v>
      </c>
      <c r="D7128" s="2" t="s">
        <v>13567</v>
      </c>
      <c r="E7128" s="2" t="s">
        <v>3</v>
      </c>
      <c r="F7128" s="2" t="s">
        <v>2</v>
      </c>
      <c r="G7128" s="2" t="s">
        <v>1</v>
      </c>
      <c r="H7128" s="2" t="s">
        <v>57</v>
      </c>
    </row>
    <row r="7129" spans="1:8" ht="17.45" customHeight="1" x14ac:dyDescent="0.25">
      <c r="A7129" s="15">
        <v>7120</v>
      </c>
      <c r="B7129" s="2" t="s">
        <v>11847</v>
      </c>
      <c r="C7129" s="2" t="s">
        <v>63</v>
      </c>
      <c r="D7129" s="2" t="s">
        <v>11846</v>
      </c>
      <c r="E7129" s="2" t="s">
        <v>3</v>
      </c>
      <c r="F7129" s="2" t="s">
        <v>14746</v>
      </c>
      <c r="G7129" s="2" t="s">
        <v>1</v>
      </c>
      <c r="H7129" s="2" t="s">
        <v>35</v>
      </c>
    </row>
    <row r="7130" spans="1:8" ht="17.45" customHeight="1" x14ac:dyDescent="0.25">
      <c r="A7130" s="15">
        <v>7121</v>
      </c>
      <c r="B7130" s="2" t="s">
        <v>10282</v>
      </c>
      <c r="C7130" s="2" t="s">
        <v>63</v>
      </c>
      <c r="D7130" s="2" t="s">
        <v>10280</v>
      </c>
      <c r="E7130" s="2" t="s">
        <v>3</v>
      </c>
      <c r="F7130" s="2" t="s">
        <v>106</v>
      </c>
      <c r="G7130" s="2" t="s">
        <v>1</v>
      </c>
      <c r="H7130" s="2" t="s">
        <v>105</v>
      </c>
    </row>
    <row r="7131" spans="1:8" ht="17.45" customHeight="1" x14ac:dyDescent="0.25">
      <c r="A7131" s="15">
        <v>7122</v>
      </c>
      <c r="B7131" s="2" t="s">
        <v>11834</v>
      </c>
      <c r="C7131" s="2" t="s">
        <v>63</v>
      </c>
      <c r="D7131" s="2" t="s">
        <v>11833</v>
      </c>
      <c r="E7131" s="2" t="s">
        <v>3</v>
      </c>
      <c r="F7131" s="2" t="s">
        <v>26</v>
      </c>
      <c r="G7131" s="2" t="s">
        <v>1</v>
      </c>
      <c r="H7131" s="2" t="s">
        <v>83</v>
      </c>
    </row>
    <row r="7132" spans="1:8" ht="17.45" customHeight="1" x14ac:dyDescent="0.25">
      <c r="A7132" s="15">
        <v>7123</v>
      </c>
      <c r="B7132" s="2" t="s">
        <v>14076</v>
      </c>
      <c r="C7132" s="2" t="s">
        <v>63</v>
      </c>
      <c r="D7132" s="2" t="s">
        <v>14075</v>
      </c>
      <c r="E7132" s="2" t="s">
        <v>3073</v>
      </c>
      <c r="F7132" s="2" t="s">
        <v>5</v>
      </c>
      <c r="G7132" s="2" t="s">
        <v>1</v>
      </c>
      <c r="H7132" s="2" t="s">
        <v>13</v>
      </c>
    </row>
    <row r="7133" spans="1:8" ht="17.45" customHeight="1" x14ac:dyDescent="0.25">
      <c r="A7133" s="15">
        <v>7124</v>
      </c>
      <c r="B7133" s="2" t="s">
        <v>5927</v>
      </c>
      <c r="C7133" s="2" t="s">
        <v>63</v>
      </c>
      <c r="D7133" s="2" t="s">
        <v>5926</v>
      </c>
      <c r="E7133" s="2" t="s">
        <v>3</v>
      </c>
      <c r="F7133" s="2" t="s">
        <v>10</v>
      </c>
      <c r="G7133" s="2" t="s">
        <v>1</v>
      </c>
      <c r="H7133" s="2" t="s">
        <v>9</v>
      </c>
    </row>
    <row r="7134" spans="1:8" ht="17.45" customHeight="1" x14ac:dyDescent="0.25">
      <c r="A7134" s="15">
        <v>7125</v>
      </c>
      <c r="B7134" s="2" t="s">
        <v>7192</v>
      </c>
      <c r="C7134" s="2" t="s">
        <v>63</v>
      </c>
      <c r="D7134" s="2" t="s">
        <v>12805</v>
      </c>
      <c r="E7134" s="2" t="s">
        <v>3</v>
      </c>
      <c r="F7134" s="2" t="s">
        <v>17</v>
      </c>
      <c r="G7134" s="2" t="s">
        <v>1</v>
      </c>
      <c r="H7134" s="2" t="s">
        <v>16</v>
      </c>
    </row>
    <row r="7135" spans="1:8" ht="17.45" customHeight="1" x14ac:dyDescent="0.25">
      <c r="A7135" s="15">
        <v>7126</v>
      </c>
      <c r="B7135" s="2" t="s">
        <v>2266</v>
      </c>
      <c r="C7135" s="2" t="s">
        <v>63</v>
      </c>
      <c r="D7135" s="2" t="s">
        <v>2264</v>
      </c>
      <c r="E7135" s="2" t="s">
        <v>3</v>
      </c>
      <c r="F7135" s="2" t="s">
        <v>106</v>
      </c>
      <c r="G7135" s="2" t="s">
        <v>1</v>
      </c>
      <c r="H7135" s="2" t="s">
        <v>123</v>
      </c>
    </row>
    <row r="7136" spans="1:8" ht="17.45" customHeight="1" x14ac:dyDescent="0.25">
      <c r="A7136" s="15">
        <v>7127</v>
      </c>
      <c r="B7136" s="2" t="s">
        <v>6830</v>
      </c>
      <c r="C7136" s="2" t="s">
        <v>63</v>
      </c>
      <c r="D7136" s="2" t="s">
        <v>6825</v>
      </c>
      <c r="E7136" s="2" t="s">
        <v>3</v>
      </c>
      <c r="F7136" s="2" t="s">
        <v>14761</v>
      </c>
      <c r="G7136" s="2" t="s">
        <v>1</v>
      </c>
      <c r="H7136" s="2" t="s">
        <v>21</v>
      </c>
    </row>
    <row r="7137" spans="1:8" ht="17.45" customHeight="1" x14ac:dyDescent="0.25">
      <c r="A7137" s="15">
        <v>7128</v>
      </c>
      <c r="B7137" s="2" t="s">
        <v>4913</v>
      </c>
      <c r="C7137" s="2" t="s">
        <v>63</v>
      </c>
      <c r="D7137" s="2" t="s">
        <v>4905</v>
      </c>
      <c r="E7137" s="2" t="s">
        <v>3</v>
      </c>
      <c r="F7137" s="2" t="s">
        <v>14761</v>
      </c>
      <c r="G7137" s="2" t="s">
        <v>1</v>
      </c>
      <c r="H7137" s="2" t="s">
        <v>21</v>
      </c>
    </row>
    <row r="7138" spans="1:8" ht="17.45" customHeight="1" x14ac:dyDescent="0.25">
      <c r="A7138" s="15">
        <v>7129</v>
      </c>
      <c r="B7138" s="2" t="s">
        <v>8952</v>
      </c>
      <c r="C7138" s="2" t="s">
        <v>63</v>
      </c>
      <c r="D7138" s="2" t="s">
        <v>8950</v>
      </c>
      <c r="E7138" s="2" t="s">
        <v>3</v>
      </c>
      <c r="F7138" s="2" t="s">
        <v>14747</v>
      </c>
      <c r="G7138" s="2" t="s">
        <v>1</v>
      </c>
      <c r="H7138" s="2" t="s">
        <v>61</v>
      </c>
    </row>
    <row r="7139" spans="1:8" ht="17.45" customHeight="1" x14ac:dyDescent="0.25">
      <c r="A7139" s="15">
        <v>7130</v>
      </c>
      <c r="B7139" s="2" t="s">
        <v>9763</v>
      </c>
      <c r="C7139" s="2" t="s">
        <v>63</v>
      </c>
      <c r="D7139" s="2" t="s">
        <v>9760</v>
      </c>
      <c r="E7139" s="2" t="s">
        <v>3</v>
      </c>
      <c r="F7139" s="2" t="s">
        <v>14746</v>
      </c>
      <c r="G7139" s="2" t="s">
        <v>1</v>
      </c>
      <c r="H7139" s="2" t="s">
        <v>76</v>
      </c>
    </row>
    <row r="7140" spans="1:8" ht="17.45" customHeight="1" x14ac:dyDescent="0.25">
      <c r="A7140" s="15">
        <v>7131</v>
      </c>
      <c r="B7140" s="2" t="s">
        <v>4912</v>
      </c>
      <c r="C7140" s="2" t="s">
        <v>63</v>
      </c>
      <c r="D7140" s="2" t="s">
        <v>4905</v>
      </c>
      <c r="E7140" s="2" t="s">
        <v>3</v>
      </c>
      <c r="F7140" s="2" t="s">
        <v>26</v>
      </c>
      <c r="G7140" s="2" t="s">
        <v>1</v>
      </c>
      <c r="H7140" s="2" t="s">
        <v>25</v>
      </c>
    </row>
    <row r="7141" spans="1:8" ht="17.45" customHeight="1" x14ac:dyDescent="0.25">
      <c r="A7141" s="15">
        <v>7132</v>
      </c>
      <c r="B7141" s="2" t="s">
        <v>2674</v>
      </c>
      <c r="C7141" s="2" t="s">
        <v>63</v>
      </c>
      <c r="D7141" s="2" t="s">
        <v>2671</v>
      </c>
      <c r="E7141" s="2" t="s">
        <v>3</v>
      </c>
      <c r="F7141" s="2" t="s">
        <v>14761</v>
      </c>
      <c r="G7141" s="2" t="s">
        <v>1</v>
      </c>
      <c r="H7141" s="2" t="s">
        <v>11</v>
      </c>
    </row>
    <row r="7142" spans="1:8" ht="17.45" customHeight="1" x14ac:dyDescent="0.25">
      <c r="A7142" s="15">
        <v>7133</v>
      </c>
      <c r="B7142" s="2" t="s">
        <v>5035</v>
      </c>
      <c r="C7142" s="2" t="s">
        <v>63</v>
      </c>
      <c r="D7142" s="2" t="s">
        <v>5034</v>
      </c>
      <c r="E7142" s="2" t="s">
        <v>3</v>
      </c>
      <c r="F7142" s="2" t="s">
        <v>2</v>
      </c>
      <c r="G7142" s="2" t="s">
        <v>1</v>
      </c>
      <c r="H7142" s="2" t="s">
        <v>57</v>
      </c>
    </row>
    <row r="7143" spans="1:8" ht="17.45" customHeight="1" x14ac:dyDescent="0.25">
      <c r="A7143" s="15">
        <v>7134</v>
      </c>
      <c r="B7143" s="2" t="s">
        <v>6874</v>
      </c>
      <c r="C7143" s="2" t="s">
        <v>63</v>
      </c>
      <c r="D7143" s="2" t="s">
        <v>6871</v>
      </c>
      <c r="E7143" s="2" t="s">
        <v>3</v>
      </c>
      <c r="F7143" s="2" t="s">
        <v>26</v>
      </c>
      <c r="G7143" s="2" t="s">
        <v>1</v>
      </c>
      <c r="H7143" s="2" t="s">
        <v>83</v>
      </c>
    </row>
    <row r="7144" spans="1:8" ht="17.45" customHeight="1" x14ac:dyDescent="0.25">
      <c r="A7144" s="15">
        <v>7135</v>
      </c>
      <c r="B7144" s="2" t="s">
        <v>14074</v>
      </c>
      <c r="C7144" s="2" t="s">
        <v>63</v>
      </c>
      <c r="D7144" s="2" t="s">
        <v>14071</v>
      </c>
      <c r="E7144" s="2" t="s">
        <v>69</v>
      </c>
      <c r="F7144" s="2" t="s">
        <v>2</v>
      </c>
      <c r="G7144" s="2" t="s">
        <v>1</v>
      </c>
      <c r="H7144" s="2" t="s">
        <v>0</v>
      </c>
    </row>
    <row r="7145" spans="1:8" ht="17.45" customHeight="1" x14ac:dyDescent="0.25">
      <c r="A7145" s="15">
        <v>7136</v>
      </c>
      <c r="B7145" s="2" t="s">
        <v>1542</v>
      </c>
      <c r="C7145" s="2" t="s">
        <v>63</v>
      </c>
      <c r="D7145" s="2" t="s">
        <v>1540</v>
      </c>
      <c r="E7145" s="2" t="s">
        <v>3</v>
      </c>
      <c r="F7145" s="2" t="s">
        <v>5</v>
      </c>
      <c r="G7145" s="2" t="s">
        <v>1</v>
      </c>
      <c r="H7145" s="2" t="s">
        <v>4</v>
      </c>
    </row>
    <row r="7146" spans="1:8" ht="17.45" customHeight="1" x14ac:dyDescent="0.25">
      <c r="A7146" s="15">
        <v>7137</v>
      </c>
      <c r="B7146" s="2" t="s">
        <v>9762</v>
      </c>
      <c r="C7146" s="2" t="s">
        <v>63</v>
      </c>
      <c r="D7146" s="2" t="s">
        <v>9760</v>
      </c>
      <c r="E7146" s="2" t="s">
        <v>3</v>
      </c>
      <c r="F7146" s="2" t="s">
        <v>2</v>
      </c>
      <c r="G7146" s="2" t="s">
        <v>1</v>
      </c>
      <c r="H7146" s="2" t="s">
        <v>0</v>
      </c>
    </row>
    <row r="7147" spans="1:8" ht="17.45" customHeight="1" x14ac:dyDescent="0.25">
      <c r="A7147" s="15">
        <v>7138</v>
      </c>
      <c r="B7147" s="2" t="s">
        <v>286</v>
      </c>
      <c r="C7147" s="2" t="s">
        <v>63</v>
      </c>
      <c r="D7147" s="2" t="s">
        <v>285</v>
      </c>
      <c r="E7147" s="2" t="s">
        <v>3</v>
      </c>
      <c r="F7147" s="2" t="s">
        <v>44</v>
      </c>
      <c r="G7147" s="2" t="s">
        <v>1</v>
      </c>
      <c r="H7147" s="2" t="s">
        <v>50</v>
      </c>
    </row>
    <row r="7148" spans="1:8" ht="17.45" customHeight="1" x14ac:dyDescent="0.25">
      <c r="A7148" s="15">
        <v>7139</v>
      </c>
      <c r="B7148" s="2" t="s">
        <v>6391</v>
      </c>
      <c r="C7148" s="2" t="s">
        <v>63</v>
      </c>
      <c r="D7148" s="2" t="s">
        <v>6389</v>
      </c>
      <c r="E7148" s="2" t="s">
        <v>3</v>
      </c>
      <c r="F7148" s="2" t="s">
        <v>26</v>
      </c>
      <c r="G7148" s="2" t="s">
        <v>1</v>
      </c>
      <c r="H7148" s="2" t="s">
        <v>83</v>
      </c>
    </row>
    <row r="7149" spans="1:8" ht="17.45" customHeight="1" x14ac:dyDescent="0.25">
      <c r="A7149" s="15">
        <v>7140</v>
      </c>
      <c r="B7149" s="2" t="s">
        <v>8985</v>
      </c>
      <c r="C7149" s="2" t="s">
        <v>63</v>
      </c>
      <c r="D7149" s="2" t="s">
        <v>8972</v>
      </c>
      <c r="E7149" s="2" t="s">
        <v>3</v>
      </c>
      <c r="F7149" s="2" t="s">
        <v>17</v>
      </c>
      <c r="G7149" s="2" t="s">
        <v>1</v>
      </c>
      <c r="H7149" s="2" t="s">
        <v>144</v>
      </c>
    </row>
    <row r="7150" spans="1:8" ht="17.45" customHeight="1" x14ac:dyDescent="0.25">
      <c r="A7150" s="15">
        <v>7141</v>
      </c>
      <c r="B7150" s="2" t="s">
        <v>13322</v>
      </c>
      <c r="C7150" s="2" t="s">
        <v>63</v>
      </c>
      <c r="D7150" s="2" t="s">
        <v>13319</v>
      </c>
      <c r="E7150" s="2" t="s">
        <v>69</v>
      </c>
      <c r="F7150" s="2" t="s">
        <v>5</v>
      </c>
      <c r="G7150" s="2" t="s">
        <v>1</v>
      </c>
      <c r="H7150" s="2" t="s">
        <v>13</v>
      </c>
    </row>
    <row r="7151" spans="1:8" ht="17.45" customHeight="1" x14ac:dyDescent="0.25">
      <c r="A7151" s="15">
        <v>7142</v>
      </c>
      <c r="B7151" s="2" t="s">
        <v>4473</v>
      </c>
      <c r="C7151" s="2" t="s">
        <v>63</v>
      </c>
      <c r="D7151" s="2" t="s">
        <v>4472</v>
      </c>
      <c r="E7151" s="2" t="s">
        <v>3</v>
      </c>
      <c r="F7151" s="2" t="s">
        <v>14761</v>
      </c>
      <c r="G7151" s="2" t="s">
        <v>1</v>
      </c>
      <c r="H7151" s="2" t="s">
        <v>21</v>
      </c>
    </row>
    <row r="7152" spans="1:8" ht="17.45" customHeight="1" x14ac:dyDescent="0.25">
      <c r="A7152" s="15">
        <v>7143</v>
      </c>
      <c r="B7152" s="2" t="s">
        <v>2673</v>
      </c>
      <c r="C7152" s="2" t="s">
        <v>63</v>
      </c>
      <c r="D7152" s="2" t="s">
        <v>2671</v>
      </c>
      <c r="E7152" s="2" t="s">
        <v>3</v>
      </c>
      <c r="F7152" s="2" t="s">
        <v>14746</v>
      </c>
      <c r="G7152" s="2" t="s">
        <v>1</v>
      </c>
      <c r="H7152" s="2" t="s">
        <v>35</v>
      </c>
    </row>
    <row r="7153" spans="1:8" ht="17.45" customHeight="1" x14ac:dyDescent="0.25">
      <c r="A7153" s="15">
        <v>7144</v>
      </c>
      <c r="B7153" s="2" t="s">
        <v>4911</v>
      </c>
      <c r="C7153" s="2" t="s">
        <v>63</v>
      </c>
      <c r="D7153" s="2" t="s">
        <v>4905</v>
      </c>
      <c r="E7153" s="2" t="s">
        <v>3</v>
      </c>
      <c r="F7153" s="2" t="s">
        <v>44</v>
      </c>
      <c r="G7153" s="2" t="s">
        <v>1</v>
      </c>
      <c r="H7153" s="2" t="s">
        <v>43</v>
      </c>
    </row>
    <row r="7154" spans="1:8" ht="17.45" customHeight="1" x14ac:dyDescent="0.25">
      <c r="A7154" s="15">
        <v>7145</v>
      </c>
      <c r="B7154" s="2" t="s">
        <v>1541</v>
      </c>
      <c r="C7154" s="2" t="s">
        <v>63</v>
      </c>
      <c r="D7154" s="2" t="s">
        <v>1540</v>
      </c>
      <c r="E7154" s="2" t="s">
        <v>3</v>
      </c>
      <c r="F7154" s="2" t="s">
        <v>14761</v>
      </c>
      <c r="G7154" s="2" t="s">
        <v>1</v>
      </c>
      <c r="H7154" s="2" t="s">
        <v>21</v>
      </c>
    </row>
    <row r="7155" spans="1:8" ht="17.45" customHeight="1" x14ac:dyDescent="0.25">
      <c r="A7155" s="15">
        <v>7146</v>
      </c>
      <c r="B7155" s="2" t="s">
        <v>6873</v>
      </c>
      <c r="C7155" s="2" t="s">
        <v>63</v>
      </c>
      <c r="D7155" s="2" t="s">
        <v>6871</v>
      </c>
      <c r="E7155" s="2" t="s">
        <v>3</v>
      </c>
      <c r="F7155" s="2" t="s">
        <v>10</v>
      </c>
      <c r="G7155" s="2" t="s">
        <v>1</v>
      </c>
      <c r="H7155" s="2" t="s">
        <v>14748</v>
      </c>
    </row>
    <row r="7156" spans="1:8" ht="17.45" customHeight="1" x14ac:dyDescent="0.25">
      <c r="A7156" s="15">
        <v>7147</v>
      </c>
      <c r="B7156" s="2" t="s">
        <v>6829</v>
      </c>
      <c r="C7156" s="2" t="s">
        <v>63</v>
      </c>
      <c r="D7156" s="2" t="s">
        <v>6828</v>
      </c>
      <c r="E7156" s="2" t="s">
        <v>3</v>
      </c>
      <c r="F7156" s="2" t="s">
        <v>14747</v>
      </c>
      <c r="G7156" s="2" t="s">
        <v>1</v>
      </c>
      <c r="H7156" s="2" t="s">
        <v>79</v>
      </c>
    </row>
    <row r="7157" spans="1:8" ht="17.45" customHeight="1" x14ac:dyDescent="0.25">
      <c r="A7157" s="15">
        <v>7148</v>
      </c>
      <c r="B7157" s="2" t="s">
        <v>6824</v>
      </c>
      <c r="C7157" s="2" t="s">
        <v>63</v>
      </c>
      <c r="D7157" s="2" t="s">
        <v>6823</v>
      </c>
      <c r="E7157" s="2" t="s">
        <v>3</v>
      </c>
      <c r="F7157" s="2" t="s">
        <v>14746</v>
      </c>
      <c r="G7157" s="2" t="s">
        <v>1</v>
      </c>
      <c r="H7157" s="2" t="s">
        <v>76</v>
      </c>
    </row>
    <row r="7158" spans="1:8" ht="17.45" customHeight="1" x14ac:dyDescent="0.25">
      <c r="A7158" s="15">
        <v>7149</v>
      </c>
      <c r="B7158" s="2" t="s">
        <v>9761</v>
      </c>
      <c r="C7158" s="2" t="s">
        <v>63</v>
      </c>
      <c r="D7158" s="2" t="s">
        <v>9760</v>
      </c>
      <c r="E7158" s="2" t="s">
        <v>3</v>
      </c>
      <c r="F7158" s="2" t="s">
        <v>11395</v>
      </c>
      <c r="G7158" s="2" t="s">
        <v>1</v>
      </c>
      <c r="H7158" s="2" t="s">
        <v>7</v>
      </c>
    </row>
    <row r="7159" spans="1:8" ht="17.45" customHeight="1" x14ac:dyDescent="0.25">
      <c r="A7159" s="15">
        <v>7150</v>
      </c>
      <c r="B7159" s="2" t="s">
        <v>5050</v>
      </c>
      <c r="C7159" s="2" t="s">
        <v>63</v>
      </c>
      <c r="D7159" s="2" t="s">
        <v>5049</v>
      </c>
      <c r="E7159" s="2" t="s">
        <v>3</v>
      </c>
      <c r="F7159" s="2" t="s">
        <v>44</v>
      </c>
      <c r="G7159" s="2" t="s">
        <v>1</v>
      </c>
      <c r="H7159" s="2" t="s">
        <v>43</v>
      </c>
    </row>
    <row r="7160" spans="1:8" ht="17.45" customHeight="1" x14ac:dyDescent="0.25">
      <c r="A7160" s="15">
        <v>7151</v>
      </c>
      <c r="B7160" s="2" t="s">
        <v>13772</v>
      </c>
      <c r="C7160" s="2" t="s">
        <v>63</v>
      </c>
      <c r="D7160" s="2" t="s">
        <v>13770</v>
      </c>
      <c r="E7160" s="2" t="s">
        <v>3</v>
      </c>
      <c r="F7160" s="2" t="s">
        <v>106</v>
      </c>
      <c r="G7160" s="2" t="s">
        <v>1</v>
      </c>
      <c r="H7160" s="2" t="s">
        <v>123</v>
      </c>
    </row>
    <row r="7161" spans="1:8" ht="17.45" customHeight="1" x14ac:dyDescent="0.25">
      <c r="A7161" s="15">
        <v>7152</v>
      </c>
      <c r="B7161" s="2" t="s">
        <v>1450</v>
      </c>
      <c r="C7161" s="2" t="s">
        <v>63</v>
      </c>
      <c r="D7161" s="2" t="s">
        <v>7461</v>
      </c>
      <c r="E7161" s="2" t="s">
        <v>3</v>
      </c>
      <c r="F7161" s="2" t="s">
        <v>26</v>
      </c>
      <c r="G7161" s="2" t="s">
        <v>1</v>
      </c>
      <c r="H7161" s="2" t="s">
        <v>83</v>
      </c>
    </row>
    <row r="7162" spans="1:8" ht="17.45" customHeight="1" x14ac:dyDescent="0.25">
      <c r="A7162" s="15">
        <v>7153</v>
      </c>
      <c r="B7162" s="2" t="s">
        <v>7671</v>
      </c>
      <c r="C7162" s="2" t="s">
        <v>63</v>
      </c>
      <c r="D7162" s="2" t="s">
        <v>7669</v>
      </c>
      <c r="E7162" s="2" t="s">
        <v>3</v>
      </c>
      <c r="F7162" s="2" t="s">
        <v>11395</v>
      </c>
      <c r="G7162" s="2" t="s">
        <v>1</v>
      </c>
      <c r="H7162" s="2" t="s">
        <v>48</v>
      </c>
    </row>
    <row r="7163" spans="1:8" ht="17.45" customHeight="1" x14ac:dyDescent="0.25">
      <c r="A7163" s="15">
        <v>7154</v>
      </c>
      <c r="B7163" s="2" t="s">
        <v>7462</v>
      </c>
      <c r="C7163" s="2" t="s">
        <v>63</v>
      </c>
      <c r="D7163" s="2" t="s">
        <v>7461</v>
      </c>
      <c r="E7163" s="2" t="s">
        <v>3</v>
      </c>
      <c r="F7163" s="2" t="s">
        <v>44</v>
      </c>
      <c r="G7163" s="2" t="s">
        <v>1</v>
      </c>
      <c r="H7163" s="2" t="s">
        <v>43</v>
      </c>
    </row>
    <row r="7164" spans="1:8" ht="17.45" customHeight="1" x14ac:dyDescent="0.25">
      <c r="A7164" s="15">
        <v>7155</v>
      </c>
      <c r="B7164" s="2" t="s">
        <v>6709</v>
      </c>
      <c r="C7164" s="2" t="s">
        <v>63</v>
      </c>
      <c r="D7164" s="2" t="s">
        <v>6705</v>
      </c>
      <c r="E7164" s="2" t="s">
        <v>3</v>
      </c>
      <c r="F7164" s="2" t="s">
        <v>14761</v>
      </c>
      <c r="G7164" s="2" t="s">
        <v>1</v>
      </c>
      <c r="H7164" s="2" t="s">
        <v>21</v>
      </c>
    </row>
    <row r="7165" spans="1:8" ht="17.45" customHeight="1" x14ac:dyDescent="0.25">
      <c r="A7165" s="15">
        <v>7156</v>
      </c>
      <c r="B7165" s="2" t="s">
        <v>5390</v>
      </c>
      <c r="C7165" s="2" t="s">
        <v>63</v>
      </c>
      <c r="D7165" s="2" t="s">
        <v>5389</v>
      </c>
      <c r="E7165" s="2" t="s">
        <v>3</v>
      </c>
      <c r="F7165" s="2" t="s">
        <v>106</v>
      </c>
      <c r="G7165" s="2" t="s">
        <v>1</v>
      </c>
      <c r="H7165" s="2" t="s">
        <v>105</v>
      </c>
    </row>
    <row r="7166" spans="1:8" ht="17.45" customHeight="1" x14ac:dyDescent="0.25">
      <c r="A7166" s="15">
        <v>7157</v>
      </c>
      <c r="B7166" s="2" t="s">
        <v>6102</v>
      </c>
      <c r="C7166" s="2" t="s">
        <v>63</v>
      </c>
      <c r="D7166" s="2" t="s">
        <v>6101</v>
      </c>
      <c r="E7166" s="2" t="s">
        <v>3</v>
      </c>
      <c r="F7166" s="2" t="s">
        <v>10</v>
      </c>
      <c r="G7166" s="2" t="s">
        <v>1</v>
      </c>
      <c r="H7166" s="2" t="s">
        <v>9</v>
      </c>
    </row>
    <row r="7167" spans="1:8" ht="17.45" customHeight="1" x14ac:dyDescent="0.25">
      <c r="A7167" s="15">
        <v>7158</v>
      </c>
      <c r="B7167" s="2" t="s">
        <v>7670</v>
      </c>
      <c r="C7167" s="2" t="s">
        <v>63</v>
      </c>
      <c r="D7167" s="2" t="s">
        <v>7669</v>
      </c>
      <c r="E7167" s="2" t="s">
        <v>3</v>
      </c>
      <c r="F7167" s="2" t="s">
        <v>14746</v>
      </c>
      <c r="G7167" s="2" t="s">
        <v>1</v>
      </c>
      <c r="H7167" s="2" t="s">
        <v>76</v>
      </c>
    </row>
    <row r="7168" spans="1:8" ht="17.45" customHeight="1" x14ac:dyDescent="0.25">
      <c r="A7168" s="15">
        <v>7159</v>
      </c>
      <c r="B7168" s="2" t="s">
        <v>13406</v>
      </c>
      <c r="C7168" s="2" t="s">
        <v>63</v>
      </c>
      <c r="D7168" s="2" t="s">
        <v>13405</v>
      </c>
      <c r="E7168" s="2" t="s">
        <v>3</v>
      </c>
      <c r="F7168" s="2" t="s">
        <v>5</v>
      </c>
      <c r="G7168" s="2" t="s">
        <v>1</v>
      </c>
      <c r="H7168" s="2" t="s">
        <v>13</v>
      </c>
    </row>
    <row r="7169" spans="1:8" ht="17.45" customHeight="1" x14ac:dyDescent="0.25">
      <c r="A7169" s="15">
        <v>7160</v>
      </c>
      <c r="B7169" s="2" t="s">
        <v>6393</v>
      </c>
      <c r="C7169" s="2" t="s">
        <v>63</v>
      </c>
      <c r="D7169" s="2" t="s">
        <v>6392</v>
      </c>
      <c r="E7169" s="2" t="s">
        <v>3</v>
      </c>
      <c r="F7169" s="2" t="s">
        <v>17</v>
      </c>
      <c r="G7169" s="2" t="s">
        <v>1</v>
      </c>
      <c r="H7169" s="2" t="s">
        <v>16</v>
      </c>
    </row>
    <row r="7170" spans="1:8" ht="17.45" customHeight="1" x14ac:dyDescent="0.25">
      <c r="A7170" s="15">
        <v>7161</v>
      </c>
      <c r="B7170" s="2" t="s">
        <v>1007</v>
      </c>
      <c r="C7170" s="2" t="s">
        <v>63</v>
      </c>
      <c r="D7170" s="2" t="s">
        <v>1002</v>
      </c>
      <c r="E7170" s="2" t="s">
        <v>69</v>
      </c>
      <c r="F7170" s="2" t="s">
        <v>14746</v>
      </c>
      <c r="G7170" s="2" t="s">
        <v>1</v>
      </c>
      <c r="H7170" s="2" t="s">
        <v>35</v>
      </c>
    </row>
    <row r="7171" spans="1:8" ht="17.45" customHeight="1" x14ac:dyDescent="0.25">
      <c r="A7171" s="15">
        <v>7162</v>
      </c>
      <c r="B7171" s="2" t="s">
        <v>6708</v>
      </c>
      <c r="C7171" s="2" t="s">
        <v>63</v>
      </c>
      <c r="D7171" s="2" t="s">
        <v>6705</v>
      </c>
      <c r="E7171" s="2" t="s">
        <v>3</v>
      </c>
      <c r="F7171" s="2" t="s">
        <v>17</v>
      </c>
      <c r="G7171" s="2" t="s">
        <v>1</v>
      </c>
      <c r="H7171" s="2" t="s">
        <v>144</v>
      </c>
    </row>
    <row r="7172" spans="1:8" ht="17.45" customHeight="1" x14ac:dyDescent="0.25">
      <c r="A7172" s="15">
        <v>7163</v>
      </c>
      <c r="B7172" s="2" t="s">
        <v>8984</v>
      </c>
      <c r="C7172" s="2" t="s">
        <v>63</v>
      </c>
      <c r="D7172" s="2" t="s">
        <v>8972</v>
      </c>
      <c r="E7172" s="2" t="s">
        <v>3</v>
      </c>
      <c r="F7172" s="2" t="s">
        <v>106</v>
      </c>
      <c r="G7172" s="2" t="s">
        <v>1</v>
      </c>
      <c r="H7172" s="2" t="s">
        <v>105</v>
      </c>
    </row>
    <row r="7173" spans="1:8" ht="17.45" customHeight="1" x14ac:dyDescent="0.25">
      <c r="A7173" s="15">
        <v>7164</v>
      </c>
      <c r="B7173" s="2" t="s">
        <v>4910</v>
      </c>
      <c r="C7173" s="2" t="s">
        <v>63</v>
      </c>
      <c r="D7173" s="2" t="s">
        <v>4905</v>
      </c>
      <c r="E7173" s="2" t="s">
        <v>3</v>
      </c>
      <c r="F7173" s="2" t="s">
        <v>10</v>
      </c>
      <c r="G7173" s="2" t="s">
        <v>1</v>
      </c>
      <c r="H7173" s="2" t="s">
        <v>14748</v>
      </c>
    </row>
    <row r="7174" spans="1:8" ht="17.45" customHeight="1" x14ac:dyDescent="0.25">
      <c r="A7174" s="15">
        <v>7165</v>
      </c>
      <c r="B7174" s="2" t="s">
        <v>5624</v>
      </c>
      <c r="C7174" s="2" t="s">
        <v>63</v>
      </c>
      <c r="D7174" s="2" t="s">
        <v>5623</v>
      </c>
      <c r="E7174" s="2" t="s">
        <v>3</v>
      </c>
      <c r="F7174" s="2" t="s">
        <v>14747</v>
      </c>
      <c r="G7174" s="2" t="s">
        <v>1</v>
      </c>
      <c r="H7174" s="2" t="s">
        <v>79</v>
      </c>
    </row>
    <row r="7175" spans="1:8" ht="17.45" customHeight="1" x14ac:dyDescent="0.25">
      <c r="A7175" s="15">
        <v>7166</v>
      </c>
      <c r="B7175" s="2" t="s">
        <v>14073</v>
      </c>
      <c r="C7175" s="2" t="s">
        <v>63</v>
      </c>
      <c r="D7175" s="2" t="s">
        <v>14071</v>
      </c>
      <c r="E7175" s="2" t="s">
        <v>3</v>
      </c>
      <c r="F7175" s="2" t="s">
        <v>14761</v>
      </c>
      <c r="G7175" s="2" t="s">
        <v>1</v>
      </c>
      <c r="H7175" s="2" t="s">
        <v>11</v>
      </c>
    </row>
    <row r="7176" spans="1:8" ht="17.45" customHeight="1" x14ac:dyDescent="0.25">
      <c r="A7176" s="15">
        <v>7167</v>
      </c>
      <c r="B7176" s="2" t="s">
        <v>6827</v>
      </c>
      <c r="C7176" s="2" t="s">
        <v>63</v>
      </c>
      <c r="D7176" s="2" t="s">
        <v>6825</v>
      </c>
      <c r="E7176" s="2" t="s">
        <v>3</v>
      </c>
      <c r="F7176" s="2" t="s">
        <v>14746</v>
      </c>
      <c r="G7176" s="2" t="s">
        <v>1</v>
      </c>
      <c r="H7176" s="2" t="s">
        <v>76</v>
      </c>
    </row>
    <row r="7177" spans="1:8" ht="17.45" customHeight="1" x14ac:dyDescent="0.25">
      <c r="A7177" s="15">
        <v>7168</v>
      </c>
      <c r="B7177" s="2" t="s">
        <v>12813</v>
      </c>
      <c r="C7177" s="2" t="s">
        <v>63</v>
      </c>
      <c r="D7177" s="2" t="s">
        <v>12812</v>
      </c>
      <c r="E7177" s="2" t="s">
        <v>3</v>
      </c>
      <c r="F7177" s="2" t="s">
        <v>14747</v>
      </c>
      <c r="G7177" s="2" t="s">
        <v>1</v>
      </c>
      <c r="H7177" s="2" t="s">
        <v>61</v>
      </c>
    </row>
    <row r="7178" spans="1:8" ht="17.45" customHeight="1" x14ac:dyDescent="0.25">
      <c r="A7178" s="15">
        <v>7169</v>
      </c>
      <c r="B7178" s="2" t="s">
        <v>6508</v>
      </c>
      <c r="C7178" s="2" t="s">
        <v>63</v>
      </c>
      <c r="D7178" s="2" t="s">
        <v>6507</v>
      </c>
      <c r="E7178" s="2" t="s">
        <v>3</v>
      </c>
      <c r="F7178" s="2" t="s">
        <v>2</v>
      </c>
      <c r="G7178" s="2" t="s">
        <v>1</v>
      </c>
      <c r="H7178" s="2" t="s">
        <v>0</v>
      </c>
    </row>
    <row r="7179" spans="1:8" ht="17.45" customHeight="1" x14ac:dyDescent="0.25">
      <c r="A7179" s="15">
        <v>7170</v>
      </c>
      <c r="B7179" s="2" t="s">
        <v>4909</v>
      </c>
      <c r="C7179" s="2" t="s">
        <v>63</v>
      </c>
      <c r="D7179" s="2" t="s">
        <v>4905</v>
      </c>
      <c r="E7179" s="2" t="s">
        <v>3</v>
      </c>
      <c r="F7179" s="2" t="s">
        <v>2</v>
      </c>
      <c r="G7179" s="2" t="s">
        <v>1</v>
      </c>
      <c r="H7179" s="2" t="s">
        <v>0</v>
      </c>
    </row>
    <row r="7180" spans="1:8" ht="17.45" customHeight="1" x14ac:dyDescent="0.25">
      <c r="A7180" s="15">
        <v>7171</v>
      </c>
      <c r="B7180" s="2" t="s">
        <v>6720</v>
      </c>
      <c r="C7180" s="2" t="s">
        <v>63</v>
      </c>
      <c r="D7180" s="2" t="s">
        <v>6718</v>
      </c>
      <c r="E7180" s="2" t="s">
        <v>69</v>
      </c>
      <c r="F7180" s="2" t="s">
        <v>106</v>
      </c>
      <c r="G7180" s="2" t="s">
        <v>1</v>
      </c>
      <c r="H7180" s="2" t="s">
        <v>123</v>
      </c>
    </row>
    <row r="7181" spans="1:8" ht="17.45" customHeight="1" x14ac:dyDescent="0.25">
      <c r="A7181" s="15">
        <v>7172</v>
      </c>
      <c r="B7181" s="2" t="s">
        <v>8983</v>
      </c>
      <c r="C7181" s="2" t="s">
        <v>63</v>
      </c>
      <c r="D7181" s="2" t="s">
        <v>8972</v>
      </c>
      <c r="E7181" s="2" t="s">
        <v>3</v>
      </c>
      <c r="F7181" s="2" t="s">
        <v>2</v>
      </c>
      <c r="G7181" s="2" t="s">
        <v>1</v>
      </c>
      <c r="H7181" s="2" t="s">
        <v>57</v>
      </c>
    </row>
    <row r="7182" spans="1:8" ht="17.45" customHeight="1" x14ac:dyDescent="0.25">
      <c r="A7182" s="15">
        <v>7173</v>
      </c>
      <c r="B7182" s="2" t="s">
        <v>5817</v>
      </c>
      <c r="C7182" s="2" t="s">
        <v>63</v>
      </c>
      <c r="D7182" s="2" t="s">
        <v>5805</v>
      </c>
      <c r="E7182" s="2" t="s">
        <v>3</v>
      </c>
      <c r="F7182" s="2" t="s">
        <v>14747</v>
      </c>
      <c r="G7182" s="2" t="s">
        <v>1</v>
      </c>
      <c r="H7182" s="2" t="s">
        <v>61</v>
      </c>
    </row>
    <row r="7183" spans="1:8" ht="17.45" customHeight="1" x14ac:dyDescent="0.25">
      <c r="A7183" s="15">
        <v>7174</v>
      </c>
      <c r="B7183" s="2" t="s">
        <v>6821</v>
      </c>
      <c r="C7183" s="2" t="s">
        <v>63</v>
      </c>
      <c r="D7183" s="2" t="s">
        <v>6819</v>
      </c>
      <c r="E7183" s="2" t="s">
        <v>3</v>
      </c>
      <c r="F7183" s="2" t="s">
        <v>14747</v>
      </c>
      <c r="G7183" s="2" t="s">
        <v>1</v>
      </c>
      <c r="H7183" s="2" t="s">
        <v>79</v>
      </c>
    </row>
    <row r="7184" spans="1:8" ht="17.45" customHeight="1" x14ac:dyDescent="0.25">
      <c r="A7184" s="15">
        <v>7175</v>
      </c>
      <c r="B7184" s="2" t="s">
        <v>13321</v>
      </c>
      <c r="C7184" s="2" t="s">
        <v>63</v>
      </c>
      <c r="D7184" s="2" t="s">
        <v>13319</v>
      </c>
      <c r="E7184" s="2" t="s">
        <v>3</v>
      </c>
      <c r="F7184" s="2" t="s">
        <v>14761</v>
      </c>
      <c r="G7184" s="2" t="s">
        <v>1</v>
      </c>
      <c r="H7184" s="2" t="s">
        <v>21</v>
      </c>
    </row>
    <row r="7185" spans="1:8" ht="17.45" customHeight="1" x14ac:dyDescent="0.25">
      <c r="A7185" s="15">
        <v>7176</v>
      </c>
      <c r="B7185" s="2" t="s">
        <v>1006</v>
      </c>
      <c r="C7185" s="2" t="s">
        <v>63</v>
      </c>
      <c r="D7185" s="2" t="s">
        <v>1002</v>
      </c>
      <c r="E7185" s="2" t="s">
        <v>3</v>
      </c>
      <c r="F7185" s="2" t="s">
        <v>14761</v>
      </c>
      <c r="G7185" s="2" t="s">
        <v>1</v>
      </c>
      <c r="H7185" s="2" t="s">
        <v>21</v>
      </c>
    </row>
    <row r="7186" spans="1:8" ht="17.45" customHeight="1" x14ac:dyDescent="0.25">
      <c r="A7186" s="15">
        <v>7177</v>
      </c>
      <c r="B7186" s="2" t="s">
        <v>5816</v>
      </c>
      <c r="C7186" s="2" t="s">
        <v>63</v>
      </c>
      <c r="D7186" s="2" t="s">
        <v>5805</v>
      </c>
      <c r="E7186" s="2" t="s">
        <v>3</v>
      </c>
      <c r="F7186" s="2" t="s">
        <v>26</v>
      </c>
      <c r="G7186" s="2" t="s">
        <v>1</v>
      </c>
      <c r="H7186" s="2" t="s">
        <v>83</v>
      </c>
    </row>
    <row r="7187" spans="1:8" ht="17.45" customHeight="1" x14ac:dyDescent="0.25">
      <c r="A7187" s="15">
        <v>7178</v>
      </c>
      <c r="B7187" s="2" t="s">
        <v>4892</v>
      </c>
      <c r="C7187" s="2" t="s">
        <v>63</v>
      </c>
      <c r="D7187" s="2" t="s">
        <v>4890</v>
      </c>
      <c r="E7187" s="2" t="s">
        <v>3</v>
      </c>
      <c r="F7187" s="2" t="s">
        <v>14746</v>
      </c>
      <c r="G7187" s="2" t="s">
        <v>1</v>
      </c>
      <c r="H7187" s="2" t="s">
        <v>76</v>
      </c>
    </row>
    <row r="7188" spans="1:8" ht="17.45" customHeight="1" x14ac:dyDescent="0.25">
      <c r="A7188" s="15">
        <v>7179</v>
      </c>
      <c r="B7188" s="2" t="s">
        <v>10213</v>
      </c>
      <c r="C7188" s="2" t="s">
        <v>63</v>
      </c>
      <c r="D7188" s="2" t="s">
        <v>10212</v>
      </c>
      <c r="E7188" s="2" t="s">
        <v>3</v>
      </c>
      <c r="F7188" s="2" t="s">
        <v>106</v>
      </c>
      <c r="G7188" s="2" t="s">
        <v>1</v>
      </c>
      <c r="H7188" s="2" t="s">
        <v>105</v>
      </c>
    </row>
    <row r="7189" spans="1:8" ht="17.45" customHeight="1" x14ac:dyDescent="0.25">
      <c r="A7189" s="15">
        <v>7180</v>
      </c>
      <c r="B7189" s="2" t="s">
        <v>6707</v>
      </c>
      <c r="C7189" s="2" t="s">
        <v>63</v>
      </c>
      <c r="D7189" s="2" t="s">
        <v>6705</v>
      </c>
      <c r="E7189" s="2" t="s">
        <v>3</v>
      </c>
      <c r="F7189" s="2" t="s">
        <v>26</v>
      </c>
      <c r="G7189" s="2" t="s">
        <v>1</v>
      </c>
      <c r="H7189" s="2" t="s">
        <v>25</v>
      </c>
    </row>
    <row r="7190" spans="1:8" ht="17.45" customHeight="1" x14ac:dyDescent="0.25">
      <c r="A7190" s="15">
        <v>7181</v>
      </c>
      <c r="B7190" s="2" t="s">
        <v>1252</v>
      </c>
      <c r="C7190" s="2" t="s">
        <v>63</v>
      </c>
      <c r="D7190" s="2" t="s">
        <v>1251</v>
      </c>
      <c r="E7190" s="2" t="s">
        <v>69</v>
      </c>
      <c r="F7190" s="2" t="s">
        <v>2</v>
      </c>
      <c r="G7190" s="2" t="s">
        <v>1</v>
      </c>
      <c r="H7190" s="2" t="s">
        <v>0</v>
      </c>
    </row>
    <row r="7191" spans="1:8" ht="17.45" customHeight="1" x14ac:dyDescent="0.25">
      <c r="A7191" s="15">
        <v>7182</v>
      </c>
      <c r="B7191" s="2" t="s">
        <v>8540</v>
      </c>
      <c r="C7191" s="2" t="s">
        <v>63</v>
      </c>
      <c r="D7191" s="2" t="s">
        <v>8538</v>
      </c>
      <c r="E7191" s="2" t="s">
        <v>3</v>
      </c>
      <c r="F7191" s="2" t="s">
        <v>14761</v>
      </c>
      <c r="G7191" s="2" t="s">
        <v>1</v>
      </c>
      <c r="H7191" s="2" t="s">
        <v>11</v>
      </c>
    </row>
    <row r="7192" spans="1:8" ht="17.45" customHeight="1" x14ac:dyDescent="0.25">
      <c r="A7192" s="15">
        <v>7183</v>
      </c>
      <c r="B7192" s="2" t="s">
        <v>8982</v>
      </c>
      <c r="C7192" s="2" t="s">
        <v>63</v>
      </c>
      <c r="D7192" s="2" t="s">
        <v>8972</v>
      </c>
      <c r="E7192" s="2" t="s">
        <v>3</v>
      </c>
      <c r="F7192" s="2" t="s">
        <v>14746</v>
      </c>
      <c r="G7192" s="2" t="s">
        <v>1</v>
      </c>
      <c r="H7192" s="2" t="s">
        <v>35</v>
      </c>
    </row>
    <row r="7193" spans="1:8" ht="17.45" customHeight="1" x14ac:dyDescent="0.25">
      <c r="A7193" s="15">
        <v>7184</v>
      </c>
      <c r="B7193" s="2" t="s">
        <v>1005</v>
      </c>
      <c r="C7193" s="2" t="s">
        <v>63</v>
      </c>
      <c r="D7193" s="2" t="s">
        <v>1002</v>
      </c>
      <c r="E7193" s="2" t="s">
        <v>69</v>
      </c>
      <c r="F7193" s="2" t="s">
        <v>5</v>
      </c>
      <c r="G7193" s="2" t="s">
        <v>1</v>
      </c>
      <c r="H7193" s="2" t="s">
        <v>4</v>
      </c>
    </row>
    <row r="7194" spans="1:8" ht="17.45" customHeight="1" x14ac:dyDescent="0.25">
      <c r="A7194" s="15">
        <v>7185</v>
      </c>
      <c r="B7194" s="2" t="s">
        <v>6476</v>
      </c>
      <c r="C7194" s="2" t="s">
        <v>63</v>
      </c>
      <c r="D7194" s="2" t="s">
        <v>6475</v>
      </c>
      <c r="E7194" s="2" t="s">
        <v>3</v>
      </c>
      <c r="F7194" s="2" t="s">
        <v>14746</v>
      </c>
      <c r="G7194" s="2" t="s">
        <v>1</v>
      </c>
      <c r="H7194" s="2" t="s">
        <v>76</v>
      </c>
    </row>
    <row r="7195" spans="1:8" ht="17.45" customHeight="1" x14ac:dyDescent="0.25">
      <c r="A7195" s="15">
        <v>7186</v>
      </c>
      <c r="B7195" s="2" t="s">
        <v>11536</v>
      </c>
      <c r="C7195" s="2" t="s">
        <v>63</v>
      </c>
      <c r="D7195" s="2" t="s">
        <v>11535</v>
      </c>
      <c r="E7195" s="2" t="s">
        <v>3</v>
      </c>
      <c r="F7195" s="2" t="s">
        <v>14761</v>
      </c>
      <c r="G7195" s="2" t="s">
        <v>1</v>
      </c>
      <c r="H7195" s="2" t="s">
        <v>11</v>
      </c>
    </row>
    <row r="7196" spans="1:8" ht="17.45" customHeight="1" x14ac:dyDescent="0.25">
      <c r="A7196" s="15">
        <v>7187</v>
      </c>
      <c r="B7196" s="2" t="s">
        <v>10636</v>
      </c>
      <c r="C7196" s="2" t="s">
        <v>63</v>
      </c>
      <c r="D7196" s="2" t="s">
        <v>10635</v>
      </c>
      <c r="E7196" s="2" t="s">
        <v>3</v>
      </c>
      <c r="F7196" s="2" t="s">
        <v>26</v>
      </c>
      <c r="G7196" s="2" t="s">
        <v>1</v>
      </c>
      <c r="H7196" s="2" t="s">
        <v>83</v>
      </c>
    </row>
    <row r="7197" spans="1:8" ht="17.45" customHeight="1" x14ac:dyDescent="0.25">
      <c r="A7197" s="15">
        <v>7188</v>
      </c>
      <c r="B7197" s="2" t="s">
        <v>13915</v>
      </c>
      <c r="C7197" s="2" t="s">
        <v>63</v>
      </c>
      <c r="D7197" s="2" t="s">
        <v>13914</v>
      </c>
      <c r="E7197" s="2" t="s">
        <v>69</v>
      </c>
      <c r="F7197" s="2" t="s">
        <v>26</v>
      </c>
      <c r="G7197" s="2" t="s">
        <v>1</v>
      </c>
      <c r="H7197" s="2" t="s">
        <v>83</v>
      </c>
    </row>
    <row r="7198" spans="1:8" ht="17.45" customHeight="1" x14ac:dyDescent="0.25">
      <c r="A7198" s="15">
        <v>7189</v>
      </c>
      <c r="B7198" s="2" t="s">
        <v>683</v>
      </c>
      <c r="C7198" s="2" t="s">
        <v>63</v>
      </c>
      <c r="D7198" s="2" t="s">
        <v>682</v>
      </c>
      <c r="E7198" s="2" t="s">
        <v>3</v>
      </c>
      <c r="F7198" s="2" t="s">
        <v>2</v>
      </c>
      <c r="G7198" s="2" t="s">
        <v>1</v>
      </c>
      <c r="H7198" s="2" t="s">
        <v>0</v>
      </c>
    </row>
    <row r="7199" spans="1:8" ht="17.45" customHeight="1" x14ac:dyDescent="0.25">
      <c r="A7199" s="15">
        <v>7190</v>
      </c>
      <c r="B7199" s="2" t="s">
        <v>1558</v>
      </c>
      <c r="C7199" s="2" t="s">
        <v>63</v>
      </c>
      <c r="D7199" s="2" t="s">
        <v>1551</v>
      </c>
      <c r="E7199" s="2" t="s">
        <v>3</v>
      </c>
      <c r="F7199" s="2" t="s">
        <v>14761</v>
      </c>
      <c r="G7199" s="2" t="s">
        <v>1</v>
      </c>
      <c r="H7199" s="2" t="s">
        <v>21</v>
      </c>
    </row>
    <row r="7200" spans="1:8" ht="17.45" customHeight="1" x14ac:dyDescent="0.25">
      <c r="A7200" s="15">
        <v>7191</v>
      </c>
      <c r="B7200" s="2" t="s">
        <v>6307</v>
      </c>
      <c r="C7200" s="2" t="s">
        <v>63</v>
      </c>
      <c r="D7200" s="2" t="s">
        <v>6305</v>
      </c>
      <c r="E7200" s="2" t="s">
        <v>3</v>
      </c>
      <c r="F7200" s="2" t="s">
        <v>5</v>
      </c>
      <c r="G7200" s="2" t="s">
        <v>1</v>
      </c>
      <c r="H7200" s="2" t="s">
        <v>13</v>
      </c>
    </row>
    <row r="7201" spans="1:8" ht="17.45" customHeight="1" x14ac:dyDescent="0.25">
      <c r="A7201" s="15">
        <v>7192</v>
      </c>
      <c r="B7201" s="2" t="s">
        <v>13771</v>
      </c>
      <c r="C7201" s="2" t="s">
        <v>63</v>
      </c>
      <c r="D7201" s="2" t="s">
        <v>13770</v>
      </c>
      <c r="E7201" s="2" t="s">
        <v>69</v>
      </c>
      <c r="F7201" s="2" t="s">
        <v>5</v>
      </c>
      <c r="G7201" s="2" t="s">
        <v>1</v>
      </c>
      <c r="H7201" s="2" t="s">
        <v>4</v>
      </c>
    </row>
    <row r="7202" spans="1:8" ht="17.45" customHeight="1" x14ac:dyDescent="0.25">
      <c r="A7202" s="15">
        <v>7193</v>
      </c>
      <c r="B7202" s="2" t="s">
        <v>14010</v>
      </c>
      <c r="C7202" s="2" t="s">
        <v>63</v>
      </c>
      <c r="D7202" s="2" t="s">
        <v>14009</v>
      </c>
      <c r="E7202" s="2" t="s">
        <v>3</v>
      </c>
      <c r="F7202" s="2" t="s">
        <v>14747</v>
      </c>
      <c r="G7202" s="2" t="s">
        <v>1</v>
      </c>
      <c r="H7202" s="2" t="s">
        <v>61</v>
      </c>
    </row>
    <row r="7203" spans="1:8" ht="17.45" customHeight="1" x14ac:dyDescent="0.25">
      <c r="A7203" s="15">
        <v>7194</v>
      </c>
      <c r="B7203" s="2" t="s">
        <v>65</v>
      </c>
      <c r="C7203" s="2" t="s">
        <v>63</v>
      </c>
      <c r="D7203" s="2" t="s">
        <v>62</v>
      </c>
      <c r="E7203" s="2" t="s">
        <v>3</v>
      </c>
      <c r="F7203" s="2" t="s">
        <v>10</v>
      </c>
      <c r="G7203" s="2" t="s">
        <v>1</v>
      </c>
      <c r="H7203" s="2" t="s">
        <v>9</v>
      </c>
    </row>
    <row r="7204" spans="1:8" ht="17.45" customHeight="1" x14ac:dyDescent="0.25">
      <c r="A7204" s="15">
        <v>7195</v>
      </c>
      <c r="B7204" s="2" t="s">
        <v>13320</v>
      </c>
      <c r="C7204" s="2" t="s">
        <v>63</v>
      </c>
      <c r="D7204" s="2" t="s">
        <v>13319</v>
      </c>
      <c r="E7204" s="2" t="s">
        <v>3</v>
      </c>
      <c r="F7204" s="2" t="s">
        <v>2</v>
      </c>
      <c r="G7204" s="2" t="s">
        <v>1</v>
      </c>
      <c r="H7204" s="2" t="s">
        <v>57</v>
      </c>
    </row>
    <row r="7205" spans="1:8" ht="17.45" customHeight="1" x14ac:dyDescent="0.25">
      <c r="A7205" s="15">
        <v>7196</v>
      </c>
      <c r="B7205" s="2" t="s">
        <v>5815</v>
      </c>
      <c r="C7205" s="2" t="s">
        <v>63</v>
      </c>
      <c r="D7205" s="2" t="s">
        <v>5805</v>
      </c>
      <c r="E7205" s="2" t="s">
        <v>3</v>
      </c>
      <c r="F7205" s="2" t="s">
        <v>14747</v>
      </c>
      <c r="G7205" s="2" t="s">
        <v>1</v>
      </c>
      <c r="H7205" s="2" t="s">
        <v>79</v>
      </c>
    </row>
    <row r="7206" spans="1:8" ht="17.45" customHeight="1" x14ac:dyDescent="0.25">
      <c r="A7206" s="15">
        <v>7197</v>
      </c>
      <c r="B7206" s="2" t="s">
        <v>2672</v>
      </c>
      <c r="C7206" s="2" t="s">
        <v>63</v>
      </c>
      <c r="D7206" s="2" t="s">
        <v>2671</v>
      </c>
      <c r="E7206" s="2" t="s">
        <v>3</v>
      </c>
      <c r="F7206" s="2" t="s">
        <v>14761</v>
      </c>
      <c r="G7206" s="2" t="s">
        <v>1</v>
      </c>
      <c r="H7206" s="2" t="s">
        <v>11</v>
      </c>
    </row>
    <row r="7207" spans="1:8" ht="17.45" customHeight="1" x14ac:dyDescent="0.25">
      <c r="A7207" s="15">
        <v>7198</v>
      </c>
      <c r="B7207" s="2" t="s">
        <v>8981</v>
      </c>
      <c r="C7207" s="2" t="s">
        <v>63</v>
      </c>
      <c r="D7207" s="2" t="s">
        <v>8980</v>
      </c>
      <c r="E7207" s="2" t="s">
        <v>3</v>
      </c>
      <c r="F7207" s="2" t="s">
        <v>14761</v>
      </c>
      <c r="G7207" s="2" t="s">
        <v>1</v>
      </c>
      <c r="H7207" s="2" t="s">
        <v>21</v>
      </c>
    </row>
    <row r="7208" spans="1:8" ht="17.45" customHeight="1" x14ac:dyDescent="0.25">
      <c r="A7208" s="15">
        <v>7199</v>
      </c>
      <c r="B7208" s="2" t="s">
        <v>6316</v>
      </c>
      <c r="C7208" s="2" t="s">
        <v>63</v>
      </c>
      <c r="D7208" s="2" t="s">
        <v>6314</v>
      </c>
      <c r="E7208" s="2" t="s">
        <v>3</v>
      </c>
      <c r="F7208" s="2" t="s">
        <v>17</v>
      </c>
      <c r="G7208" s="2" t="s">
        <v>1</v>
      </c>
      <c r="H7208" s="2" t="s">
        <v>144</v>
      </c>
    </row>
    <row r="7209" spans="1:8" ht="17.45" customHeight="1" x14ac:dyDescent="0.25">
      <c r="A7209" s="15">
        <v>7200</v>
      </c>
      <c r="B7209" s="2" t="s">
        <v>8818</v>
      </c>
      <c r="C7209" s="2" t="s">
        <v>63</v>
      </c>
      <c r="D7209" s="2" t="s">
        <v>8815</v>
      </c>
      <c r="E7209" s="2" t="s">
        <v>3</v>
      </c>
      <c r="F7209" s="2" t="s">
        <v>5</v>
      </c>
      <c r="G7209" s="2" t="s">
        <v>1</v>
      </c>
      <c r="H7209" s="2" t="s">
        <v>13</v>
      </c>
    </row>
    <row r="7210" spans="1:8" ht="17.45" customHeight="1" x14ac:dyDescent="0.25">
      <c r="A7210" s="15">
        <v>7201</v>
      </c>
      <c r="B7210" s="2" t="s">
        <v>6719</v>
      </c>
      <c r="C7210" s="2" t="s">
        <v>63</v>
      </c>
      <c r="D7210" s="2" t="s">
        <v>6718</v>
      </c>
      <c r="E7210" s="2" t="s">
        <v>69</v>
      </c>
      <c r="F7210" s="2" t="s">
        <v>2</v>
      </c>
      <c r="G7210" s="2" t="s">
        <v>1</v>
      </c>
      <c r="H7210" s="2" t="s">
        <v>0</v>
      </c>
    </row>
    <row r="7211" spans="1:8" ht="17.45" customHeight="1" x14ac:dyDescent="0.25">
      <c r="A7211" s="15">
        <v>7202</v>
      </c>
      <c r="B7211" s="2" t="s">
        <v>10281</v>
      </c>
      <c r="C7211" s="2" t="s">
        <v>63</v>
      </c>
      <c r="D7211" s="2" t="s">
        <v>10280</v>
      </c>
      <c r="E7211" s="2" t="s">
        <v>3</v>
      </c>
      <c r="F7211" s="2" t="s">
        <v>14746</v>
      </c>
      <c r="G7211" s="2" t="s">
        <v>1</v>
      </c>
      <c r="H7211" s="2" t="s">
        <v>76</v>
      </c>
    </row>
    <row r="7212" spans="1:8" ht="17.45" customHeight="1" x14ac:dyDescent="0.25">
      <c r="A7212" s="15">
        <v>7203</v>
      </c>
      <c r="B7212" s="2" t="s">
        <v>12127</v>
      </c>
      <c r="C7212" s="2" t="s">
        <v>63</v>
      </c>
      <c r="D7212" s="2" t="s">
        <v>12125</v>
      </c>
      <c r="E7212" s="2" t="s">
        <v>3</v>
      </c>
      <c r="F7212" s="2" t="s">
        <v>14747</v>
      </c>
      <c r="G7212" s="2" t="s">
        <v>1</v>
      </c>
      <c r="H7212" s="2" t="s">
        <v>79</v>
      </c>
    </row>
    <row r="7213" spans="1:8" ht="17.45" customHeight="1" x14ac:dyDescent="0.25">
      <c r="A7213" s="15">
        <v>7204</v>
      </c>
      <c r="B7213" s="2" t="s">
        <v>12910</v>
      </c>
      <c r="C7213" s="2" t="s">
        <v>63</v>
      </c>
      <c r="D7213" s="2" t="s">
        <v>12909</v>
      </c>
      <c r="E7213" s="2" t="s">
        <v>3</v>
      </c>
      <c r="F7213" s="2" t="s">
        <v>14747</v>
      </c>
      <c r="G7213" s="2" t="s">
        <v>1</v>
      </c>
      <c r="H7213" s="2" t="s">
        <v>79</v>
      </c>
    </row>
    <row r="7214" spans="1:8" ht="17.45" customHeight="1" x14ac:dyDescent="0.25">
      <c r="A7214" s="15">
        <v>7205</v>
      </c>
      <c r="B7214" s="2" t="s">
        <v>4406</v>
      </c>
      <c r="C7214" s="2" t="s">
        <v>63</v>
      </c>
      <c r="D7214" s="2" t="s">
        <v>4405</v>
      </c>
      <c r="E7214" s="2" t="s">
        <v>3</v>
      </c>
      <c r="F7214" s="2" t="s">
        <v>14747</v>
      </c>
      <c r="G7214" s="2" t="s">
        <v>1</v>
      </c>
      <c r="H7214" s="2" t="s">
        <v>61</v>
      </c>
    </row>
    <row r="7215" spans="1:8" ht="17.45" customHeight="1" x14ac:dyDescent="0.25">
      <c r="A7215" s="15">
        <v>7206</v>
      </c>
      <c r="B7215" s="2" t="s">
        <v>10634</v>
      </c>
      <c r="C7215" s="2" t="s">
        <v>63</v>
      </c>
      <c r="D7215" s="2" t="s">
        <v>10633</v>
      </c>
      <c r="E7215" s="2" t="s">
        <v>3</v>
      </c>
      <c r="F7215" s="2" t="s">
        <v>14747</v>
      </c>
      <c r="G7215" s="2" t="s">
        <v>1</v>
      </c>
      <c r="H7215" s="2" t="s">
        <v>79</v>
      </c>
    </row>
    <row r="7216" spans="1:8" ht="17.45" customHeight="1" x14ac:dyDescent="0.25">
      <c r="A7216" s="15">
        <v>7207</v>
      </c>
      <c r="B7216" s="2" t="s">
        <v>3386</v>
      </c>
      <c r="C7216" s="2" t="s">
        <v>63</v>
      </c>
      <c r="D7216" s="2" t="s">
        <v>3385</v>
      </c>
      <c r="E7216" s="2" t="s">
        <v>3</v>
      </c>
      <c r="F7216" s="2" t="s">
        <v>11395</v>
      </c>
      <c r="G7216" s="2" t="s">
        <v>1</v>
      </c>
      <c r="H7216" s="2" t="s">
        <v>7</v>
      </c>
    </row>
    <row r="7217" spans="1:8" ht="17.45" customHeight="1" x14ac:dyDescent="0.25">
      <c r="A7217" s="15">
        <v>7208</v>
      </c>
      <c r="B7217" s="2" t="s">
        <v>11740</v>
      </c>
      <c r="C7217" s="2" t="s">
        <v>63</v>
      </c>
      <c r="D7217" s="2" t="s">
        <v>11739</v>
      </c>
      <c r="E7217" s="2" t="s">
        <v>69</v>
      </c>
      <c r="F7217" s="2" t="s">
        <v>11395</v>
      </c>
      <c r="G7217" s="2" t="s">
        <v>1</v>
      </c>
      <c r="H7217" s="2" t="s">
        <v>7</v>
      </c>
    </row>
    <row r="7218" spans="1:8" ht="17.45" customHeight="1" x14ac:dyDescent="0.25">
      <c r="A7218" s="15">
        <v>7209</v>
      </c>
      <c r="B7218" s="2" t="s">
        <v>4361</v>
      </c>
      <c r="C7218" s="2" t="s">
        <v>63</v>
      </c>
      <c r="D7218" s="2" t="s">
        <v>4359</v>
      </c>
      <c r="E7218" s="2" t="s">
        <v>3</v>
      </c>
      <c r="F7218" s="2" t="s">
        <v>14746</v>
      </c>
      <c r="G7218" s="2" t="s">
        <v>1</v>
      </c>
      <c r="H7218" s="2" t="s">
        <v>76</v>
      </c>
    </row>
    <row r="7219" spans="1:8" ht="17.45" customHeight="1" x14ac:dyDescent="0.25">
      <c r="A7219" s="15">
        <v>7210</v>
      </c>
      <c r="B7219" s="2" t="s">
        <v>14072</v>
      </c>
      <c r="C7219" s="2" t="s">
        <v>63</v>
      </c>
      <c r="D7219" s="2" t="s">
        <v>14071</v>
      </c>
      <c r="E7219" s="2" t="s">
        <v>3</v>
      </c>
      <c r="F7219" s="2" t="s">
        <v>14761</v>
      </c>
      <c r="G7219" s="2" t="s">
        <v>1</v>
      </c>
      <c r="H7219" s="2" t="s">
        <v>11</v>
      </c>
    </row>
    <row r="7220" spans="1:8" ht="17.45" customHeight="1" x14ac:dyDescent="0.25">
      <c r="A7220" s="15">
        <v>7211</v>
      </c>
      <c r="B7220" s="2" t="s">
        <v>13769</v>
      </c>
      <c r="C7220" s="2" t="s">
        <v>63</v>
      </c>
      <c r="D7220" s="2" t="s">
        <v>13768</v>
      </c>
      <c r="E7220" s="2" t="s">
        <v>3</v>
      </c>
      <c r="F7220" s="2" t="s">
        <v>106</v>
      </c>
      <c r="G7220" s="2" t="s">
        <v>1</v>
      </c>
      <c r="H7220" s="2" t="s">
        <v>105</v>
      </c>
    </row>
    <row r="7221" spans="1:8" ht="17.45" customHeight="1" x14ac:dyDescent="0.25">
      <c r="A7221" s="15">
        <v>7212</v>
      </c>
      <c r="B7221" s="2" t="s">
        <v>1250</v>
      </c>
      <c r="C7221" s="2" t="s">
        <v>63</v>
      </c>
      <c r="D7221" s="2" t="s">
        <v>1249</v>
      </c>
      <c r="E7221" s="2" t="s">
        <v>3</v>
      </c>
      <c r="F7221" s="2" t="s">
        <v>14761</v>
      </c>
      <c r="G7221" s="2" t="s">
        <v>1</v>
      </c>
      <c r="H7221" s="2" t="s">
        <v>21</v>
      </c>
    </row>
    <row r="7222" spans="1:8" ht="17.45" customHeight="1" x14ac:dyDescent="0.25">
      <c r="A7222" s="15">
        <v>7213</v>
      </c>
      <c r="B7222" s="2" t="s">
        <v>8979</v>
      </c>
      <c r="C7222" s="2" t="s">
        <v>63</v>
      </c>
      <c r="D7222" s="2" t="s">
        <v>8972</v>
      </c>
      <c r="E7222" s="2" t="s">
        <v>3</v>
      </c>
      <c r="F7222" s="2" t="s">
        <v>5</v>
      </c>
      <c r="G7222" s="2" t="s">
        <v>1</v>
      </c>
      <c r="H7222" s="2" t="s">
        <v>4</v>
      </c>
    </row>
    <row r="7223" spans="1:8" ht="17.45" customHeight="1" x14ac:dyDescent="0.25">
      <c r="A7223" s="15">
        <v>7214</v>
      </c>
      <c r="B7223" s="2" t="s">
        <v>6872</v>
      </c>
      <c r="C7223" s="2" t="s">
        <v>63</v>
      </c>
      <c r="D7223" s="2" t="s">
        <v>6871</v>
      </c>
      <c r="E7223" s="2" t="s">
        <v>3</v>
      </c>
      <c r="F7223" s="2" t="s">
        <v>5</v>
      </c>
      <c r="G7223" s="2" t="s">
        <v>1</v>
      </c>
      <c r="H7223" s="2" t="s">
        <v>4</v>
      </c>
    </row>
    <row r="7224" spans="1:8" ht="17.45" customHeight="1" x14ac:dyDescent="0.25">
      <c r="A7224" s="15">
        <v>7215</v>
      </c>
      <c r="B7224" s="2" t="s">
        <v>6471</v>
      </c>
      <c r="C7224" s="2" t="s">
        <v>63</v>
      </c>
      <c r="D7224" s="2" t="s">
        <v>6469</v>
      </c>
      <c r="E7224" s="2" t="s">
        <v>69</v>
      </c>
      <c r="F7224" s="2" t="s">
        <v>106</v>
      </c>
      <c r="G7224" s="2" t="s">
        <v>1</v>
      </c>
      <c r="H7224" s="2" t="s">
        <v>123</v>
      </c>
    </row>
    <row r="7225" spans="1:8" ht="17.45" customHeight="1" x14ac:dyDescent="0.25">
      <c r="A7225" s="15">
        <v>7216</v>
      </c>
      <c r="B7225" s="2" t="s">
        <v>1811</v>
      </c>
      <c r="C7225" s="2" t="s">
        <v>63</v>
      </c>
      <c r="D7225" s="2" t="s">
        <v>8538</v>
      </c>
      <c r="E7225" s="2" t="s">
        <v>3</v>
      </c>
      <c r="F7225" s="2" t="s">
        <v>2</v>
      </c>
      <c r="G7225" s="2" t="s">
        <v>1</v>
      </c>
      <c r="H7225" s="2" t="s">
        <v>57</v>
      </c>
    </row>
    <row r="7226" spans="1:8" ht="17.45" customHeight="1" x14ac:dyDescent="0.25">
      <c r="A7226" s="15">
        <v>7217</v>
      </c>
      <c r="B7226" s="2" t="s">
        <v>64</v>
      </c>
      <c r="C7226" s="2" t="s">
        <v>63</v>
      </c>
      <c r="D7226" s="2" t="s">
        <v>62</v>
      </c>
      <c r="E7226" s="2" t="s">
        <v>3</v>
      </c>
      <c r="F7226" s="2" t="s">
        <v>14747</v>
      </c>
      <c r="G7226" s="2" t="s">
        <v>1</v>
      </c>
      <c r="H7226" s="2" t="s">
        <v>61</v>
      </c>
    </row>
    <row r="7227" spans="1:8" ht="17.45" customHeight="1" x14ac:dyDescent="0.25">
      <c r="A7227" s="15">
        <v>7218</v>
      </c>
      <c r="B7227" s="2" t="s">
        <v>6815</v>
      </c>
      <c r="C7227" s="2" t="s">
        <v>63</v>
      </c>
      <c r="D7227" s="2" t="s">
        <v>6814</v>
      </c>
      <c r="E7227" s="2" t="s">
        <v>69</v>
      </c>
      <c r="F7227" s="2" t="s">
        <v>44</v>
      </c>
      <c r="G7227" s="2" t="s">
        <v>1</v>
      </c>
      <c r="H7227" s="2" t="s">
        <v>43</v>
      </c>
    </row>
    <row r="7228" spans="1:8" ht="17.45" customHeight="1" x14ac:dyDescent="0.25">
      <c r="A7228" s="15">
        <v>7219</v>
      </c>
      <c r="B7228" s="2" t="s">
        <v>1557</v>
      </c>
      <c r="C7228" s="2" t="s">
        <v>63</v>
      </c>
      <c r="D7228" s="2" t="s">
        <v>1551</v>
      </c>
      <c r="E7228" s="2" t="s">
        <v>3</v>
      </c>
      <c r="F7228" s="2" t="s">
        <v>10</v>
      </c>
      <c r="G7228" s="2" t="s">
        <v>1</v>
      </c>
      <c r="H7228" s="2" t="s">
        <v>9</v>
      </c>
    </row>
    <row r="7229" spans="1:8" ht="17.45" customHeight="1" x14ac:dyDescent="0.25">
      <c r="A7229" s="15">
        <v>7220</v>
      </c>
      <c r="B7229" s="2" t="s">
        <v>6826</v>
      </c>
      <c r="C7229" s="2" t="s">
        <v>63</v>
      </c>
      <c r="D7229" s="2" t="s">
        <v>6825</v>
      </c>
      <c r="E7229" s="2" t="s">
        <v>3</v>
      </c>
      <c r="F7229" s="2" t="s">
        <v>14746</v>
      </c>
      <c r="G7229" s="2" t="s">
        <v>1</v>
      </c>
      <c r="H7229" s="2" t="s">
        <v>35</v>
      </c>
    </row>
    <row r="7230" spans="1:8" ht="17.45" customHeight="1" x14ac:dyDescent="0.25">
      <c r="A7230" s="15">
        <v>7221</v>
      </c>
      <c r="B7230" s="2" t="s">
        <v>4849</v>
      </c>
      <c r="C7230" s="2" t="s">
        <v>63</v>
      </c>
      <c r="D7230" s="2" t="s">
        <v>4848</v>
      </c>
      <c r="E7230" s="2" t="s">
        <v>3</v>
      </c>
      <c r="F7230" s="2" t="s">
        <v>5</v>
      </c>
      <c r="G7230" s="2" t="s">
        <v>1</v>
      </c>
      <c r="H7230" s="2" t="s">
        <v>4</v>
      </c>
    </row>
    <row r="7231" spans="1:8" ht="17.45" customHeight="1" x14ac:dyDescent="0.25">
      <c r="A7231" s="15">
        <v>7222</v>
      </c>
      <c r="B7231" s="2" t="s">
        <v>11160</v>
      </c>
      <c r="C7231" s="2" t="s">
        <v>63</v>
      </c>
      <c r="D7231" s="2" t="s">
        <v>11159</v>
      </c>
      <c r="E7231" s="2" t="s">
        <v>3</v>
      </c>
      <c r="F7231" s="2" t="s">
        <v>17</v>
      </c>
      <c r="G7231" s="2" t="s">
        <v>1</v>
      </c>
      <c r="H7231" s="2" t="s">
        <v>16</v>
      </c>
    </row>
    <row r="7232" spans="1:8" ht="17.45" customHeight="1" x14ac:dyDescent="0.25">
      <c r="A7232" s="15">
        <v>7223</v>
      </c>
      <c r="B7232" s="2" t="s">
        <v>2157</v>
      </c>
      <c r="C7232" s="2" t="s">
        <v>63</v>
      </c>
      <c r="D7232" s="2" t="s">
        <v>2156</v>
      </c>
      <c r="E7232" s="2" t="s">
        <v>3</v>
      </c>
      <c r="F7232" s="2" t="s">
        <v>44</v>
      </c>
      <c r="G7232" s="2" t="s">
        <v>1</v>
      </c>
      <c r="H7232" s="2" t="s">
        <v>50</v>
      </c>
    </row>
    <row r="7233" spans="1:8" ht="17.45" customHeight="1" x14ac:dyDescent="0.25">
      <c r="A7233" s="15">
        <v>7224</v>
      </c>
      <c r="B7233" s="2" t="s">
        <v>4360</v>
      </c>
      <c r="C7233" s="2" t="s">
        <v>63</v>
      </c>
      <c r="D7233" s="2" t="s">
        <v>4359</v>
      </c>
      <c r="E7233" s="2" t="s">
        <v>3</v>
      </c>
      <c r="F7233" s="2" t="s">
        <v>10</v>
      </c>
      <c r="G7233" s="2" t="s">
        <v>1</v>
      </c>
      <c r="H7233" s="2" t="s">
        <v>9</v>
      </c>
    </row>
    <row r="7234" spans="1:8" ht="17.45" customHeight="1" x14ac:dyDescent="0.25">
      <c r="A7234" s="15">
        <v>7225</v>
      </c>
      <c r="B7234" s="2" t="s">
        <v>4908</v>
      </c>
      <c r="C7234" s="2" t="s">
        <v>63</v>
      </c>
      <c r="D7234" s="2" t="s">
        <v>4905</v>
      </c>
      <c r="E7234" s="2" t="s">
        <v>3</v>
      </c>
      <c r="F7234" s="2" t="s">
        <v>5</v>
      </c>
      <c r="G7234" s="2" t="s">
        <v>1</v>
      </c>
      <c r="H7234" s="2" t="s">
        <v>13</v>
      </c>
    </row>
    <row r="7235" spans="1:8" ht="17.45" customHeight="1" x14ac:dyDescent="0.25">
      <c r="A7235" s="15">
        <v>7226</v>
      </c>
      <c r="B7235" s="2" t="s">
        <v>681</v>
      </c>
      <c r="C7235" s="2" t="s">
        <v>63</v>
      </c>
      <c r="D7235" s="2" t="s">
        <v>680</v>
      </c>
      <c r="E7235" s="2" t="s">
        <v>69</v>
      </c>
      <c r="F7235" s="2" t="s">
        <v>14746</v>
      </c>
      <c r="G7235" s="2" t="s">
        <v>1</v>
      </c>
      <c r="H7235" s="2" t="s">
        <v>35</v>
      </c>
    </row>
    <row r="7236" spans="1:8" ht="17.45" customHeight="1" x14ac:dyDescent="0.25">
      <c r="A7236" s="15">
        <v>7227</v>
      </c>
      <c r="B7236" s="2" t="s">
        <v>6820</v>
      </c>
      <c r="C7236" s="2" t="s">
        <v>63</v>
      </c>
      <c r="D7236" s="2" t="s">
        <v>6819</v>
      </c>
      <c r="E7236" s="2" t="s">
        <v>3</v>
      </c>
      <c r="F7236" s="2" t="s">
        <v>11395</v>
      </c>
      <c r="G7236" s="2" t="s">
        <v>1</v>
      </c>
      <c r="H7236" s="2" t="s">
        <v>48</v>
      </c>
    </row>
    <row r="7237" spans="1:8" ht="17.45" customHeight="1" x14ac:dyDescent="0.25">
      <c r="A7237" s="15">
        <v>7228</v>
      </c>
      <c r="B7237" s="2" t="s">
        <v>6390</v>
      </c>
      <c r="C7237" s="2" t="s">
        <v>63</v>
      </c>
      <c r="D7237" s="2" t="s">
        <v>6389</v>
      </c>
      <c r="E7237" s="2" t="s">
        <v>3</v>
      </c>
      <c r="F7237" s="2" t="s">
        <v>5</v>
      </c>
      <c r="G7237" s="2" t="s">
        <v>1</v>
      </c>
      <c r="H7237" s="2" t="s">
        <v>13</v>
      </c>
    </row>
    <row r="7238" spans="1:8" ht="17.45" customHeight="1" x14ac:dyDescent="0.25">
      <c r="A7238" s="15">
        <v>7229</v>
      </c>
      <c r="B7238" s="2" t="s">
        <v>6104</v>
      </c>
      <c r="C7238" s="2" t="s">
        <v>63</v>
      </c>
      <c r="D7238" s="2" t="s">
        <v>6103</v>
      </c>
      <c r="E7238" s="2" t="s">
        <v>3</v>
      </c>
      <c r="F7238" s="2" t="s">
        <v>44</v>
      </c>
      <c r="G7238" s="2" t="s">
        <v>1</v>
      </c>
      <c r="H7238" s="2" t="s">
        <v>43</v>
      </c>
    </row>
    <row r="7239" spans="1:8" ht="17.45" customHeight="1" x14ac:dyDescent="0.25">
      <c r="A7239" s="15">
        <v>7230</v>
      </c>
      <c r="B7239" s="2" t="s">
        <v>13767</v>
      </c>
      <c r="C7239" s="2" t="s">
        <v>63</v>
      </c>
      <c r="D7239" s="2" t="s">
        <v>13766</v>
      </c>
      <c r="E7239" s="2" t="s">
        <v>3</v>
      </c>
      <c r="F7239" s="2" t="s">
        <v>14747</v>
      </c>
      <c r="G7239" s="2" t="s">
        <v>1</v>
      </c>
      <c r="H7239" s="2" t="s">
        <v>79</v>
      </c>
    </row>
    <row r="7240" spans="1:8" ht="17.45" customHeight="1" x14ac:dyDescent="0.25">
      <c r="A7240" s="15">
        <v>7231</v>
      </c>
      <c r="B7240" s="2" t="s">
        <v>13568</v>
      </c>
      <c r="C7240" s="2" t="s">
        <v>63</v>
      </c>
      <c r="D7240" s="2" t="s">
        <v>13567</v>
      </c>
      <c r="E7240" s="2" t="s">
        <v>3</v>
      </c>
      <c r="F7240" s="2" t="s">
        <v>44</v>
      </c>
      <c r="G7240" s="2" t="s">
        <v>1</v>
      </c>
      <c r="H7240" s="2" t="s">
        <v>43</v>
      </c>
    </row>
    <row r="7241" spans="1:8" ht="17.45" customHeight="1" x14ac:dyDescent="0.25">
      <c r="A7241" s="15">
        <v>7232</v>
      </c>
      <c r="B7241" s="2" t="s">
        <v>4891</v>
      </c>
      <c r="C7241" s="2" t="s">
        <v>63</v>
      </c>
      <c r="D7241" s="2" t="s">
        <v>4890</v>
      </c>
      <c r="E7241" s="2" t="s">
        <v>3</v>
      </c>
      <c r="F7241" s="2" t="s">
        <v>14747</v>
      </c>
      <c r="G7241" s="2" t="s">
        <v>1</v>
      </c>
      <c r="H7241" s="2" t="s">
        <v>61</v>
      </c>
    </row>
    <row r="7242" spans="1:8" ht="17.45" customHeight="1" x14ac:dyDescent="0.25">
      <c r="A7242" s="15">
        <v>7233</v>
      </c>
      <c r="B7242" s="2" t="s">
        <v>1004</v>
      </c>
      <c r="C7242" s="2" t="s">
        <v>63</v>
      </c>
      <c r="D7242" s="2" t="s">
        <v>1002</v>
      </c>
      <c r="E7242" s="2" t="s">
        <v>3</v>
      </c>
      <c r="F7242" s="2" t="s">
        <v>14746</v>
      </c>
      <c r="G7242" s="2" t="s">
        <v>1</v>
      </c>
      <c r="H7242" s="2" t="s">
        <v>76</v>
      </c>
    </row>
    <row r="7243" spans="1:8" ht="17.45" customHeight="1" x14ac:dyDescent="0.25">
      <c r="A7243" s="15">
        <v>7234</v>
      </c>
      <c r="B7243" s="2" t="s">
        <v>8978</v>
      </c>
      <c r="C7243" s="2" t="s">
        <v>63</v>
      </c>
      <c r="D7243" s="2" t="s">
        <v>8972</v>
      </c>
      <c r="E7243" s="2" t="s">
        <v>3</v>
      </c>
      <c r="F7243" s="2" t="s">
        <v>44</v>
      </c>
      <c r="G7243" s="2" t="s">
        <v>1</v>
      </c>
      <c r="H7243" s="2" t="s">
        <v>50</v>
      </c>
    </row>
    <row r="7244" spans="1:8" ht="17.45" customHeight="1" x14ac:dyDescent="0.25">
      <c r="A7244" s="15">
        <v>7235</v>
      </c>
      <c r="B7244" s="2" t="s">
        <v>6706</v>
      </c>
      <c r="C7244" s="2" t="s">
        <v>63</v>
      </c>
      <c r="D7244" s="2" t="s">
        <v>6705</v>
      </c>
      <c r="E7244" s="2" t="s">
        <v>3</v>
      </c>
      <c r="F7244" s="2" t="s">
        <v>2</v>
      </c>
      <c r="G7244" s="2" t="s">
        <v>1</v>
      </c>
      <c r="H7244" s="2" t="s">
        <v>0</v>
      </c>
    </row>
    <row r="7245" spans="1:8" ht="17.45" customHeight="1" x14ac:dyDescent="0.25">
      <c r="A7245" s="15">
        <v>7236</v>
      </c>
      <c r="B7245" s="2" t="s">
        <v>6470</v>
      </c>
      <c r="C7245" s="2" t="s">
        <v>63</v>
      </c>
      <c r="D7245" s="2" t="s">
        <v>6469</v>
      </c>
      <c r="E7245" s="2" t="s">
        <v>3</v>
      </c>
      <c r="F7245" s="2" t="s">
        <v>10</v>
      </c>
      <c r="G7245" s="2" t="s">
        <v>1</v>
      </c>
      <c r="H7245" s="2" t="s">
        <v>14748</v>
      </c>
    </row>
    <row r="7246" spans="1:8" ht="17.45" customHeight="1" x14ac:dyDescent="0.25">
      <c r="A7246" s="15">
        <v>7237</v>
      </c>
      <c r="B7246" s="2" t="s">
        <v>8951</v>
      </c>
      <c r="C7246" s="2" t="s">
        <v>63</v>
      </c>
      <c r="D7246" s="2" t="s">
        <v>8950</v>
      </c>
      <c r="E7246" s="2" t="s">
        <v>3</v>
      </c>
      <c r="F7246" s="2" t="s">
        <v>14746</v>
      </c>
      <c r="G7246" s="2" t="s">
        <v>1</v>
      </c>
      <c r="H7246" s="2" t="s">
        <v>35</v>
      </c>
    </row>
    <row r="7247" spans="1:8" ht="17.45" customHeight="1" x14ac:dyDescent="0.25">
      <c r="A7247" s="15">
        <v>7238</v>
      </c>
      <c r="B7247" s="2" t="s">
        <v>4907</v>
      </c>
      <c r="C7247" s="2" t="s">
        <v>63</v>
      </c>
      <c r="D7247" s="2" t="s">
        <v>4905</v>
      </c>
      <c r="E7247" s="2" t="s">
        <v>3</v>
      </c>
      <c r="F7247" s="2" t="s">
        <v>14746</v>
      </c>
      <c r="G7247" s="2" t="s">
        <v>1</v>
      </c>
      <c r="H7247" s="2" t="s">
        <v>76</v>
      </c>
    </row>
    <row r="7248" spans="1:8" ht="17.45" customHeight="1" x14ac:dyDescent="0.25">
      <c r="A7248" s="15">
        <v>7239</v>
      </c>
      <c r="B7248" s="2" t="s">
        <v>5325</v>
      </c>
      <c r="C7248" s="2" t="s">
        <v>63</v>
      </c>
      <c r="D7248" s="2" t="s">
        <v>5309</v>
      </c>
      <c r="E7248" s="2" t="s">
        <v>3</v>
      </c>
      <c r="F7248" s="2" t="s">
        <v>44</v>
      </c>
      <c r="G7248" s="2" t="s">
        <v>1</v>
      </c>
      <c r="H7248" s="2" t="s">
        <v>43</v>
      </c>
    </row>
    <row r="7249" spans="1:8" ht="17.45" customHeight="1" x14ac:dyDescent="0.25">
      <c r="A7249" s="15">
        <v>7240</v>
      </c>
      <c r="B7249" s="2" t="s">
        <v>8539</v>
      </c>
      <c r="C7249" s="2" t="s">
        <v>63</v>
      </c>
      <c r="D7249" s="2" t="s">
        <v>8538</v>
      </c>
      <c r="E7249" s="2" t="s">
        <v>3</v>
      </c>
      <c r="F7249" s="2" t="s">
        <v>106</v>
      </c>
      <c r="G7249" s="2" t="s">
        <v>1</v>
      </c>
      <c r="H7249" s="2" t="s">
        <v>105</v>
      </c>
    </row>
    <row r="7250" spans="1:8" ht="17.45" customHeight="1" x14ac:dyDescent="0.25">
      <c r="A7250" s="15">
        <v>7241</v>
      </c>
      <c r="B7250" s="2" t="s">
        <v>14082</v>
      </c>
      <c r="C7250" s="2" t="s">
        <v>63</v>
      </c>
      <c r="D7250" s="2" t="s">
        <v>14081</v>
      </c>
      <c r="E7250" s="2" t="s">
        <v>3</v>
      </c>
      <c r="F7250" s="2" t="s">
        <v>14761</v>
      </c>
      <c r="G7250" s="2" t="s">
        <v>1</v>
      </c>
      <c r="H7250" s="2" t="s">
        <v>11</v>
      </c>
    </row>
    <row r="7251" spans="1:8" ht="17.45" customHeight="1" x14ac:dyDescent="0.25">
      <c r="A7251" s="15">
        <v>7242</v>
      </c>
      <c r="B7251" s="2" t="s">
        <v>270</v>
      </c>
      <c r="C7251" s="2" t="s">
        <v>63</v>
      </c>
      <c r="D7251" s="2" t="s">
        <v>269</v>
      </c>
      <c r="E7251" s="2" t="s">
        <v>3</v>
      </c>
      <c r="F7251" s="2" t="s">
        <v>5</v>
      </c>
      <c r="G7251" s="2" t="s">
        <v>1</v>
      </c>
      <c r="H7251" s="2" t="s">
        <v>4</v>
      </c>
    </row>
    <row r="7252" spans="1:8" ht="17.45" customHeight="1" x14ac:dyDescent="0.25">
      <c r="A7252" s="15">
        <v>7243</v>
      </c>
      <c r="B7252" s="2" t="s">
        <v>11300</v>
      </c>
      <c r="C7252" s="2" t="s">
        <v>63</v>
      </c>
      <c r="D7252" s="2" t="s">
        <v>11299</v>
      </c>
      <c r="E7252" s="2" t="s">
        <v>3</v>
      </c>
      <c r="F7252" s="2" t="s">
        <v>14747</v>
      </c>
      <c r="G7252" s="2" t="s">
        <v>1</v>
      </c>
      <c r="H7252" s="2" t="s">
        <v>61</v>
      </c>
    </row>
    <row r="7253" spans="1:8" ht="17.45" customHeight="1" x14ac:dyDescent="0.25">
      <c r="A7253" s="15">
        <v>7244</v>
      </c>
      <c r="B7253" s="2" t="s">
        <v>8977</v>
      </c>
      <c r="C7253" s="2" t="s">
        <v>63</v>
      </c>
      <c r="D7253" s="2" t="s">
        <v>8972</v>
      </c>
      <c r="E7253" s="2" t="s">
        <v>3</v>
      </c>
      <c r="F7253" s="2" t="s">
        <v>2</v>
      </c>
      <c r="G7253" s="2" t="s">
        <v>1</v>
      </c>
      <c r="H7253" s="2" t="s">
        <v>0</v>
      </c>
    </row>
    <row r="7254" spans="1:8" ht="17.45" customHeight="1" x14ac:dyDescent="0.25">
      <c r="A7254" s="15">
        <v>7245</v>
      </c>
      <c r="B7254" s="2" t="s">
        <v>8976</v>
      </c>
      <c r="C7254" s="2" t="s">
        <v>63</v>
      </c>
      <c r="D7254" s="2" t="s">
        <v>8972</v>
      </c>
      <c r="E7254" s="2" t="s">
        <v>3</v>
      </c>
      <c r="F7254" s="2" t="s">
        <v>2</v>
      </c>
      <c r="G7254" s="2" t="s">
        <v>1</v>
      </c>
      <c r="H7254" s="2" t="s">
        <v>0</v>
      </c>
    </row>
    <row r="7255" spans="1:8" ht="17.45" customHeight="1" x14ac:dyDescent="0.25">
      <c r="A7255" s="15">
        <v>7246</v>
      </c>
      <c r="B7255" s="2" t="s">
        <v>220</v>
      </c>
      <c r="C7255" s="2" t="s">
        <v>63</v>
      </c>
      <c r="D7255" s="2" t="s">
        <v>219</v>
      </c>
      <c r="E7255" s="2" t="s">
        <v>3</v>
      </c>
      <c r="F7255" s="2" t="s">
        <v>14761</v>
      </c>
      <c r="G7255" s="2" t="s">
        <v>1</v>
      </c>
      <c r="H7255" s="2" t="s">
        <v>21</v>
      </c>
    </row>
    <row r="7256" spans="1:8" ht="17.45" customHeight="1" x14ac:dyDescent="0.25">
      <c r="A7256" s="15">
        <v>7247</v>
      </c>
      <c r="B7256" s="2" t="s">
        <v>6315</v>
      </c>
      <c r="C7256" s="2" t="s">
        <v>63</v>
      </c>
      <c r="D7256" s="2" t="s">
        <v>6314</v>
      </c>
      <c r="E7256" s="2" t="s">
        <v>3</v>
      </c>
      <c r="F7256" s="2" t="s">
        <v>44</v>
      </c>
      <c r="G7256" s="2" t="s">
        <v>1</v>
      </c>
      <c r="H7256" s="2" t="s">
        <v>43</v>
      </c>
    </row>
    <row r="7257" spans="1:8" ht="17.45" customHeight="1" x14ac:dyDescent="0.25">
      <c r="A7257" s="15">
        <v>7248</v>
      </c>
      <c r="B7257" s="2" t="s">
        <v>14070</v>
      </c>
      <c r="C7257" s="2" t="s">
        <v>63</v>
      </c>
      <c r="D7257" s="2" t="s">
        <v>14069</v>
      </c>
      <c r="E7257" s="2" t="s">
        <v>3</v>
      </c>
      <c r="F7257" s="2" t="s">
        <v>10</v>
      </c>
      <c r="G7257" s="2" t="s">
        <v>1</v>
      </c>
      <c r="H7257" s="2" t="s">
        <v>9</v>
      </c>
    </row>
    <row r="7258" spans="1:8" ht="17.45" customHeight="1" x14ac:dyDescent="0.25">
      <c r="A7258" s="15">
        <v>7249</v>
      </c>
      <c r="B7258" s="2" t="s">
        <v>2265</v>
      </c>
      <c r="C7258" s="2" t="s">
        <v>63</v>
      </c>
      <c r="D7258" s="2" t="s">
        <v>2264</v>
      </c>
      <c r="E7258" s="2" t="s">
        <v>3</v>
      </c>
      <c r="F7258" s="2" t="s">
        <v>44</v>
      </c>
      <c r="G7258" s="2" t="s">
        <v>1</v>
      </c>
      <c r="H7258" s="2" t="s">
        <v>43</v>
      </c>
    </row>
    <row r="7259" spans="1:8" ht="17.45" customHeight="1" x14ac:dyDescent="0.25">
      <c r="A7259" s="15">
        <v>7250</v>
      </c>
      <c r="B7259" s="2" t="s">
        <v>4906</v>
      </c>
      <c r="C7259" s="2" t="s">
        <v>63</v>
      </c>
      <c r="D7259" s="2" t="s">
        <v>4905</v>
      </c>
      <c r="E7259" s="2" t="s">
        <v>3</v>
      </c>
      <c r="F7259" s="2" t="s">
        <v>44</v>
      </c>
      <c r="G7259" s="2" t="s">
        <v>1</v>
      </c>
      <c r="H7259" s="2" t="s">
        <v>43</v>
      </c>
    </row>
    <row r="7260" spans="1:8" ht="17.45" customHeight="1" x14ac:dyDescent="0.25">
      <c r="A7260" s="15">
        <v>7251</v>
      </c>
      <c r="B7260" s="2" t="s">
        <v>6304</v>
      </c>
      <c r="C7260" s="2" t="s">
        <v>63</v>
      </c>
      <c r="D7260" s="2" t="s">
        <v>6303</v>
      </c>
      <c r="E7260" s="2" t="s">
        <v>3</v>
      </c>
      <c r="F7260" s="2" t="s">
        <v>26</v>
      </c>
      <c r="G7260" s="2" t="s">
        <v>1</v>
      </c>
      <c r="H7260" s="2" t="s">
        <v>83</v>
      </c>
    </row>
    <row r="7261" spans="1:8" ht="17.45" customHeight="1" x14ac:dyDescent="0.25">
      <c r="A7261" s="15">
        <v>7252</v>
      </c>
      <c r="B7261" s="2" t="s">
        <v>6306</v>
      </c>
      <c r="C7261" s="2" t="s">
        <v>63</v>
      </c>
      <c r="D7261" s="2" t="s">
        <v>6305</v>
      </c>
      <c r="E7261" s="2" t="s">
        <v>3</v>
      </c>
      <c r="F7261" s="2" t="s">
        <v>44</v>
      </c>
      <c r="G7261" s="2" t="s">
        <v>1</v>
      </c>
      <c r="H7261" s="2" t="s">
        <v>50</v>
      </c>
    </row>
    <row r="7262" spans="1:8" ht="17.45" customHeight="1" x14ac:dyDescent="0.25">
      <c r="A7262" s="15">
        <v>7253</v>
      </c>
      <c r="B7262" s="2" t="s">
        <v>12950</v>
      </c>
      <c r="C7262" s="2" t="s">
        <v>63</v>
      </c>
      <c r="D7262" s="2" t="s">
        <v>12949</v>
      </c>
      <c r="E7262" s="2" t="s">
        <v>3</v>
      </c>
      <c r="F7262" s="2" t="s">
        <v>10</v>
      </c>
      <c r="G7262" s="2" t="s">
        <v>1</v>
      </c>
      <c r="H7262" s="2" t="s">
        <v>9</v>
      </c>
    </row>
    <row r="7263" spans="1:8" ht="17.45" customHeight="1" x14ac:dyDescent="0.25">
      <c r="A7263" s="15">
        <v>7254</v>
      </c>
      <c r="B7263" s="2" t="s">
        <v>1003</v>
      </c>
      <c r="C7263" s="2" t="s">
        <v>63</v>
      </c>
      <c r="D7263" s="2" t="s">
        <v>1002</v>
      </c>
      <c r="E7263" s="2" t="s">
        <v>3</v>
      </c>
      <c r="F7263" s="2" t="s">
        <v>14746</v>
      </c>
      <c r="G7263" s="2" t="s">
        <v>1</v>
      </c>
      <c r="H7263" s="2" t="s">
        <v>35</v>
      </c>
    </row>
    <row r="7264" spans="1:8" ht="17.45" customHeight="1" x14ac:dyDescent="0.25">
      <c r="A7264" s="15">
        <v>7255</v>
      </c>
      <c r="B7264" s="2" t="s">
        <v>1556</v>
      </c>
      <c r="C7264" s="2" t="s">
        <v>63</v>
      </c>
      <c r="D7264" s="2" t="s">
        <v>1551</v>
      </c>
      <c r="E7264" s="2" t="s">
        <v>3</v>
      </c>
      <c r="F7264" s="2" t="s">
        <v>17</v>
      </c>
      <c r="G7264" s="2" t="s">
        <v>1</v>
      </c>
      <c r="H7264" s="2" t="s">
        <v>16</v>
      </c>
    </row>
    <row r="7265" spans="1:8" ht="17.45" customHeight="1" x14ac:dyDescent="0.25">
      <c r="A7265" s="15">
        <v>7256</v>
      </c>
      <c r="B7265" s="2" t="s">
        <v>9502</v>
      </c>
      <c r="C7265" s="2" t="s">
        <v>63</v>
      </c>
      <c r="D7265" s="2" t="s">
        <v>9501</v>
      </c>
      <c r="E7265" s="2" t="s">
        <v>3</v>
      </c>
      <c r="F7265" s="2" t="s">
        <v>26</v>
      </c>
      <c r="G7265" s="2" t="s">
        <v>1</v>
      </c>
      <c r="H7265" s="2" t="s">
        <v>83</v>
      </c>
    </row>
    <row r="7266" spans="1:8" ht="17.45" customHeight="1" x14ac:dyDescent="0.25">
      <c r="A7266" s="15">
        <v>7257</v>
      </c>
      <c r="B7266" s="2" t="s">
        <v>8592</v>
      </c>
      <c r="C7266" s="2" t="s">
        <v>6</v>
      </c>
      <c r="D7266" s="2" t="s">
        <v>8589</v>
      </c>
      <c r="E7266" s="2" t="s">
        <v>3</v>
      </c>
      <c r="F7266" s="2" t="s">
        <v>14761</v>
      </c>
      <c r="G7266" s="2" t="s">
        <v>1</v>
      </c>
      <c r="H7266" s="2" t="s">
        <v>11</v>
      </c>
    </row>
    <row r="7267" spans="1:8" ht="17.45" customHeight="1" x14ac:dyDescent="0.25">
      <c r="A7267" s="15">
        <v>7258</v>
      </c>
      <c r="B7267" s="2" t="s">
        <v>7363</v>
      </c>
      <c r="C7267" s="2" t="s">
        <v>6</v>
      </c>
      <c r="D7267" s="2" t="s">
        <v>7357</v>
      </c>
      <c r="E7267" s="2" t="s">
        <v>3</v>
      </c>
      <c r="F7267" s="2" t="s">
        <v>44</v>
      </c>
      <c r="G7267" s="2" t="s">
        <v>1</v>
      </c>
      <c r="H7267" s="2" t="s">
        <v>50</v>
      </c>
    </row>
    <row r="7268" spans="1:8" ht="17.45" customHeight="1" x14ac:dyDescent="0.25">
      <c r="A7268" s="15">
        <v>7259</v>
      </c>
      <c r="B7268" s="2" t="s">
        <v>7362</v>
      </c>
      <c r="C7268" s="2" t="s">
        <v>6</v>
      </c>
      <c r="D7268" s="2" t="s">
        <v>7357</v>
      </c>
      <c r="E7268" s="2" t="s">
        <v>3</v>
      </c>
      <c r="F7268" s="2" t="s">
        <v>26</v>
      </c>
      <c r="G7268" s="2" t="s">
        <v>1</v>
      </c>
      <c r="H7268" s="2" t="s">
        <v>25</v>
      </c>
    </row>
    <row r="7269" spans="1:8" ht="17.45" customHeight="1" x14ac:dyDescent="0.25">
      <c r="A7269" s="15">
        <v>7260</v>
      </c>
      <c r="B7269" s="2" t="s">
        <v>13957</v>
      </c>
      <c r="C7269" s="2" t="s">
        <v>6</v>
      </c>
      <c r="D7269" s="2" t="s">
        <v>13956</v>
      </c>
      <c r="E7269" s="2" t="s">
        <v>3</v>
      </c>
      <c r="F7269" s="2" t="s">
        <v>44</v>
      </c>
      <c r="G7269" s="2" t="s">
        <v>1</v>
      </c>
      <c r="H7269" s="2" t="s">
        <v>43</v>
      </c>
    </row>
    <row r="7270" spans="1:8" ht="17.45" customHeight="1" x14ac:dyDescent="0.25">
      <c r="A7270" s="15">
        <v>7261</v>
      </c>
      <c r="B7270" s="2" t="s">
        <v>14242</v>
      </c>
      <c r="C7270" s="2" t="s">
        <v>6</v>
      </c>
      <c r="D7270" s="2" t="s">
        <v>14241</v>
      </c>
      <c r="E7270" s="2" t="s">
        <v>3</v>
      </c>
      <c r="F7270" s="2" t="s">
        <v>10</v>
      </c>
      <c r="G7270" s="2" t="s">
        <v>1</v>
      </c>
      <c r="H7270" s="2" t="s">
        <v>14748</v>
      </c>
    </row>
    <row r="7271" spans="1:8" ht="17.45" customHeight="1" x14ac:dyDescent="0.25">
      <c r="A7271" s="15">
        <v>7262</v>
      </c>
      <c r="B7271" s="2" t="s">
        <v>1248</v>
      </c>
      <c r="C7271" s="2" t="s">
        <v>6</v>
      </c>
      <c r="D7271" s="2" t="s">
        <v>1246</v>
      </c>
      <c r="E7271" s="2" t="s">
        <v>3</v>
      </c>
      <c r="F7271" s="2" t="s">
        <v>106</v>
      </c>
      <c r="G7271" s="2" t="s">
        <v>1</v>
      </c>
      <c r="H7271" s="2" t="s">
        <v>123</v>
      </c>
    </row>
    <row r="7272" spans="1:8" ht="17.45" customHeight="1" x14ac:dyDescent="0.25">
      <c r="A7272" s="15">
        <v>7263</v>
      </c>
      <c r="B7272" s="2" t="s">
        <v>10140</v>
      </c>
      <c r="C7272" s="2" t="s">
        <v>6</v>
      </c>
      <c r="D7272" s="2" t="s">
        <v>10135</v>
      </c>
      <c r="E7272" s="2" t="s">
        <v>3</v>
      </c>
      <c r="F7272" s="2" t="s">
        <v>11395</v>
      </c>
      <c r="G7272" s="2" t="s">
        <v>1</v>
      </c>
      <c r="H7272" s="2" t="s">
        <v>48</v>
      </c>
    </row>
    <row r="7273" spans="1:8" ht="17.45" customHeight="1" x14ac:dyDescent="0.25">
      <c r="A7273" s="15">
        <v>7264</v>
      </c>
      <c r="B7273" s="2" t="s">
        <v>839</v>
      </c>
      <c r="C7273" s="2" t="s">
        <v>6</v>
      </c>
      <c r="D7273" s="2" t="s">
        <v>836</v>
      </c>
      <c r="E7273" s="2" t="s">
        <v>3</v>
      </c>
      <c r="F7273" s="2" t="s">
        <v>10</v>
      </c>
      <c r="G7273" s="2" t="s">
        <v>1</v>
      </c>
      <c r="H7273" s="2" t="s">
        <v>14748</v>
      </c>
    </row>
    <row r="7274" spans="1:8" ht="17.45" customHeight="1" x14ac:dyDescent="0.25">
      <c r="A7274" s="15">
        <v>7265</v>
      </c>
      <c r="B7274" s="2" t="s">
        <v>1520</v>
      </c>
      <c r="C7274" s="2" t="s">
        <v>6</v>
      </c>
      <c r="D7274" s="2" t="s">
        <v>1519</v>
      </c>
      <c r="E7274" s="2" t="s">
        <v>3</v>
      </c>
      <c r="F7274" s="2" t="s">
        <v>5</v>
      </c>
      <c r="G7274" s="2" t="s">
        <v>1</v>
      </c>
      <c r="H7274" s="2" t="s">
        <v>4</v>
      </c>
    </row>
    <row r="7275" spans="1:8" ht="17.45" customHeight="1" x14ac:dyDescent="0.25">
      <c r="A7275" s="15">
        <v>7266</v>
      </c>
      <c r="B7275" s="2" t="s">
        <v>13868</v>
      </c>
      <c r="C7275" s="2" t="s">
        <v>6</v>
      </c>
      <c r="D7275" s="2" t="s">
        <v>13867</v>
      </c>
      <c r="E7275" s="2" t="s">
        <v>69</v>
      </c>
      <c r="F7275" s="2" t="s">
        <v>14746</v>
      </c>
      <c r="G7275" s="2" t="s">
        <v>1</v>
      </c>
      <c r="H7275" s="2" t="s">
        <v>35</v>
      </c>
    </row>
    <row r="7276" spans="1:8" ht="17.45" customHeight="1" x14ac:dyDescent="0.25">
      <c r="A7276" s="15">
        <v>7267</v>
      </c>
      <c r="B7276" s="2" t="s">
        <v>5923</v>
      </c>
      <c r="C7276" s="2" t="s">
        <v>6</v>
      </c>
      <c r="D7276" s="2" t="s">
        <v>5920</v>
      </c>
      <c r="E7276" s="2" t="s">
        <v>3</v>
      </c>
      <c r="F7276" s="2" t="s">
        <v>5</v>
      </c>
      <c r="G7276" s="2" t="s">
        <v>1</v>
      </c>
      <c r="H7276" s="2" t="s">
        <v>4</v>
      </c>
    </row>
    <row r="7277" spans="1:8" ht="17.45" customHeight="1" x14ac:dyDescent="0.25">
      <c r="A7277" s="15">
        <v>7268</v>
      </c>
      <c r="B7277" s="2" t="s">
        <v>3441</v>
      </c>
      <c r="C7277" s="2" t="s">
        <v>6</v>
      </c>
      <c r="D7277" s="2" t="s">
        <v>3430</v>
      </c>
      <c r="E7277" s="2" t="s">
        <v>3</v>
      </c>
      <c r="F7277" s="2" t="s">
        <v>14746</v>
      </c>
      <c r="G7277" s="2" t="s">
        <v>1</v>
      </c>
      <c r="H7277" s="2" t="s">
        <v>76</v>
      </c>
    </row>
    <row r="7278" spans="1:8" ht="17.45" customHeight="1" x14ac:dyDescent="0.25">
      <c r="A7278" s="15">
        <v>7269</v>
      </c>
      <c r="B7278" s="2" t="s">
        <v>11730</v>
      </c>
      <c r="C7278" s="2" t="s">
        <v>6</v>
      </c>
      <c r="D7278" s="2" t="s">
        <v>11729</v>
      </c>
      <c r="E7278" s="2" t="s">
        <v>69</v>
      </c>
      <c r="F7278" s="2" t="s">
        <v>11395</v>
      </c>
      <c r="G7278" s="2" t="s">
        <v>1</v>
      </c>
      <c r="H7278" s="2" t="s">
        <v>48</v>
      </c>
    </row>
    <row r="7279" spans="1:8" ht="17.45" customHeight="1" x14ac:dyDescent="0.25">
      <c r="A7279" s="15">
        <v>7270</v>
      </c>
      <c r="B7279" s="2" t="s">
        <v>13670</v>
      </c>
      <c r="C7279" s="2" t="s">
        <v>6</v>
      </c>
      <c r="D7279" s="2" t="s">
        <v>13668</v>
      </c>
      <c r="E7279" s="2" t="s">
        <v>3</v>
      </c>
      <c r="F7279" s="2" t="s">
        <v>14761</v>
      </c>
      <c r="G7279" s="2" t="s">
        <v>1</v>
      </c>
      <c r="H7279" s="2" t="s">
        <v>11</v>
      </c>
    </row>
    <row r="7280" spans="1:8" ht="17.45" customHeight="1" x14ac:dyDescent="0.25">
      <c r="A7280" s="15">
        <v>7271</v>
      </c>
      <c r="B7280" s="2" t="s">
        <v>9462</v>
      </c>
      <c r="C7280" s="2" t="s">
        <v>6</v>
      </c>
      <c r="D7280" s="2" t="s">
        <v>9458</v>
      </c>
      <c r="E7280" s="2" t="s">
        <v>3</v>
      </c>
      <c r="F7280" s="2" t="s">
        <v>5</v>
      </c>
      <c r="G7280" s="2" t="s">
        <v>1</v>
      </c>
      <c r="H7280" s="2" t="s">
        <v>4</v>
      </c>
    </row>
    <row r="7281" spans="1:8" ht="17.45" customHeight="1" x14ac:dyDescent="0.25">
      <c r="A7281" s="15">
        <v>7272</v>
      </c>
      <c r="B7281" s="2" t="s">
        <v>3878</v>
      </c>
      <c r="C7281" s="2" t="s">
        <v>6</v>
      </c>
      <c r="D7281" s="2" t="s">
        <v>3876</v>
      </c>
      <c r="E7281" s="2" t="s">
        <v>3</v>
      </c>
      <c r="F7281" s="2" t="s">
        <v>14746</v>
      </c>
      <c r="G7281" s="2" t="s">
        <v>1</v>
      </c>
      <c r="H7281" s="2" t="s">
        <v>76</v>
      </c>
    </row>
    <row r="7282" spans="1:8" ht="17.45" customHeight="1" x14ac:dyDescent="0.25">
      <c r="A7282" s="15">
        <v>7273</v>
      </c>
      <c r="B7282" s="2" t="s">
        <v>8200</v>
      </c>
      <c r="C7282" s="2" t="s">
        <v>6</v>
      </c>
      <c r="D7282" s="2" t="s">
        <v>8198</v>
      </c>
      <c r="E7282" s="2" t="s">
        <v>3</v>
      </c>
      <c r="F7282" s="2" t="s">
        <v>106</v>
      </c>
      <c r="G7282" s="2" t="s">
        <v>1</v>
      </c>
      <c r="H7282" s="2" t="s">
        <v>123</v>
      </c>
    </row>
    <row r="7283" spans="1:8" ht="17.45" customHeight="1" x14ac:dyDescent="0.25">
      <c r="A7283" s="15">
        <v>7274</v>
      </c>
      <c r="B7283" s="2" t="s">
        <v>108</v>
      </c>
      <c r="C7283" s="2" t="s">
        <v>6</v>
      </c>
      <c r="D7283" s="2" t="s">
        <v>107</v>
      </c>
      <c r="E7283" s="2" t="s">
        <v>3</v>
      </c>
      <c r="F7283" s="2" t="s">
        <v>106</v>
      </c>
      <c r="G7283" s="2" t="s">
        <v>1</v>
      </c>
      <c r="H7283" s="2" t="s">
        <v>105</v>
      </c>
    </row>
    <row r="7284" spans="1:8" ht="17.45" customHeight="1" x14ac:dyDescent="0.25">
      <c r="A7284" s="15">
        <v>7275</v>
      </c>
      <c r="B7284" s="2" t="s">
        <v>3012</v>
      </c>
      <c r="C7284" s="2" t="s">
        <v>6</v>
      </c>
      <c r="D7284" s="2" t="s">
        <v>3011</v>
      </c>
      <c r="E7284" s="2" t="s">
        <v>3</v>
      </c>
      <c r="F7284" s="2" t="s">
        <v>11395</v>
      </c>
      <c r="G7284" s="2" t="s">
        <v>1</v>
      </c>
      <c r="H7284" s="2" t="s">
        <v>7</v>
      </c>
    </row>
    <row r="7285" spans="1:8" ht="17.45" customHeight="1" x14ac:dyDescent="0.25">
      <c r="A7285" s="15">
        <v>7276</v>
      </c>
      <c r="B7285" s="2" t="s">
        <v>14749</v>
      </c>
      <c r="C7285" s="2" t="s">
        <v>6</v>
      </c>
      <c r="D7285" s="2" t="s">
        <v>428</v>
      </c>
      <c r="E7285" s="2" t="s">
        <v>3</v>
      </c>
      <c r="F7285" s="2" t="s">
        <v>5</v>
      </c>
      <c r="G7285" s="2" t="s">
        <v>1</v>
      </c>
      <c r="H7285" s="2" t="s">
        <v>4</v>
      </c>
    </row>
    <row r="7286" spans="1:8" ht="17.45" customHeight="1" x14ac:dyDescent="0.25">
      <c r="A7286" s="15">
        <v>7277</v>
      </c>
      <c r="B7286" s="2" t="s">
        <v>9461</v>
      </c>
      <c r="C7286" s="2" t="s">
        <v>6</v>
      </c>
      <c r="D7286" s="2" t="s">
        <v>9458</v>
      </c>
      <c r="E7286" s="2" t="s">
        <v>3</v>
      </c>
      <c r="F7286" s="2" t="s">
        <v>11395</v>
      </c>
      <c r="G7286" s="2" t="s">
        <v>1</v>
      </c>
      <c r="H7286" s="2" t="s">
        <v>7</v>
      </c>
    </row>
    <row r="7287" spans="1:8" ht="17.45" customHeight="1" x14ac:dyDescent="0.25">
      <c r="A7287" s="15">
        <v>7278</v>
      </c>
      <c r="B7287" s="2" t="s">
        <v>9394</v>
      </c>
      <c r="C7287" s="2" t="s">
        <v>6</v>
      </c>
      <c r="D7287" s="2" t="s">
        <v>9391</v>
      </c>
      <c r="E7287" s="2" t="s">
        <v>3</v>
      </c>
      <c r="F7287" s="2" t="s">
        <v>26</v>
      </c>
      <c r="G7287" s="2" t="s">
        <v>1</v>
      </c>
      <c r="H7287" s="2" t="s">
        <v>83</v>
      </c>
    </row>
    <row r="7288" spans="1:8" ht="17.45" customHeight="1" x14ac:dyDescent="0.25">
      <c r="A7288" s="15">
        <v>7279</v>
      </c>
      <c r="B7288" s="2" t="s">
        <v>10139</v>
      </c>
      <c r="C7288" s="2" t="s">
        <v>6</v>
      </c>
      <c r="D7288" s="2" t="s">
        <v>10135</v>
      </c>
      <c r="E7288" s="2" t="s">
        <v>3</v>
      </c>
      <c r="F7288" s="2" t="s">
        <v>14747</v>
      </c>
      <c r="G7288" s="2" t="s">
        <v>1</v>
      </c>
      <c r="H7288" s="2" t="s">
        <v>61</v>
      </c>
    </row>
    <row r="7289" spans="1:8" ht="17.45" customHeight="1" x14ac:dyDescent="0.25">
      <c r="A7289" s="15">
        <v>7280</v>
      </c>
      <c r="B7289" s="2" t="s">
        <v>5837</v>
      </c>
      <c r="C7289" s="2" t="s">
        <v>6</v>
      </c>
      <c r="D7289" s="2" t="s">
        <v>5834</v>
      </c>
      <c r="E7289" s="2" t="s">
        <v>3</v>
      </c>
      <c r="F7289" s="2" t="s">
        <v>14761</v>
      </c>
      <c r="G7289" s="2" t="s">
        <v>1</v>
      </c>
      <c r="H7289" s="2" t="s">
        <v>11</v>
      </c>
    </row>
    <row r="7290" spans="1:8" ht="17.45" customHeight="1" x14ac:dyDescent="0.25">
      <c r="A7290" s="15">
        <v>7281</v>
      </c>
      <c r="B7290" s="2" t="s">
        <v>4638</v>
      </c>
      <c r="C7290" s="2" t="s">
        <v>6</v>
      </c>
      <c r="D7290" s="2" t="s">
        <v>4635</v>
      </c>
      <c r="E7290" s="2" t="s">
        <v>3</v>
      </c>
      <c r="F7290" s="2" t="s">
        <v>26</v>
      </c>
      <c r="G7290" s="2" t="s">
        <v>1</v>
      </c>
      <c r="H7290" s="2" t="s">
        <v>25</v>
      </c>
    </row>
    <row r="7291" spans="1:8" ht="17.45" customHeight="1" x14ac:dyDescent="0.25">
      <c r="A7291" s="15">
        <v>7282</v>
      </c>
      <c r="B7291" s="2" t="s">
        <v>13861</v>
      </c>
      <c r="C7291" s="2" t="s">
        <v>6</v>
      </c>
      <c r="D7291" s="2" t="s">
        <v>13860</v>
      </c>
      <c r="E7291" s="2" t="s">
        <v>3</v>
      </c>
      <c r="F7291" s="2" t="s">
        <v>14747</v>
      </c>
      <c r="G7291" s="2" t="s">
        <v>1</v>
      </c>
      <c r="H7291" s="2" t="s">
        <v>61</v>
      </c>
    </row>
    <row r="7292" spans="1:8" ht="17.45" customHeight="1" x14ac:dyDescent="0.25">
      <c r="A7292" s="15">
        <v>7283</v>
      </c>
      <c r="B7292" s="2" t="s">
        <v>746</v>
      </c>
      <c r="C7292" s="2" t="s">
        <v>6</v>
      </c>
      <c r="D7292" s="2" t="s">
        <v>744</v>
      </c>
      <c r="E7292" s="2" t="s">
        <v>3</v>
      </c>
      <c r="F7292" s="2" t="s">
        <v>14747</v>
      </c>
      <c r="G7292" s="2" t="s">
        <v>1</v>
      </c>
      <c r="H7292" s="2" t="s">
        <v>61</v>
      </c>
    </row>
    <row r="7293" spans="1:8" ht="17.45" customHeight="1" x14ac:dyDescent="0.25">
      <c r="A7293" s="15">
        <v>7284</v>
      </c>
      <c r="B7293" s="2" t="s">
        <v>14588</v>
      </c>
      <c r="C7293" s="2" t="s">
        <v>6</v>
      </c>
      <c r="D7293" s="2" t="s">
        <v>14587</v>
      </c>
      <c r="E7293" s="2" t="s">
        <v>3</v>
      </c>
      <c r="F7293" s="2" t="s">
        <v>17</v>
      </c>
      <c r="G7293" s="2" t="s">
        <v>1</v>
      </c>
      <c r="H7293" s="2" t="s">
        <v>16</v>
      </c>
    </row>
    <row r="7294" spans="1:8" ht="17.45" customHeight="1" x14ac:dyDescent="0.25">
      <c r="A7294" s="15">
        <v>7285</v>
      </c>
      <c r="B7294" s="2" t="s">
        <v>3880</v>
      </c>
      <c r="C7294" s="2" t="s">
        <v>6</v>
      </c>
      <c r="D7294" s="2" t="s">
        <v>3879</v>
      </c>
      <c r="E7294" s="2" t="s">
        <v>3</v>
      </c>
      <c r="F7294" s="2" t="s">
        <v>5</v>
      </c>
      <c r="G7294" s="2" t="s">
        <v>1</v>
      </c>
      <c r="H7294" s="2" t="s">
        <v>13</v>
      </c>
    </row>
    <row r="7295" spans="1:8" ht="17.45" customHeight="1" x14ac:dyDescent="0.25">
      <c r="A7295" s="15">
        <v>7286</v>
      </c>
      <c r="B7295" s="2" t="s">
        <v>10051</v>
      </c>
      <c r="C7295" s="2" t="s">
        <v>6</v>
      </c>
      <c r="D7295" s="2" t="s">
        <v>10049</v>
      </c>
      <c r="E7295" s="2" t="s">
        <v>3</v>
      </c>
      <c r="F7295" s="2" t="s">
        <v>10</v>
      </c>
      <c r="G7295" s="2" t="s">
        <v>1</v>
      </c>
      <c r="H7295" s="2" t="s">
        <v>9</v>
      </c>
    </row>
    <row r="7296" spans="1:8" ht="17.45" customHeight="1" x14ac:dyDescent="0.25">
      <c r="A7296" s="15">
        <v>7287</v>
      </c>
      <c r="B7296" s="2" t="s">
        <v>4637</v>
      </c>
      <c r="C7296" s="2" t="s">
        <v>6</v>
      </c>
      <c r="D7296" s="2" t="s">
        <v>4635</v>
      </c>
      <c r="E7296" s="2" t="s">
        <v>3</v>
      </c>
      <c r="F7296" s="2" t="s">
        <v>5</v>
      </c>
      <c r="G7296" s="2" t="s">
        <v>1</v>
      </c>
      <c r="H7296" s="2" t="s">
        <v>4</v>
      </c>
    </row>
    <row r="7297" spans="1:8" ht="17.45" customHeight="1" x14ac:dyDescent="0.25">
      <c r="A7297" s="15">
        <v>7288</v>
      </c>
      <c r="B7297" s="2" t="s">
        <v>4827</v>
      </c>
      <c r="C7297" s="2" t="s">
        <v>6</v>
      </c>
      <c r="D7297" s="2" t="s">
        <v>4825</v>
      </c>
      <c r="E7297" s="2" t="s">
        <v>3</v>
      </c>
      <c r="F7297" s="2" t="s">
        <v>10</v>
      </c>
      <c r="G7297" s="2" t="s">
        <v>1</v>
      </c>
      <c r="H7297" s="2" t="s">
        <v>14748</v>
      </c>
    </row>
    <row r="7298" spans="1:8" ht="17.45" customHeight="1" x14ac:dyDescent="0.25">
      <c r="A7298" s="15">
        <v>7289</v>
      </c>
      <c r="B7298" s="2" t="s">
        <v>929</v>
      </c>
      <c r="C7298" s="2" t="s">
        <v>6</v>
      </c>
      <c r="D7298" s="2" t="s">
        <v>925</v>
      </c>
      <c r="E7298" s="2" t="s">
        <v>3</v>
      </c>
      <c r="F7298" s="2" t="s">
        <v>26</v>
      </c>
      <c r="G7298" s="2" t="s">
        <v>1</v>
      </c>
      <c r="H7298" s="2" t="s">
        <v>25</v>
      </c>
    </row>
    <row r="7299" spans="1:8" ht="17.45" customHeight="1" x14ac:dyDescent="0.25">
      <c r="A7299" s="15">
        <v>7290</v>
      </c>
      <c r="B7299" s="2" t="s">
        <v>2582</v>
      </c>
      <c r="C7299" s="2" t="s">
        <v>6</v>
      </c>
      <c r="D7299" s="2" t="s">
        <v>2581</v>
      </c>
      <c r="E7299" s="2" t="s">
        <v>3</v>
      </c>
      <c r="F7299" s="2" t="s">
        <v>11395</v>
      </c>
      <c r="G7299" s="2" t="s">
        <v>1</v>
      </c>
      <c r="H7299" s="2" t="s">
        <v>7</v>
      </c>
    </row>
    <row r="7300" spans="1:8" ht="17.45" customHeight="1" x14ac:dyDescent="0.25">
      <c r="A7300" s="15">
        <v>7291</v>
      </c>
      <c r="B7300" s="2" t="s">
        <v>838</v>
      </c>
      <c r="C7300" s="2" t="s">
        <v>6</v>
      </c>
      <c r="D7300" s="2" t="s">
        <v>836</v>
      </c>
      <c r="E7300" s="2" t="s">
        <v>3</v>
      </c>
      <c r="F7300" s="2" t="s">
        <v>11395</v>
      </c>
      <c r="G7300" s="2" t="s">
        <v>1</v>
      </c>
      <c r="H7300" s="2" t="s">
        <v>7</v>
      </c>
    </row>
    <row r="7301" spans="1:8" ht="17.45" customHeight="1" x14ac:dyDescent="0.25">
      <c r="A7301" s="15">
        <v>7292</v>
      </c>
      <c r="B7301" s="2" t="s">
        <v>837</v>
      </c>
      <c r="C7301" s="2" t="s">
        <v>6</v>
      </c>
      <c r="D7301" s="2" t="s">
        <v>836</v>
      </c>
      <c r="E7301" s="2" t="s">
        <v>3</v>
      </c>
      <c r="F7301" s="2" t="s">
        <v>10</v>
      </c>
      <c r="G7301" s="2" t="s">
        <v>1</v>
      </c>
      <c r="H7301" s="2" t="s">
        <v>14748</v>
      </c>
    </row>
    <row r="7302" spans="1:8" ht="17.45" customHeight="1" x14ac:dyDescent="0.25">
      <c r="A7302" s="15">
        <v>7293</v>
      </c>
      <c r="B7302" s="2" t="s">
        <v>3440</v>
      </c>
      <c r="C7302" s="2" t="s">
        <v>6</v>
      </c>
      <c r="D7302" s="2" t="s">
        <v>3430</v>
      </c>
      <c r="E7302" s="2" t="s">
        <v>3</v>
      </c>
      <c r="F7302" s="2" t="s">
        <v>11395</v>
      </c>
      <c r="G7302" s="2" t="s">
        <v>1</v>
      </c>
      <c r="H7302" s="2" t="s">
        <v>48</v>
      </c>
    </row>
    <row r="7303" spans="1:8" ht="17.45" customHeight="1" x14ac:dyDescent="0.25">
      <c r="A7303" s="15">
        <v>7294</v>
      </c>
      <c r="B7303" s="2" t="s">
        <v>10679</v>
      </c>
      <c r="C7303" s="2" t="s">
        <v>6</v>
      </c>
      <c r="D7303" s="2" t="s">
        <v>10678</v>
      </c>
      <c r="E7303" s="2" t="s">
        <v>3</v>
      </c>
      <c r="F7303" s="2" t="s">
        <v>26</v>
      </c>
      <c r="G7303" s="2" t="s">
        <v>1</v>
      </c>
      <c r="H7303" s="2" t="s">
        <v>25</v>
      </c>
    </row>
    <row r="7304" spans="1:8" ht="17.45" customHeight="1" x14ac:dyDescent="0.25">
      <c r="A7304" s="15">
        <v>7295</v>
      </c>
      <c r="B7304" s="2" t="s">
        <v>1326</v>
      </c>
      <c r="C7304" s="2" t="s">
        <v>6</v>
      </c>
      <c r="D7304" s="2" t="s">
        <v>1325</v>
      </c>
      <c r="E7304" s="2" t="s">
        <v>3</v>
      </c>
      <c r="F7304" s="2" t="s">
        <v>106</v>
      </c>
      <c r="G7304" s="2" t="s">
        <v>1</v>
      </c>
      <c r="H7304" s="2" t="s">
        <v>105</v>
      </c>
    </row>
    <row r="7305" spans="1:8" ht="17.45" customHeight="1" x14ac:dyDescent="0.25">
      <c r="A7305" s="15">
        <v>7296</v>
      </c>
      <c r="B7305" s="2" t="s">
        <v>10838</v>
      </c>
      <c r="C7305" s="2" t="s">
        <v>6</v>
      </c>
      <c r="D7305" s="2" t="s">
        <v>10837</v>
      </c>
      <c r="E7305" s="2" t="s">
        <v>3</v>
      </c>
      <c r="F7305" s="2" t="s">
        <v>14746</v>
      </c>
      <c r="G7305" s="2" t="s">
        <v>1</v>
      </c>
      <c r="H7305" s="2" t="s">
        <v>76</v>
      </c>
    </row>
    <row r="7306" spans="1:8" ht="17.45" customHeight="1" x14ac:dyDescent="0.25">
      <c r="A7306" s="15">
        <v>7297</v>
      </c>
      <c r="B7306" s="2" t="s">
        <v>6202</v>
      </c>
      <c r="C7306" s="2" t="s">
        <v>6</v>
      </c>
      <c r="D7306" s="2" t="s">
        <v>6201</v>
      </c>
      <c r="E7306" s="2" t="s">
        <v>3</v>
      </c>
      <c r="F7306" s="2" t="s">
        <v>2</v>
      </c>
      <c r="G7306" s="2" t="s">
        <v>1</v>
      </c>
      <c r="H7306" s="2" t="s">
        <v>0</v>
      </c>
    </row>
    <row r="7307" spans="1:8" ht="17.45" customHeight="1" x14ac:dyDescent="0.25">
      <c r="A7307" s="15">
        <v>7298</v>
      </c>
      <c r="B7307" s="2" t="s">
        <v>11174</v>
      </c>
      <c r="C7307" s="2" t="s">
        <v>6</v>
      </c>
      <c r="D7307" s="2" t="s">
        <v>11173</v>
      </c>
      <c r="E7307" s="2" t="s">
        <v>3</v>
      </c>
      <c r="F7307" s="2" t="s">
        <v>11395</v>
      </c>
      <c r="G7307" s="2" t="s">
        <v>1</v>
      </c>
      <c r="H7307" s="2" t="s">
        <v>48</v>
      </c>
    </row>
    <row r="7308" spans="1:8" ht="17.45" customHeight="1" x14ac:dyDescent="0.25">
      <c r="A7308" s="15">
        <v>7299</v>
      </c>
      <c r="B7308" s="2" t="s">
        <v>3053</v>
      </c>
      <c r="C7308" s="2" t="s">
        <v>6</v>
      </c>
      <c r="D7308" s="2" t="s">
        <v>3051</v>
      </c>
      <c r="E7308" s="2" t="s">
        <v>3</v>
      </c>
      <c r="F7308" s="2" t="s">
        <v>14761</v>
      </c>
      <c r="G7308" s="2" t="s">
        <v>1</v>
      </c>
      <c r="H7308" s="2" t="s">
        <v>11</v>
      </c>
    </row>
    <row r="7309" spans="1:8" ht="17.45" customHeight="1" x14ac:dyDescent="0.25">
      <c r="A7309" s="15">
        <v>7300</v>
      </c>
      <c r="B7309" s="2" t="s">
        <v>5922</v>
      </c>
      <c r="C7309" s="2" t="s">
        <v>6</v>
      </c>
      <c r="D7309" s="2" t="s">
        <v>5920</v>
      </c>
      <c r="E7309" s="2" t="s">
        <v>3</v>
      </c>
      <c r="F7309" s="2" t="s">
        <v>14761</v>
      </c>
      <c r="G7309" s="2" t="s">
        <v>1</v>
      </c>
      <c r="H7309" s="2" t="s">
        <v>11</v>
      </c>
    </row>
    <row r="7310" spans="1:8" ht="17.45" customHeight="1" x14ac:dyDescent="0.25">
      <c r="A7310" s="15">
        <v>7301</v>
      </c>
      <c r="B7310" s="2" t="s">
        <v>12973</v>
      </c>
      <c r="C7310" s="2" t="s">
        <v>6</v>
      </c>
      <c r="D7310" s="2" t="s">
        <v>12972</v>
      </c>
      <c r="E7310" s="2" t="s">
        <v>69</v>
      </c>
      <c r="F7310" s="2" t="s">
        <v>26</v>
      </c>
      <c r="G7310" s="2" t="s">
        <v>1</v>
      </c>
      <c r="H7310" s="2" t="s">
        <v>83</v>
      </c>
    </row>
    <row r="7311" spans="1:8" ht="17.45" customHeight="1" x14ac:dyDescent="0.25">
      <c r="A7311" s="15">
        <v>7302</v>
      </c>
      <c r="B7311" s="2" t="s">
        <v>9912</v>
      </c>
      <c r="C7311" s="2" t="s">
        <v>6</v>
      </c>
      <c r="D7311" s="2" t="s">
        <v>9907</v>
      </c>
      <c r="E7311" s="2" t="s">
        <v>3</v>
      </c>
      <c r="F7311" s="2" t="s">
        <v>14747</v>
      </c>
      <c r="G7311" s="2" t="s">
        <v>1</v>
      </c>
      <c r="H7311" s="2" t="s">
        <v>79</v>
      </c>
    </row>
    <row r="7312" spans="1:8" ht="17.45" customHeight="1" x14ac:dyDescent="0.25">
      <c r="A7312" s="15">
        <v>7303</v>
      </c>
      <c r="B7312" s="2" t="s">
        <v>11828</v>
      </c>
      <c r="C7312" s="2" t="s">
        <v>6</v>
      </c>
      <c r="D7312" s="2" t="s">
        <v>11827</v>
      </c>
      <c r="E7312" s="2" t="s">
        <v>3</v>
      </c>
      <c r="F7312" s="2" t="s">
        <v>10</v>
      </c>
      <c r="G7312" s="2" t="s">
        <v>1</v>
      </c>
      <c r="H7312" s="2" t="s">
        <v>9</v>
      </c>
    </row>
    <row r="7313" spans="1:8" ht="17.45" customHeight="1" x14ac:dyDescent="0.25">
      <c r="A7313" s="15">
        <v>7304</v>
      </c>
      <c r="B7313" s="2" t="s">
        <v>8484</v>
      </c>
      <c r="C7313" s="2" t="s">
        <v>6</v>
      </c>
      <c r="D7313" s="2" t="s">
        <v>8482</v>
      </c>
      <c r="E7313" s="2" t="s">
        <v>3</v>
      </c>
      <c r="F7313" s="2" t="s">
        <v>10</v>
      </c>
      <c r="G7313" s="2" t="s">
        <v>1</v>
      </c>
      <c r="H7313" s="2" t="s">
        <v>14748</v>
      </c>
    </row>
    <row r="7314" spans="1:8" ht="17.45" customHeight="1" x14ac:dyDescent="0.25">
      <c r="A7314" s="15">
        <v>7305</v>
      </c>
      <c r="B7314" s="2" t="s">
        <v>3175</v>
      </c>
      <c r="C7314" s="2" t="s">
        <v>6</v>
      </c>
      <c r="D7314" s="2" t="s">
        <v>9458</v>
      </c>
      <c r="E7314" s="2" t="s">
        <v>3</v>
      </c>
      <c r="F7314" s="2" t="s">
        <v>106</v>
      </c>
      <c r="G7314" s="2" t="s">
        <v>1</v>
      </c>
      <c r="H7314" s="2" t="s">
        <v>123</v>
      </c>
    </row>
    <row r="7315" spans="1:8" ht="17.45" customHeight="1" x14ac:dyDescent="0.25">
      <c r="A7315" s="15">
        <v>7306</v>
      </c>
      <c r="B7315" s="2" t="s">
        <v>11675</v>
      </c>
      <c r="C7315" s="2" t="s">
        <v>6</v>
      </c>
      <c r="D7315" s="2" t="s">
        <v>11674</v>
      </c>
      <c r="E7315" s="2" t="s">
        <v>3</v>
      </c>
      <c r="F7315" s="2" t="s">
        <v>14746</v>
      </c>
      <c r="G7315" s="2" t="s">
        <v>1</v>
      </c>
      <c r="H7315" s="2" t="s">
        <v>35</v>
      </c>
    </row>
    <row r="7316" spans="1:8" ht="17.45" customHeight="1" x14ac:dyDescent="0.25">
      <c r="A7316" s="15">
        <v>7307</v>
      </c>
      <c r="B7316" s="2" t="s">
        <v>42</v>
      </c>
      <c r="C7316" s="2" t="s">
        <v>6</v>
      </c>
      <c r="D7316" s="2" t="s">
        <v>41</v>
      </c>
      <c r="E7316" s="2" t="s">
        <v>3</v>
      </c>
      <c r="F7316" s="2" t="s">
        <v>26</v>
      </c>
      <c r="G7316" s="2" t="s">
        <v>1</v>
      </c>
      <c r="H7316" s="2" t="s">
        <v>25</v>
      </c>
    </row>
    <row r="7317" spans="1:8" ht="17.45" customHeight="1" x14ac:dyDescent="0.25">
      <c r="A7317" s="15">
        <v>7308</v>
      </c>
      <c r="B7317" s="2" t="s">
        <v>9252</v>
      </c>
      <c r="C7317" s="2" t="s">
        <v>6</v>
      </c>
      <c r="D7317" s="2" t="s">
        <v>9248</v>
      </c>
      <c r="E7317" s="2" t="s">
        <v>3</v>
      </c>
      <c r="F7317" s="2" t="s">
        <v>26</v>
      </c>
      <c r="G7317" s="2" t="s">
        <v>1</v>
      </c>
      <c r="H7317" s="2" t="s">
        <v>25</v>
      </c>
    </row>
    <row r="7318" spans="1:8" ht="17.45" customHeight="1" x14ac:dyDescent="0.25">
      <c r="A7318" s="15">
        <v>7309</v>
      </c>
      <c r="B7318" s="2" t="s">
        <v>12705</v>
      </c>
      <c r="C7318" s="2" t="s">
        <v>6</v>
      </c>
      <c r="D7318" s="2" t="s">
        <v>12704</v>
      </c>
      <c r="E7318" s="2" t="s">
        <v>3</v>
      </c>
      <c r="F7318" s="2" t="s">
        <v>14747</v>
      </c>
      <c r="G7318" s="2" t="s">
        <v>1</v>
      </c>
      <c r="H7318" s="2" t="s">
        <v>61</v>
      </c>
    </row>
    <row r="7319" spans="1:8" ht="17.45" customHeight="1" x14ac:dyDescent="0.25">
      <c r="A7319" s="15">
        <v>7310</v>
      </c>
      <c r="B7319" s="2" t="s">
        <v>4396</v>
      </c>
      <c r="C7319" s="2" t="s">
        <v>6</v>
      </c>
      <c r="D7319" s="2" t="s">
        <v>4393</v>
      </c>
      <c r="E7319" s="2" t="s">
        <v>3</v>
      </c>
      <c r="F7319" s="2" t="s">
        <v>10</v>
      </c>
      <c r="G7319" s="2" t="s">
        <v>1</v>
      </c>
      <c r="H7319" s="2" t="s">
        <v>9</v>
      </c>
    </row>
    <row r="7320" spans="1:8" ht="17.45" customHeight="1" x14ac:dyDescent="0.25">
      <c r="A7320" s="15">
        <v>7311</v>
      </c>
      <c r="B7320" s="2" t="s">
        <v>834</v>
      </c>
      <c r="C7320" s="2" t="s">
        <v>6</v>
      </c>
      <c r="D7320" s="2" t="s">
        <v>831</v>
      </c>
      <c r="E7320" s="2" t="s">
        <v>3</v>
      </c>
      <c r="F7320" s="2" t="s">
        <v>2</v>
      </c>
      <c r="G7320" s="2" t="s">
        <v>1</v>
      </c>
      <c r="H7320" s="2" t="s">
        <v>0</v>
      </c>
    </row>
    <row r="7321" spans="1:8" ht="17.45" customHeight="1" x14ac:dyDescent="0.25">
      <c r="A7321" s="15">
        <v>7312</v>
      </c>
      <c r="B7321" s="2" t="s">
        <v>8650</v>
      </c>
      <c r="C7321" s="2" t="s">
        <v>6</v>
      </c>
      <c r="D7321" s="2" t="s">
        <v>8641</v>
      </c>
      <c r="E7321" s="2" t="s">
        <v>3</v>
      </c>
      <c r="F7321" s="2" t="s">
        <v>14747</v>
      </c>
      <c r="G7321" s="2" t="s">
        <v>1</v>
      </c>
      <c r="H7321" s="2" t="s">
        <v>79</v>
      </c>
    </row>
    <row r="7322" spans="1:8" ht="17.45" customHeight="1" x14ac:dyDescent="0.25">
      <c r="A7322" s="15">
        <v>7313</v>
      </c>
      <c r="B7322" s="2" t="s">
        <v>5115</v>
      </c>
      <c r="C7322" s="2" t="s">
        <v>6</v>
      </c>
      <c r="D7322" s="2" t="s">
        <v>5113</v>
      </c>
      <c r="E7322" s="2" t="s">
        <v>3</v>
      </c>
      <c r="F7322" s="2" t="s">
        <v>5</v>
      </c>
      <c r="G7322" s="2" t="s">
        <v>1</v>
      </c>
      <c r="H7322" s="2" t="s">
        <v>4</v>
      </c>
    </row>
    <row r="7323" spans="1:8" ht="17.45" customHeight="1" x14ac:dyDescent="0.25">
      <c r="A7323" s="15">
        <v>7314</v>
      </c>
      <c r="B7323" s="2" t="s">
        <v>12998</v>
      </c>
      <c r="C7323" s="2" t="s">
        <v>6</v>
      </c>
      <c r="D7323" s="2" t="s">
        <v>12997</v>
      </c>
      <c r="E7323" s="2" t="s">
        <v>3</v>
      </c>
      <c r="F7323" s="2" t="s">
        <v>2</v>
      </c>
      <c r="G7323" s="2" t="s">
        <v>1</v>
      </c>
      <c r="H7323" s="2" t="s">
        <v>57</v>
      </c>
    </row>
    <row r="7324" spans="1:8" ht="17.45" customHeight="1" x14ac:dyDescent="0.25">
      <c r="A7324" s="15">
        <v>7315</v>
      </c>
      <c r="B7324" s="2" t="s">
        <v>14754</v>
      </c>
      <c r="C7324" s="2" t="s">
        <v>6</v>
      </c>
      <c r="D7324" s="2"/>
      <c r="E7324" s="2" t="s">
        <v>3</v>
      </c>
      <c r="F7324" s="2" t="s">
        <v>11395</v>
      </c>
      <c r="G7324" s="2" t="s">
        <v>1</v>
      </c>
      <c r="H7324" s="2" t="s">
        <v>7</v>
      </c>
    </row>
    <row r="7325" spans="1:8" ht="17.45" customHeight="1" x14ac:dyDescent="0.25">
      <c r="A7325" s="15">
        <v>7316</v>
      </c>
      <c r="B7325" s="2" t="s">
        <v>10138</v>
      </c>
      <c r="C7325" s="2" t="s">
        <v>6</v>
      </c>
      <c r="D7325" s="2" t="s">
        <v>10135</v>
      </c>
      <c r="E7325" s="2" t="s">
        <v>3</v>
      </c>
      <c r="F7325" s="2" t="s">
        <v>14746</v>
      </c>
      <c r="G7325" s="2" t="s">
        <v>1</v>
      </c>
      <c r="H7325" s="2" t="s">
        <v>76</v>
      </c>
    </row>
    <row r="7326" spans="1:8" ht="17.45" customHeight="1" x14ac:dyDescent="0.25">
      <c r="A7326" s="15">
        <v>7317</v>
      </c>
      <c r="B7326" s="2" t="s">
        <v>1035</v>
      </c>
      <c r="C7326" s="2" t="s">
        <v>6</v>
      </c>
      <c r="D7326" s="2" t="s">
        <v>1034</v>
      </c>
      <c r="E7326" s="2" t="s">
        <v>69</v>
      </c>
      <c r="F7326" s="2" t="s">
        <v>17</v>
      </c>
      <c r="G7326" s="2" t="s">
        <v>1</v>
      </c>
      <c r="H7326" s="2" t="s">
        <v>144</v>
      </c>
    </row>
    <row r="7327" spans="1:8" ht="17.45" customHeight="1" x14ac:dyDescent="0.25">
      <c r="A7327" s="15">
        <v>7318</v>
      </c>
      <c r="B7327" s="2" t="s">
        <v>12993</v>
      </c>
      <c r="C7327" s="2" t="s">
        <v>6</v>
      </c>
      <c r="D7327" s="2" t="s">
        <v>12989</v>
      </c>
      <c r="E7327" s="2" t="s">
        <v>3</v>
      </c>
      <c r="F7327" s="2" t="s">
        <v>14747</v>
      </c>
      <c r="G7327" s="2" t="s">
        <v>1</v>
      </c>
      <c r="H7327" s="2" t="s">
        <v>79</v>
      </c>
    </row>
    <row r="7328" spans="1:8" ht="17.45" customHeight="1" x14ac:dyDescent="0.25">
      <c r="A7328" s="15">
        <v>7319</v>
      </c>
      <c r="B7328" s="2" t="s">
        <v>7361</v>
      </c>
      <c r="C7328" s="2" t="s">
        <v>6</v>
      </c>
      <c r="D7328" s="2" t="s">
        <v>7357</v>
      </c>
      <c r="E7328" s="2" t="s">
        <v>3</v>
      </c>
      <c r="F7328" s="2" t="s">
        <v>44</v>
      </c>
      <c r="G7328" s="2" t="s">
        <v>1</v>
      </c>
      <c r="H7328" s="2" t="s">
        <v>50</v>
      </c>
    </row>
    <row r="7329" spans="1:8" ht="17.45" customHeight="1" x14ac:dyDescent="0.25">
      <c r="A7329" s="15">
        <v>7320</v>
      </c>
      <c r="B7329" s="2" t="s">
        <v>10126</v>
      </c>
      <c r="C7329" s="2" t="s">
        <v>6</v>
      </c>
      <c r="D7329" s="2" t="s">
        <v>10125</v>
      </c>
      <c r="E7329" s="2" t="s">
        <v>3</v>
      </c>
      <c r="F7329" s="2" t="s">
        <v>10</v>
      </c>
      <c r="G7329" s="2" t="s">
        <v>1</v>
      </c>
      <c r="H7329" s="2" t="s">
        <v>14748</v>
      </c>
    </row>
    <row r="7330" spans="1:8" ht="17.45" customHeight="1" x14ac:dyDescent="0.25">
      <c r="A7330" s="15">
        <v>7321</v>
      </c>
      <c r="B7330" s="2" t="s">
        <v>3439</v>
      </c>
      <c r="C7330" s="2" t="s">
        <v>6</v>
      </c>
      <c r="D7330" s="2" t="s">
        <v>3430</v>
      </c>
      <c r="E7330" s="2" t="s">
        <v>3</v>
      </c>
      <c r="F7330" s="2" t="s">
        <v>2</v>
      </c>
      <c r="G7330" s="2" t="s">
        <v>1</v>
      </c>
      <c r="H7330" s="2" t="s">
        <v>57</v>
      </c>
    </row>
    <row r="7331" spans="1:8" ht="17.45" customHeight="1" x14ac:dyDescent="0.25">
      <c r="A7331" s="15">
        <v>7322</v>
      </c>
      <c r="B7331" s="2" t="s">
        <v>808</v>
      </c>
      <c r="C7331" s="2" t="s">
        <v>6</v>
      </c>
      <c r="D7331" s="2" t="s">
        <v>805</v>
      </c>
      <c r="E7331" s="2" t="s">
        <v>3</v>
      </c>
      <c r="F7331" s="2" t="s">
        <v>44</v>
      </c>
      <c r="G7331" s="2" t="s">
        <v>1</v>
      </c>
      <c r="H7331" s="2" t="s">
        <v>50</v>
      </c>
    </row>
    <row r="7332" spans="1:8" ht="17.45" customHeight="1" x14ac:dyDescent="0.25">
      <c r="A7332" s="15">
        <v>7323</v>
      </c>
      <c r="B7332" s="2" t="s">
        <v>7433</v>
      </c>
      <c r="C7332" s="2" t="s">
        <v>6</v>
      </c>
      <c r="D7332" s="2" t="s">
        <v>7429</v>
      </c>
      <c r="E7332" s="2" t="s">
        <v>69</v>
      </c>
      <c r="F7332" s="2" t="s">
        <v>26</v>
      </c>
      <c r="G7332" s="2" t="s">
        <v>1</v>
      </c>
      <c r="H7332" s="2" t="s">
        <v>25</v>
      </c>
    </row>
    <row r="7333" spans="1:8" ht="17.45" customHeight="1" x14ac:dyDescent="0.25">
      <c r="A7333" s="15">
        <v>7324</v>
      </c>
      <c r="B7333" s="2" t="s">
        <v>9251</v>
      </c>
      <c r="C7333" s="2" t="s">
        <v>6</v>
      </c>
      <c r="D7333" s="2" t="s">
        <v>9248</v>
      </c>
      <c r="E7333" s="2" t="s">
        <v>3</v>
      </c>
      <c r="F7333" s="2" t="s">
        <v>5</v>
      </c>
      <c r="G7333" s="2" t="s">
        <v>1</v>
      </c>
      <c r="H7333" s="2" t="s">
        <v>4</v>
      </c>
    </row>
    <row r="7334" spans="1:8" ht="17.45" customHeight="1" x14ac:dyDescent="0.25">
      <c r="A7334" s="15">
        <v>7325</v>
      </c>
      <c r="B7334" s="2" t="s">
        <v>11152</v>
      </c>
      <c r="C7334" s="2" t="s">
        <v>6</v>
      </c>
      <c r="D7334" s="2" t="s">
        <v>11151</v>
      </c>
      <c r="E7334" s="2" t="s">
        <v>69</v>
      </c>
      <c r="F7334" s="2" t="s">
        <v>11395</v>
      </c>
      <c r="G7334" s="2" t="s">
        <v>1</v>
      </c>
      <c r="H7334" s="2" t="s">
        <v>7</v>
      </c>
    </row>
    <row r="7335" spans="1:8" ht="17.45" customHeight="1" x14ac:dyDescent="0.25">
      <c r="A7335" s="15">
        <v>7326</v>
      </c>
      <c r="B7335" s="2" t="s">
        <v>5836</v>
      </c>
      <c r="C7335" s="2" t="s">
        <v>6</v>
      </c>
      <c r="D7335" s="2" t="s">
        <v>5834</v>
      </c>
      <c r="E7335" s="2" t="s">
        <v>3</v>
      </c>
      <c r="F7335" s="2" t="s">
        <v>14747</v>
      </c>
      <c r="G7335" s="2" t="s">
        <v>1</v>
      </c>
      <c r="H7335" s="2" t="s">
        <v>61</v>
      </c>
    </row>
    <row r="7336" spans="1:8" ht="17.45" customHeight="1" x14ac:dyDescent="0.25">
      <c r="A7336" s="15">
        <v>7327</v>
      </c>
      <c r="B7336" s="2" t="s">
        <v>12673</v>
      </c>
      <c r="C7336" s="2" t="s">
        <v>6</v>
      </c>
      <c r="D7336" s="2" t="s">
        <v>12672</v>
      </c>
      <c r="E7336" s="2" t="s">
        <v>3</v>
      </c>
      <c r="F7336" s="2" t="s">
        <v>11395</v>
      </c>
      <c r="G7336" s="2" t="s">
        <v>1</v>
      </c>
      <c r="H7336" s="2" t="s">
        <v>7</v>
      </c>
    </row>
    <row r="7337" spans="1:8" ht="17.45" customHeight="1" x14ac:dyDescent="0.25">
      <c r="A7337" s="15">
        <v>7328</v>
      </c>
      <c r="B7337" s="2" t="s">
        <v>7432</v>
      </c>
      <c r="C7337" s="2" t="s">
        <v>6</v>
      </c>
      <c r="D7337" s="2" t="s">
        <v>7431</v>
      </c>
      <c r="E7337" s="2" t="s">
        <v>3</v>
      </c>
      <c r="F7337" s="2" t="s">
        <v>106</v>
      </c>
      <c r="G7337" s="2" t="s">
        <v>1</v>
      </c>
      <c r="H7337" s="2" t="s">
        <v>123</v>
      </c>
    </row>
    <row r="7338" spans="1:8" ht="17.45" customHeight="1" x14ac:dyDescent="0.25">
      <c r="A7338" s="15">
        <v>7329</v>
      </c>
      <c r="B7338" s="2" t="s">
        <v>13965</v>
      </c>
      <c r="C7338" s="2" t="s">
        <v>6</v>
      </c>
      <c r="D7338" s="2" t="s">
        <v>13964</v>
      </c>
      <c r="E7338" s="2" t="s">
        <v>3</v>
      </c>
      <c r="F7338" s="2" t="s">
        <v>14761</v>
      </c>
      <c r="G7338" s="2" t="s">
        <v>1</v>
      </c>
      <c r="H7338" s="2" t="s">
        <v>11</v>
      </c>
    </row>
    <row r="7339" spans="1:8" ht="17.45" customHeight="1" x14ac:dyDescent="0.25">
      <c r="A7339" s="15">
        <v>7330</v>
      </c>
      <c r="B7339" s="2" t="s">
        <v>12398</v>
      </c>
      <c r="C7339" s="2" t="s">
        <v>6</v>
      </c>
      <c r="D7339" s="2" t="s">
        <v>12397</v>
      </c>
      <c r="E7339" s="2" t="s">
        <v>3</v>
      </c>
      <c r="F7339" s="2" t="s">
        <v>44</v>
      </c>
      <c r="G7339" s="2" t="s">
        <v>1</v>
      </c>
      <c r="H7339" s="2" t="s">
        <v>43</v>
      </c>
    </row>
    <row r="7340" spans="1:8" ht="17.45" customHeight="1" x14ac:dyDescent="0.25">
      <c r="A7340" s="15">
        <v>7331</v>
      </c>
      <c r="B7340" s="2" t="s">
        <v>9911</v>
      </c>
      <c r="C7340" s="2" t="s">
        <v>6</v>
      </c>
      <c r="D7340" s="2" t="s">
        <v>9907</v>
      </c>
      <c r="E7340" s="2" t="s">
        <v>3</v>
      </c>
      <c r="F7340" s="2" t="s">
        <v>11395</v>
      </c>
      <c r="G7340" s="2" t="s">
        <v>1</v>
      </c>
      <c r="H7340" s="2" t="s">
        <v>7</v>
      </c>
    </row>
    <row r="7341" spans="1:8" ht="17.45" customHeight="1" x14ac:dyDescent="0.25">
      <c r="A7341" s="15">
        <v>7332</v>
      </c>
      <c r="B7341" s="2" t="s">
        <v>845</v>
      </c>
      <c r="C7341" s="2" t="s">
        <v>6</v>
      </c>
      <c r="D7341" s="2" t="s">
        <v>844</v>
      </c>
      <c r="E7341" s="2" t="s">
        <v>3</v>
      </c>
      <c r="F7341" s="2" t="s">
        <v>10</v>
      </c>
      <c r="G7341" s="2" t="s">
        <v>1</v>
      </c>
      <c r="H7341" s="2" t="s">
        <v>9</v>
      </c>
    </row>
    <row r="7342" spans="1:8" ht="17.45" customHeight="1" x14ac:dyDescent="0.25">
      <c r="A7342" s="15">
        <v>7333</v>
      </c>
      <c r="B7342" s="2" t="s">
        <v>3675</v>
      </c>
      <c r="C7342" s="2" t="s">
        <v>6</v>
      </c>
      <c r="D7342" s="2" t="s">
        <v>3670</v>
      </c>
      <c r="E7342" s="2" t="s">
        <v>3</v>
      </c>
      <c r="F7342" s="2" t="s">
        <v>44</v>
      </c>
      <c r="G7342" s="2" t="s">
        <v>1</v>
      </c>
      <c r="H7342" s="2" t="s">
        <v>43</v>
      </c>
    </row>
    <row r="7343" spans="1:8" ht="17.45" customHeight="1" x14ac:dyDescent="0.25">
      <c r="A7343" s="15">
        <v>7334</v>
      </c>
      <c r="B7343" s="2" t="s">
        <v>1247</v>
      </c>
      <c r="C7343" s="2" t="s">
        <v>6</v>
      </c>
      <c r="D7343" s="2" t="s">
        <v>1246</v>
      </c>
      <c r="E7343" s="2" t="s">
        <v>3</v>
      </c>
      <c r="F7343" s="2" t="s">
        <v>26</v>
      </c>
      <c r="G7343" s="2" t="s">
        <v>1</v>
      </c>
      <c r="H7343" s="2" t="s">
        <v>25</v>
      </c>
    </row>
    <row r="7344" spans="1:8" ht="17.45" customHeight="1" x14ac:dyDescent="0.25">
      <c r="A7344" s="15">
        <v>7335</v>
      </c>
      <c r="B7344" s="2" t="s">
        <v>10387</v>
      </c>
      <c r="C7344" s="2" t="s">
        <v>6</v>
      </c>
      <c r="D7344" s="2" t="s">
        <v>10382</v>
      </c>
      <c r="E7344" s="2" t="s">
        <v>3</v>
      </c>
      <c r="F7344" s="2" t="s">
        <v>44</v>
      </c>
      <c r="G7344" s="2" t="s">
        <v>1</v>
      </c>
      <c r="H7344" s="2" t="s">
        <v>50</v>
      </c>
    </row>
    <row r="7345" spans="1:8" ht="17.45" customHeight="1" x14ac:dyDescent="0.25">
      <c r="A7345" s="15">
        <v>7336</v>
      </c>
      <c r="B7345" s="2" t="s">
        <v>5195</v>
      </c>
      <c r="C7345" s="2" t="s">
        <v>6</v>
      </c>
      <c r="D7345" s="2" t="s">
        <v>5185</v>
      </c>
      <c r="E7345" s="2" t="s">
        <v>3</v>
      </c>
      <c r="F7345" s="2" t="s">
        <v>44</v>
      </c>
      <c r="G7345" s="2" t="s">
        <v>1</v>
      </c>
      <c r="H7345" s="2" t="s">
        <v>50</v>
      </c>
    </row>
    <row r="7346" spans="1:8" ht="17.45" customHeight="1" x14ac:dyDescent="0.25">
      <c r="A7346" s="15">
        <v>7337</v>
      </c>
      <c r="B7346" s="2" t="s">
        <v>2003</v>
      </c>
      <c r="C7346" s="2" t="s">
        <v>6</v>
      </c>
      <c r="D7346" s="2" t="s">
        <v>1998</v>
      </c>
      <c r="E7346" s="2" t="s">
        <v>3</v>
      </c>
      <c r="F7346" s="2" t="s">
        <v>106</v>
      </c>
      <c r="G7346" s="2" t="s">
        <v>1</v>
      </c>
      <c r="H7346" s="2" t="s">
        <v>123</v>
      </c>
    </row>
    <row r="7347" spans="1:8" ht="17.45" customHeight="1" x14ac:dyDescent="0.25">
      <c r="A7347" s="15">
        <v>7338</v>
      </c>
      <c r="B7347" s="2" t="s">
        <v>6302</v>
      </c>
      <c r="C7347" s="2" t="s">
        <v>6</v>
      </c>
      <c r="D7347" s="2" t="s">
        <v>6299</v>
      </c>
      <c r="E7347" s="2" t="s">
        <v>3</v>
      </c>
      <c r="F7347" s="2" t="s">
        <v>26</v>
      </c>
      <c r="G7347" s="2" t="s">
        <v>1</v>
      </c>
      <c r="H7347" s="2" t="s">
        <v>25</v>
      </c>
    </row>
    <row r="7348" spans="1:8" ht="17.45" customHeight="1" x14ac:dyDescent="0.25">
      <c r="A7348" s="15">
        <v>7339</v>
      </c>
      <c r="B7348" s="2" t="s">
        <v>5194</v>
      </c>
      <c r="C7348" s="2" t="s">
        <v>6</v>
      </c>
      <c r="D7348" s="2" t="s">
        <v>5185</v>
      </c>
      <c r="E7348" s="2" t="s">
        <v>3</v>
      </c>
      <c r="F7348" s="2" t="s">
        <v>14761</v>
      </c>
      <c r="G7348" s="2" t="s">
        <v>1</v>
      </c>
      <c r="H7348" s="2" t="s">
        <v>11</v>
      </c>
    </row>
    <row r="7349" spans="1:8" ht="17.45" customHeight="1" x14ac:dyDescent="0.25">
      <c r="A7349" s="15">
        <v>7340</v>
      </c>
      <c r="B7349" s="2" t="s">
        <v>6449</v>
      </c>
      <c r="C7349" s="2" t="s">
        <v>6</v>
      </c>
      <c r="D7349" s="2" t="s">
        <v>6448</v>
      </c>
      <c r="E7349" s="2" t="s">
        <v>3</v>
      </c>
      <c r="F7349" s="2" t="s">
        <v>17</v>
      </c>
      <c r="G7349" s="2" t="s">
        <v>1</v>
      </c>
      <c r="H7349" s="2" t="s">
        <v>16</v>
      </c>
    </row>
    <row r="7350" spans="1:8" ht="17.45" customHeight="1" x14ac:dyDescent="0.25">
      <c r="A7350" s="15">
        <v>7341</v>
      </c>
      <c r="B7350" s="2" t="s">
        <v>10386</v>
      </c>
      <c r="C7350" s="2" t="s">
        <v>6</v>
      </c>
      <c r="D7350" s="2" t="s">
        <v>10382</v>
      </c>
      <c r="E7350" s="2" t="s">
        <v>3</v>
      </c>
      <c r="F7350" s="2" t="s">
        <v>14747</v>
      </c>
      <c r="G7350" s="2" t="s">
        <v>1</v>
      </c>
      <c r="H7350" s="2" t="s">
        <v>61</v>
      </c>
    </row>
    <row r="7351" spans="1:8" ht="17.45" customHeight="1" x14ac:dyDescent="0.25">
      <c r="A7351" s="15">
        <v>7342</v>
      </c>
      <c r="B7351" s="2" t="s">
        <v>2572</v>
      </c>
      <c r="C7351" s="2" t="s">
        <v>6</v>
      </c>
      <c r="D7351" s="2" t="s">
        <v>2571</v>
      </c>
      <c r="E7351" s="2" t="s">
        <v>3</v>
      </c>
      <c r="F7351" s="2" t="s">
        <v>10</v>
      </c>
      <c r="G7351" s="2" t="s">
        <v>1</v>
      </c>
      <c r="H7351" s="2" t="s">
        <v>14748</v>
      </c>
    </row>
    <row r="7352" spans="1:8" ht="17.45" customHeight="1" x14ac:dyDescent="0.25">
      <c r="A7352" s="15">
        <v>7343</v>
      </c>
      <c r="B7352" s="2" t="s">
        <v>4826</v>
      </c>
      <c r="C7352" s="2" t="s">
        <v>6</v>
      </c>
      <c r="D7352" s="2" t="s">
        <v>4825</v>
      </c>
      <c r="E7352" s="2" t="s">
        <v>3</v>
      </c>
      <c r="F7352" s="2" t="s">
        <v>2</v>
      </c>
      <c r="G7352" s="2" t="s">
        <v>1</v>
      </c>
      <c r="H7352" s="2" t="s">
        <v>0</v>
      </c>
    </row>
    <row r="7353" spans="1:8" ht="17.45" customHeight="1" x14ac:dyDescent="0.25">
      <c r="A7353" s="15">
        <v>7344</v>
      </c>
      <c r="B7353" s="2" t="s">
        <v>13939</v>
      </c>
      <c r="C7353" s="2" t="s">
        <v>6</v>
      </c>
      <c r="D7353" s="2" t="s">
        <v>13938</v>
      </c>
      <c r="E7353" s="2" t="s">
        <v>3</v>
      </c>
      <c r="F7353" s="2" t="s">
        <v>26</v>
      </c>
      <c r="G7353" s="2" t="s">
        <v>1</v>
      </c>
      <c r="H7353" s="2" t="s">
        <v>83</v>
      </c>
    </row>
    <row r="7354" spans="1:8" ht="17.45" customHeight="1" x14ac:dyDescent="0.25">
      <c r="A7354" s="15">
        <v>7345</v>
      </c>
      <c r="B7354" s="2" t="s">
        <v>4778</v>
      </c>
      <c r="C7354" s="2" t="s">
        <v>6</v>
      </c>
      <c r="D7354" s="2" t="s">
        <v>4775</v>
      </c>
      <c r="E7354" s="2" t="s">
        <v>3</v>
      </c>
      <c r="F7354" s="2" t="s">
        <v>14761</v>
      </c>
      <c r="G7354" s="2" t="s">
        <v>1</v>
      </c>
      <c r="H7354" s="2" t="s">
        <v>11</v>
      </c>
    </row>
    <row r="7355" spans="1:8" ht="17.45" customHeight="1" x14ac:dyDescent="0.25">
      <c r="A7355" s="15">
        <v>7346</v>
      </c>
      <c r="B7355" s="2" t="s">
        <v>4777</v>
      </c>
      <c r="C7355" s="2" t="s">
        <v>6</v>
      </c>
      <c r="D7355" s="2" t="s">
        <v>4775</v>
      </c>
      <c r="E7355" s="2" t="s">
        <v>3</v>
      </c>
      <c r="F7355" s="2" t="s">
        <v>14761</v>
      </c>
      <c r="G7355" s="2" t="s">
        <v>1</v>
      </c>
      <c r="H7355" s="2" t="s">
        <v>11</v>
      </c>
    </row>
    <row r="7356" spans="1:8" ht="17.45" customHeight="1" x14ac:dyDescent="0.25">
      <c r="A7356" s="15">
        <v>7347</v>
      </c>
      <c r="B7356" s="2" t="s">
        <v>6128</v>
      </c>
      <c r="C7356" s="2" t="s">
        <v>6</v>
      </c>
      <c r="D7356" s="2" t="s">
        <v>6126</v>
      </c>
      <c r="E7356" s="2" t="s">
        <v>69</v>
      </c>
      <c r="F7356" s="2" t="s">
        <v>44</v>
      </c>
      <c r="G7356" s="2" t="s">
        <v>1</v>
      </c>
      <c r="H7356" s="2" t="s">
        <v>43</v>
      </c>
    </row>
    <row r="7357" spans="1:8" ht="17.45" customHeight="1" x14ac:dyDescent="0.25">
      <c r="A7357" s="15">
        <v>7348</v>
      </c>
      <c r="B7357" s="2" t="s">
        <v>10580</v>
      </c>
      <c r="C7357" s="2" t="s">
        <v>6</v>
      </c>
      <c r="D7357" s="2" t="s">
        <v>10579</v>
      </c>
      <c r="E7357" s="2" t="s">
        <v>3</v>
      </c>
      <c r="F7357" s="2" t="s">
        <v>10</v>
      </c>
      <c r="G7357" s="2" t="s">
        <v>1</v>
      </c>
      <c r="H7357" s="2" t="s">
        <v>9</v>
      </c>
    </row>
    <row r="7358" spans="1:8" ht="17.45" customHeight="1" x14ac:dyDescent="0.25">
      <c r="A7358" s="15">
        <v>7349</v>
      </c>
      <c r="B7358" s="2" t="s">
        <v>4776</v>
      </c>
      <c r="C7358" s="2" t="s">
        <v>6</v>
      </c>
      <c r="D7358" s="2" t="s">
        <v>4775</v>
      </c>
      <c r="E7358" s="2" t="s">
        <v>3</v>
      </c>
      <c r="F7358" s="2" t="s">
        <v>14747</v>
      </c>
      <c r="G7358" s="2" t="s">
        <v>1</v>
      </c>
      <c r="H7358" s="2" t="s">
        <v>61</v>
      </c>
    </row>
    <row r="7359" spans="1:8" ht="17.45" customHeight="1" x14ac:dyDescent="0.25">
      <c r="A7359" s="15">
        <v>7350</v>
      </c>
      <c r="B7359" s="2" t="s">
        <v>9910</v>
      </c>
      <c r="C7359" s="2" t="s">
        <v>6</v>
      </c>
      <c r="D7359" s="2" t="s">
        <v>9907</v>
      </c>
      <c r="E7359" s="2" t="s">
        <v>3</v>
      </c>
      <c r="F7359" s="2" t="s">
        <v>26</v>
      </c>
      <c r="G7359" s="2" t="s">
        <v>1</v>
      </c>
      <c r="H7359" s="2" t="s">
        <v>25</v>
      </c>
    </row>
    <row r="7360" spans="1:8" ht="17.45" customHeight="1" x14ac:dyDescent="0.25">
      <c r="A7360" s="15">
        <v>7351</v>
      </c>
      <c r="B7360" s="2" t="s">
        <v>3674</v>
      </c>
      <c r="C7360" s="2" t="s">
        <v>6</v>
      </c>
      <c r="D7360" s="2" t="s">
        <v>3670</v>
      </c>
      <c r="E7360" s="2" t="s">
        <v>3</v>
      </c>
      <c r="F7360" s="2" t="s">
        <v>10</v>
      </c>
      <c r="G7360" s="2" t="s">
        <v>1</v>
      </c>
      <c r="H7360" s="2" t="s">
        <v>9</v>
      </c>
    </row>
    <row r="7361" spans="1:8" ht="17.45" customHeight="1" x14ac:dyDescent="0.25">
      <c r="A7361" s="15">
        <v>7352</v>
      </c>
      <c r="B7361" s="2" t="s">
        <v>9918</v>
      </c>
      <c r="C7361" s="2" t="s">
        <v>6</v>
      </c>
      <c r="D7361" s="2" t="s">
        <v>9913</v>
      </c>
      <c r="E7361" s="2" t="s">
        <v>3</v>
      </c>
      <c r="F7361" s="2" t="s">
        <v>106</v>
      </c>
      <c r="G7361" s="2" t="s">
        <v>1</v>
      </c>
      <c r="H7361" s="2" t="s">
        <v>123</v>
      </c>
    </row>
    <row r="7362" spans="1:8" ht="17.45" customHeight="1" x14ac:dyDescent="0.25">
      <c r="A7362" s="15">
        <v>7353</v>
      </c>
      <c r="B7362" s="2" t="s">
        <v>5420</v>
      </c>
      <c r="C7362" s="2" t="s">
        <v>6</v>
      </c>
      <c r="D7362" s="2" t="s">
        <v>5418</v>
      </c>
      <c r="E7362" s="2" t="s">
        <v>3</v>
      </c>
      <c r="F7362" s="2" t="s">
        <v>17</v>
      </c>
      <c r="G7362" s="2" t="s">
        <v>1</v>
      </c>
      <c r="H7362" s="2" t="s">
        <v>16</v>
      </c>
    </row>
    <row r="7363" spans="1:8" ht="17.45" customHeight="1" x14ac:dyDescent="0.25">
      <c r="A7363" s="15">
        <v>7354</v>
      </c>
      <c r="B7363" s="2" t="s">
        <v>10677</v>
      </c>
      <c r="C7363" s="2" t="s">
        <v>6</v>
      </c>
      <c r="D7363" s="2" t="s">
        <v>10676</v>
      </c>
      <c r="E7363" s="2" t="s">
        <v>3</v>
      </c>
      <c r="F7363" s="2" t="s">
        <v>106</v>
      </c>
      <c r="G7363" s="2" t="s">
        <v>1</v>
      </c>
      <c r="H7363" s="2" t="s">
        <v>105</v>
      </c>
    </row>
    <row r="7364" spans="1:8" ht="17.45" customHeight="1" x14ac:dyDescent="0.25">
      <c r="A7364" s="15">
        <v>7355</v>
      </c>
      <c r="B7364" s="2" t="s">
        <v>7360</v>
      </c>
      <c r="C7364" s="2" t="s">
        <v>6</v>
      </c>
      <c r="D7364" s="2" t="s">
        <v>7357</v>
      </c>
      <c r="E7364" s="2" t="s">
        <v>3</v>
      </c>
      <c r="F7364" s="2" t="s">
        <v>10</v>
      </c>
      <c r="G7364" s="2" t="s">
        <v>1</v>
      </c>
      <c r="H7364" s="2" t="s">
        <v>14748</v>
      </c>
    </row>
    <row r="7365" spans="1:8" ht="17.45" customHeight="1" x14ac:dyDescent="0.25">
      <c r="A7365" s="15">
        <v>7356</v>
      </c>
      <c r="B7365" s="2" t="s">
        <v>9354</v>
      </c>
      <c r="C7365" s="2" t="s">
        <v>6</v>
      </c>
      <c r="D7365" s="2" t="s">
        <v>428</v>
      </c>
      <c r="E7365" s="2" t="s">
        <v>3</v>
      </c>
      <c r="F7365" s="2" t="s">
        <v>44</v>
      </c>
      <c r="G7365" s="2" t="s">
        <v>1</v>
      </c>
      <c r="H7365" s="2" t="s">
        <v>50</v>
      </c>
    </row>
    <row r="7366" spans="1:8" ht="17.45" customHeight="1" x14ac:dyDescent="0.25">
      <c r="A7366" s="15">
        <v>7357</v>
      </c>
      <c r="B7366" s="2" t="s">
        <v>4395</v>
      </c>
      <c r="C7366" s="2" t="s">
        <v>6</v>
      </c>
      <c r="D7366" s="2" t="s">
        <v>4393</v>
      </c>
      <c r="E7366" s="2" t="s">
        <v>3</v>
      </c>
      <c r="F7366" s="2" t="s">
        <v>14747</v>
      </c>
      <c r="G7366" s="2" t="s">
        <v>1</v>
      </c>
      <c r="H7366" s="2" t="s">
        <v>61</v>
      </c>
    </row>
    <row r="7367" spans="1:8" ht="17.45" customHeight="1" x14ac:dyDescent="0.25">
      <c r="A7367" s="15">
        <v>7358</v>
      </c>
      <c r="B7367" s="2" t="s">
        <v>6301</v>
      </c>
      <c r="C7367" s="2" t="s">
        <v>6</v>
      </c>
      <c r="D7367" s="2" t="s">
        <v>6299</v>
      </c>
      <c r="E7367" s="2" t="s">
        <v>3</v>
      </c>
      <c r="F7367" s="2" t="s">
        <v>11395</v>
      </c>
      <c r="G7367" s="2" t="s">
        <v>1</v>
      </c>
      <c r="H7367" s="2" t="s">
        <v>48</v>
      </c>
    </row>
    <row r="7368" spans="1:8" ht="17.45" customHeight="1" x14ac:dyDescent="0.25">
      <c r="A7368" s="15">
        <v>7359</v>
      </c>
      <c r="B7368" s="2" t="s">
        <v>12792</v>
      </c>
      <c r="C7368" s="2" t="s">
        <v>6</v>
      </c>
      <c r="D7368" s="2" t="s">
        <v>12791</v>
      </c>
      <c r="E7368" s="2" t="s">
        <v>3</v>
      </c>
      <c r="F7368" s="2" t="s">
        <v>14746</v>
      </c>
      <c r="G7368" s="2" t="s">
        <v>1</v>
      </c>
      <c r="H7368" s="2" t="s">
        <v>76</v>
      </c>
    </row>
    <row r="7369" spans="1:8" ht="17.45" customHeight="1" x14ac:dyDescent="0.25">
      <c r="A7369" s="15">
        <v>7360</v>
      </c>
      <c r="B7369" s="2" t="s">
        <v>3673</v>
      </c>
      <c r="C7369" s="2" t="s">
        <v>6</v>
      </c>
      <c r="D7369" s="2" t="s">
        <v>3670</v>
      </c>
      <c r="E7369" s="2" t="s">
        <v>3</v>
      </c>
      <c r="F7369" s="2" t="s">
        <v>14746</v>
      </c>
      <c r="G7369" s="2" t="s">
        <v>1</v>
      </c>
      <c r="H7369" s="2" t="s">
        <v>35</v>
      </c>
    </row>
    <row r="7370" spans="1:8" ht="17.45" customHeight="1" x14ac:dyDescent="0.25">
      <c r="A7370" s="15">
        <v>7361</v>
      </c>
      <c r="B7370" s="2" t="s">
        <v>12410</v>
      </c>
      <c r="C7370" s="2" t="s">
        <v>6</v>
      </c>
      <c r="D7370" s="2" t="s">
        <v>12407</v>
      </c>
      <c r="E7370" s="2" t="s">
        <v>3</v>
      </c>
      <c r="F7370" s="2" t="s">
        <v>14747</v>
      </c>
      <c r="G7370" s="2" t="s">
        <v>1</v>
      </c>
      <c r="H7370" s="2" t="s">
        <v>79</v>
      </c>
    </row>
    <row r="7371" spans="1:8" ht="17.45" customHeight="1" x14ac:dyDescent="0.25">
      <c r="A7371" s="15">
        <v>7362</v>
      </c>
      <c r="B7371" s="2" t="s">
        <v>2002</v>
      </c>
      <c r="C7371" s="2" t="s">
        <v>6</v>
      </c>
      <c r="D7371" s="2" t="s">
        <v>1998</v>
      </c>
      <c r="E7371" s="2" t="s">
        <v>3</v>
      </c>
      <c r="F7371" s="2" t="s">
        <v>14761</v>
      </c>
      <c r="G7371" s="2" t="s">
        <v>1</v>
      </c>
      <c r="H7371" s="2" t="s">
        <v>21</v>
      </c>
    </row>
    <row r="7372" spans="1:8" ht="17.45" customHeight="1" x14ac:dyDescent="0.25">
      <c r="A7372" s="15">
        <v>7363</v>
      </c>
      <c r="B7372" s="2" t="s">
        <v>7162</v>
      </c>
      <c r="C7372" s="2" t="s">
        <v>6</v>
      </c>
      <c r="D7372" s="2" t="s">
        <v>7161</v>
      </c>
      <c r="E7372" s="2" t="s">
        <v>3</v>
      </c>
      <c r="F7372" s="2" t="s">
        <v>44</v>
      </c>
      <c r="G7372" s="2" t="s">
        <v>1</v>
      </c>
      <c r="H7372" s="2" t="s">
        <v>43</v>
      </c>
    </row>
    <row r="7373" spans="1:8" ht="17.45" customHeight="1" x14ac:dyDescent="0.25">
      <c r="A7373" s="15">
        <v>7364</v>
      </c>
      <c r="B7373" s="2" t="s">
        <v>11500</v>
      </c>
      <c r="C7373" s="2" t="s">
        <v>6</v>
      </c>
      <c r="D7373" s="2" t="s">
        <v>11498</v>
      </c>
      <c r="E7373" s="2" t="s">
        <v>3</v>
      </c>
      <c r="F7373" s="2" t="s">
        <v>44</v>
      </c>
      <c r="G7373" s="2" t="s">
        <v>1</v>
      </c>
      <c r="H7373" s="2" t="s">
        <v>50</v>
      </c>
    </row>
    <row r="7374" spans="1:8" ht="17.45" customHeight="1" x14ac:dyDescent="0.25">
      <c r="A7374" s="15">
        <v>7365</v>
      </c>
      <c r="B7374" s="2" t="s">
        <v>5114</v>
      </c>
      <c r="C7374" s="2" t="s">
        <v>6</v>
      </c>
      <c r="D7374" s="2" t="s">
        <v>5113</v>
      </c>
      <c r="E7374" s="2" t="s">
        <v>3</v>
      </c>
      <c r="F7374" s="2" t="s">
        <v>14746</v>
      </c>
      <c r="G7374" s="2" t="s">
        <v>1</v>
      </c>
      <c r="H7374" s="2" t="s">
        <v>35</v>
      </c>
    </row>
    <row r="7375" spans="1:8" ht="17.45" customHeight="1" x14ac:dyDescent="0.25">
      <c r="A7375" s="15">
        <v>7366</v>
      </c>
      <c r="B7375" s="2" t="s">
        <v>3672</v>
      </c>
      <c r="C7375" s="2" t="s">
        <v>6</v>
      </c>
      <c r="D7375" s="2" t="s">
        <v>3670</v>
      </c>
      <c r="E7375" s="2" t="s">
        <v>3</v>
      </c>
      <c r="F7375" s="2" t="s">
        <v>14761</v>
      </c>
      <c r="G7375" s="2" t="s">
        <v>1</v>
      </c>
      <c r="H7375" s="2" t="s">
        <v>11</v>
      </c>
    </row>
    <row r="7376" spans="1:8" ht="17.45" customHeight="1" x14ac:dyDescent="0.25">
      <c r="A7376" s="15">
        <v>7367</v>
      </c>
      <c r="B7376" s="2" t="s">
        <v>4394</v>
      </c>
      <c r="C7376" s="2" t="s">
        <v>6</v>
      </c>
      <c r="D7376" s="2" t="s">
        <v>4393</v>
      </c>
      <c r="E7376" s="2" t="s">
        <v>3</v>
      </c>
      <c r="F7376" s="2" t="s">
        <v>44</v>
      </c>
      <c r="G7376" s="2" t="s">
        <v>1</v>
      </c>
      <c r="H7376" s="2" t="s">
        <v>50</v>
      </c>
    </row>
    <row r="7377" spans="1:8" ht="17.45" customHeight="1" x14ac:dyDescent="0.25">
      <c r="A7377" s="15">
        <v>7368</v>
      </c>
      <c r="B7377" s="2" t="s">
        <v>9917</v>
      </c>
      <c r="C7377" s="2" t="s">
        <v>6</v>
      </c>
      <c r="D7377" s="2" t="s">
        <v>9913</v>
      </c>
      <c r="E7377" s="2" t="s">
        <v>3</v>
      </c>
      <c r="F7377" s="2" t="s">
        <v>26</v>
      </c>
      <c r="G7377" s="2" t="s">
        <v>1</v>
      </c>
      <c r="H7377" s="2" t="s">
        <v>83</v>
      </c>
    </row>
    <row r="7378" spans="1:8" ht="17.45" customHeight="1" x14ac:dyDescent="0.25">
      <c r="A7378" s="15">
        <v>7369</v>
      </c>
      <c r="B7378" s="2" t="s">
        <v>12996</v>
      </c>
      <c r="C7378" s="2" t="s">
        <v>6</v>
      </c>
      <c r="D7378" s="2" t="s">
        <v>12994</v>
      </c>
      <c r="E7378" s="2" t="s">
        <v>3</v>
      </c>
      <c r="F7378" s="2" t="s">
        <v>5</v>
      </c>
      <c r="G7378" s="2" t="s">
        <v>1</v>
      </c>
      <c r="H7378" s="2" t="s">
        <v>4</v>
      </c>
    </row>
    <row r="7379" spans="1:8" ht="17.45" customHeight="1" x14ac:dyDescent="0.25">
      <c r="A7379" s="15">
        <v>7370</v>
      </c>
      <c r="B7379" s="2" t="s">
        <v>1610</v>
      </c>
      <c r="C7379" s="2" t="s">
        <v>6</v>
      </c>
      <c r="D7379" s="2" t="s">
        <v>1609</v>
      </c>
      <c r="E7379" s="2" t="s">
        <v>3</v>
      </c>
      <c r="F7379" s="2" t="s">
        <v>11395</v>
      </c>
      <c r="G7379" s="2" t="s">
        <v>1</v>
      </c>
      <c r="H7379" s="2" t="s">
        <v>48</v>
      </c>
    </row>
    <row r="7380" spans="1:8" ht="17.45" customHeight="1" x14ac:dyDescent="0.25">
      <c r="A7380" s="15">
        <v>7371</v>
      </c>
      <c r="B7380" s="2" t="s">
        <v>2774</v>
      </c>
      <c r="C7380" s="2" t="s">
        <v>6</v>
      </c>
      <c r="D7380" s="2" t="s">
        <v>2772</v>
      </c>
      <c r="E7380" s="2" t="s">
        <v>3</v>
      </c>
      <c r="F7380" s="2" t="s">
        <v>2</v>
      </c>
      <c r="G7380" s="2" t="s">
        <v>1</v>
      </c>
      <c r="H7380" s="2" t="s">
        <v>57</v>
      </c>
    </row>
    <row r="7381" spans="1:8" ht="17.45" customHeight="1" x14ac:dyDescent="0.25">
      <c r="A7381" s="15">
        <v>7372</v>
      </c>
      <c r="B7381" s="2" t="s">
        <v>3438</v>
      </c>
      <c r="C7381" s="2" t="s">
        <v>6</v>
      </c>
      <c r="D7381" s="2" t="s">
        <v>3430</v>
      </c>
      <c r="E7381" s="2" t="s">
        <v>3</v>
      </c>
      <c r="F7381" s="2" t="s">
        <v>11395</v>
      </c>
      <c r="G7381" s="2" t="s">
        <v>1</v>
      </c>
      <c r="H7381" s="2" t="s">
        <v>48</v>
      </c>
    </row>
    <row r="7382" spans="1:8" ht="17.45" customHeight="1" x14ac:dyDescent="0.25">
      <c r="A7382" s="15">
        <v>7373</v>
      </c>
      <c r="B7382" s="2" t="s">
        <v>5193</v>
      </c>
      <c r="C7382" s="2" t="s">
        <v>6</v>
      </c>
      <c r="D7382" s="2" t="s">
        <v>5185</v>
      </c>
      <c r="E7382" s="2" t="s">
        <v>3</v>
      </c>
      <c r="F7382" s="2" t="s">
        <v>11395</v>
      </c>
      <c r="G7382" s="2" t="s">
        <v>1</v>
      </c>
      <c r="H7382" s="2" t="s">
        <v>7</v>
      </c>
    </row>
    <row r="7383" spans="1:8" ht="17.45" customHeight="1" x14ac:dyDescent="0.25">
      <c r="A7383" s="15">
        <v>7374</v>
      </c>
      <c r="B7383" s="2" t="s">
        <v>5192</v>
      </c>
      <c r="C7383" s="2" t="s">
        <v>6</v>
      </c>
      <c r="D7383" s="2" t="s">
        <v>5185</v>
      </c>
      <c r="E7383" s="2" t="s">
        <v>3</v>
      </c>
      <c r="F7383" s="2" t="s">
        <v>26</v>
      </c>
      <c r="G7383" s="2" t="s">
        <v>1</v>
      </c>
      <c r="H7383" s="2" t="s">
        <v>25</v>
      </c>
    </row>
    <row r="7384" spans="1:8" ht="17.45" customHeight="1" x14ac:dyDescent="0.25">
      <c r="A7384" s="15">
        <v>7375</v>
      </c>
      <c r="B7384" s="2" t="s">
        <v>1516</v>
      </c>
      <c r="C7384" s="2" t="s">
        <v>6</v>
      </c>
      <c r="D7384" s="2" t="s">
        <v>1512</v>
      </c>
      <c r="E7384" s="2" t="s">
        <v>3</v>
      </c>
      <c r="F7384" s="2" t="s">
        <v>106</v>
      </c>
      <c r="G7384" s="2" t="s">
        <v>1</v>
      </c>
      <c r="H7384" s="2" t="s">
        <v>123</v>
      </c>
    </row>
    <row r="7385" spans="1:8" ht="17.45" customHeight="1" x14ac:dyDescent="0.25">
      <c r="A7385" s="15">
        <v>7376</v>
      </c>
      <c r="B7385" s="2" t="s">
        <v>8046</v>
      </c>
      <c r="C7385" s="2" t="s">
        <v>6</v>
      </c>
      <c r="D7385" s="2" t="s">
        <v>8042</v>
      </c>
      <c r="E7385" s="2" t="s">
        <v>3</v>
      </c>
      <c r="F7385" s="2" t="s">
        <v>5</v>
      </c>
      <c r="G7385" s="2" t="s">
        <v>1</v>
      </c>
      <c r="H7385" s="2" t="s">
        <v>13</v>
      </c>
    </row>
    <row r="7386" spans="1:8" ht="17.45" customHeight="1" x14ac:dyDescent="0.25">
      <c r="A7386" s="15">
        <v>7377</v>
      </c>
      <c r="B7386" s="2" t="s">
        <v>3564</v>
      </c>
      <c r="C7386" s="2" t="s">
        <v>6</v>
      </c>
      <c r="D7386" s="2" t="s">
        <v>3563</v>
      </c>
      <c r="E7386" s="2" t="s">
        <v>3</v>
      </c>
      <c r="F7386" s="2" t="s">
        <v>11395</v>
      </c>
      <c r="G7386" s="2" t="s">
        <v>1</v>
      </c>
      <c r="H7386" s="2" t="s">
        <v>7</v>
      </c>
    </row>
    <row r="7387" spans="1:8" ht="17.45" customHeight="1" x14ac:dyDescent="0.25">
      <c r="A7387" s="15">
        <v>7378</v>
      </c>
      <c r="B7387" s="2" t="s">
        <v>1360</v>
      </c>
      <c r="C7387" s="2" t="s">
        <v>6</v>
      </c>
      <c r="D7387" s="2" t="s">
        <v>1359</v>
      </c>
      <c r="E7387" s="2" t="s">
        <v>3</v>
      </c>
      <c r="F7387" s="2" t="s">
        <v>26</v>
      </c>
      <c r="G7387" s="2" t="s">
        <v>1</v>
      </c>
      <c r="H7387" s="2" t="s">
        <v>25</v>
      </c>
    </row>
    <row r="7388" spans="1:8" ht="17.45" customHeight="1" x14ac:dyDescent="0.25">
      <c r="A7388" s="15">
        <v>7379</v>
      </c>
      <c r="B7388" s="2" t="s">
        <v>5853</v>
      </c>
      <c r="C7388" s="2" t="s">
        <v>6</v>
      </c>
      <c r="D7388" s="2" t="s">
        <v>5852</v>
      </c>
      <c r="E7388" s="2" t="s">
        <v>3</v>
      </c>
      <c r="F7388" s="2" t="s">
        <v>26</v>
      </c>
      <c r="G7388" s="2" t="s">
        <v>1</v>
      </c>
      <c r="H7388" s="2" t="s">
        <v>25</v>
      </c>
    </row>
    <row r="7389" spans="1:8" ht="17.45" customHeight="1" x14ac:dyDescent="0.25">
      <c r="A7389" s="15">
        <v>7380</v>
      </c>
      <c r="B7389" s="2" t="s">
        <v>3671</v>
      </c>
      <c r="C7389" s="2" t="s">
        <v>6</v>
      </c>
      <c r="D7389" s="2" t="s">
        <v>3670</v>
      </c>
      <c r="E7389" s="2" t="s">
        <v>3</v>
      </c>
      <c r="F7389" s="2" t="s">
        <v>5</v>
      </c>
      <c r="G7389" s="2" t="s">
        <v>1</v>
      </c>
      <c r="H7389" s="2" t="s">
        <v>4</v>
      </c>
    </row>
    <row r="7390" spans="1:8" ht="17.45" customHeight="1" x14ac:dyDescent="0.25">
      <c r="A7390" s="15">
        <v>7381</v>
      </c>
      <c r="B7390" s="2" t="s">
        <v>10050</v>
      </c>
      <c r="C7390" s="2" t="s">
        <v>6</v>
      </c>
      <c r="D7390" s="2" t="s">
        <v>10049</v>
      </c>
      <c r="E7390" s="2" t="s">
        <v>3</v>
      </c>
      <c r="F7390" s="2" t="s">
        <v>14746</v>
      </c>
      <c r="G7390" s="2" t="s">
        <v>1</v>
      </c>
      <c r="H7390" s="2" t="s">
        <v>35</v>
      </c>
    </row>
    <row r="7391" spans="1:8" ht="17.45" customHeight="1" x14ac:dyDescent="0.25">
      <c r="A7391" s="15">
        <v>7382</v>
      </c>
      <c r="B7391" s="2" t="s">
        <v>10385</v>
      </c>
      <c r="C7391" s="2" t="s">
        <v>6</v>
      </c>
      <c r="D7391" s="2" t="s">
        <v>10382</v>
      </c>
      <c r="E7391" s="2" t="s">
        <v>3</v>
      </c>
      <c r="F7391" s="2" t="s">
        <v>14761</v>
      </c>
      <c r="G7391" s="2" t="s">
        <v>1</v>
      </c>
      <c r="H7391" s="2" t="s">
        <v>11</v>
      </c>
    </row>
    <row r="7392" spans="1:8" ht="17.45" customHeight="1" x14ac:dyDescent="0.25">
      <c r="A7392" s="15">
        <v>7383</v>
      </c>
      <c r="B7392" s="2" t="s">
        <v>11180</v>
      </c>
      <c r="C7392" s="2" t="s">
        <v>6</v>
      </c>
      <c r="D7392" s="2" t="s">
        <v>11179</v>
      </c>
      <c r="E7392" s="2" t="s">
        <v>69</v>
      </c>
      <c r="F7392" s="2" t="s">
        <v>106</v>
      </c>
      <c r="G7392" s="2" t="s">
        <v>1</v>
      </c>
      <c r="H7392" s="2" t="s">
        <v>105</v>
      </c>
    </row>
    <row r="7393" spans="1:8" ht="17.45" customHeight="1" x14ac:dyDescent="0.25">
      <c r="A7393" s="15">
        <v>7384</v>
      </c>
      <c r="B7393" s="2" t="s">
        <v>7364</v>
      </c>
      <c r="C7393" s="2" t="s">
        <v>6</v>
      </c>
      <c r="D7393" s="2" t="s">
        <v>7357</v>
      </c>
      <c r="E7393" s="2" t="s">
        <v>3</v>
      </c>
      <c r="F7393" s="2" t="s">
        <v>2</v>
      </c>
      <c r="G7393" s="2" t="s">
        <v>1</v>
      </c>
      <c r="H7393" s="2" t="s">
        <v>0</v>
      </c>
    </row>
    <row r="7394" spans="1:8" ht="17.45" customHeight="1" x14ac:dyDescent="0.25">
      <c r="A7394" s="15">
        <v>7385</v>
      </c>
      <c r="B7394" s="2" t="s">
        <v>7771</v>
      </c>
      <c r="C7394" s="2" t="s">
        <v>6</v>
      </c>
      <c r="D7394" s="2" t="s">
        <v>7767</v>
      </c>
      <c r="E7394" s="2" t="s">
        <v>3</v>
      </c>
      <c r="F7394" s="2" t="s">
        <v>14761</v>
      </c>
      <c r="G7394" s="2" t="s">
        <v>1</v>
      </c>
      <c r="H7394" s="2" t="s">
        <v>11</v>
      </c>
    </row>
    <row r="7395" spans="1:8" ht="17.45" customHeight="1" x14ac:dyDescent="0.25">
      <c r="A7395" s="15">
        <v>7386</v>
      </c>
      <c r="B7395" s="2" t="s">
        <v>12122</v>
      </c>
      <c r="C7395" s="2" t="s">
        <v>6</v>
      </c>
      <c r="D7395" s="2" t="s">
        <v>12121</v>
      </c>
      <c r="E7395" s="2" t="s">
        <v>3</v>
      </c>
      <c r="F7395" s="2" t="s">
        <v>17</v>
      </c>
      <c r="G7395" s="2" t="s">
        <v>1</v>
      </c>
      <c r="H7395" s="2" t="s">
        <v>16</v>
      </c>
    </row>
    <row r="7396" spans="1:8" ht="17.45" customHeight="1" x14ac:dyDescent="0.25">
      <c r="A7396" s="15">
        <v>7387</v>
      </c>
      <c r="B7396" s="2" t="s">
        <v>8199</v>
      </c>
      <c r="C7396" s="2" t="s">
        <v>6</v>
      </c>
      <c r="D7396" s="2" t="s">
        <v>8198</v>
      </c>
      <c r="E7396" s="2" t="s">
        <v>3</v>
      </c>
      <c r="F7396" s="2" t="s">
        <v>26</v>
      </c>
      <c r="G7396" s="2" t="s">
        <v>1</v>
      </c>
      <c r="H7396" s="2" t="s">
        <v>25</v>
      </c>
    </row>
    <row r="7397" spans="1:8" ht="17.45" customHeight="1" x14ac:dyDescent="0.25">
      <c r="A7397" s="15">
        <v>7388</v>
      </c>
      <c r="B7397" s="2" t="s">
        <v>3877</v>
      </c>
      <c r="C7397" s="2" t="s">
        <v>6</v>
      </c>
      <c r="D7397" s="2" t="s">
        <v>3876</v>
      </c>
      <c r="E7397" s="2" t="s">
        <v>3</v>
      </c>
      <c r="F7397" s="2" t="s">
        <v>14747</v>
      </c>
      <c r="G7397" s="2" t="s">
        <v>1</v>
      </c>
      <c r="H7397" s="2" t="s">
        <v>79</v>
      </c>
    </row>
    <row r="7398" spans="1:8" ht="17.45" customHeight="1" x14ac:dyDescent="0.25">
      <c r="A7398" s="15">
        <v>7389</v>
      </c>
      <c r="B7398" s="2" t="s">
        <v>9460</v>
      </c>
      <c r="C7398" s="2" t="s">
        <v>6</v>
      </c>
      <c r="D7398" s="2" t="s">
        <v>9458</v>
      </c>
      <c r="E7398" s="2" t="s">
        <v>3</v>
      </c>
      <c r="F7398" s="2" t="s">
        <v>26</v>
      </c>
      <c r="G7398" s="2" t="s">
        <v>1</v>
      </c>
      <c r="H7398" s="2" t="s">
        <v>25</v>
      </c>
    </row>
    <row r="7399" spans="1:8" ht="17.45" customHeight="1" x14ac:dyDescent="0.25">
      <c r="A7399" s="15">
        <v>7390</v>
      </c>
      <c r="B7399" s="2" t="s">
        <v>4636</v>
      </c>
      <c r="C7399" s="2" t="s">
        <v>6</v>
      </c>
      <c r="D7399" s="2" t="s">
        <v>4635</v>
      </c>
      <c r="E7399" s="2" t="s">
        <v>3</v>
      </c>
      <c r="F7399" s="2" t="s">
        <v>11395</v>
      </c>
      <c r="G7399" s="2" t="s">
        <v>1</v>
      </c>
      <c r="H7399" s="2" t="s">
        <v>7</v>
      </c>
    </row>
    <row r="7400" spans="1:8" ht="17.45" customHeight="1" x14ac:dyDescent="0.25">
      <c r="A7400" s="15">
        <v>7391</v>
      </c>
      <c r="B7400" s="2" t="s">
        <v>8591</v>
      </c>
      <c r="C7400" s="2" t="s">
        <v>6</v>
      </c>
      <c r="D7400" s="2" t="s">
        <v>8589</v>
      </c>
      <c r="E7400" s="2" t="s">
        <v>3</v>
      </c>
      <c r="F7400" s="2" t="s">
        <v>2</v>
      </c>
      <c r="G7400" s="2" t="s">
        <v>1</v>
      </c>
      <c r="H7400" s="2" t="s">
        <v>0</v>
      </c>
    </row>
    <row r="7401" spans="1:8" ht="17.45" customHeight="1" x14ac:dyDescent="0.25">
      <c r="A7401" s="15">
        <v>7392</v>
      </c>
      <c r="B7401" s="2" t="s">
        <v>14465</v>
      </c>
      <c r="C7401" s="2" t="s">
        <v>6</v>
      </c>
      <c r="D7401" s="2" t="s">
        <v>14464</v>
      </c>
      <c r="E7401" s="2" t="s">
        <v>3</v>
      </c>
      <c r="F7401" s="2" t="s">
        <v>11395</v>
      </c>
      <c r="G7401" s="2" t="s">
        <v>1</v>
      </c>
      <c r="H7401" s="2" t="s">
        <v>7</v>
      </c>
    </row>
    <row r="7402" spans="1:8" ht="17.45" customHeight="1" x14ac:dyDescent="0.25">
      <c r="A7402" s="15">
        <v>7393</v>
      </c>
      <c r="B7402" s="2" t="s">
        <v>12995</v>
      </c>
      <c r="C7402" s="2" t="s">
        <v>6</v>
      </c>
      <c r="D7402" s="2" t="s">
        <v>12994</v>
      </c>
      <c r="E7402" s="2" t="s">
        <v>274</v>
      </c>
      <c r="F7402" s="2" t="s">
        <v>5</v>
      </c>
      <c r="G7402" s="2" t="s">
        <v>1</v>
      </c>
      <c r="H7402" s="2" t="s">
        <v>13</v>
      </c>
    </row>
    <row r="7403" spans="1:8" ht="17.45" customHeight="1" x14ac:dyDescent="0.25">
      <c r="A7403" s="15">
        <v>7394</v>
      </c>
      <c r="B7403" s="2" t="s">
        <v>13866</v>
      </c>
      <c r="C7403" s="2" t="s">
        <v>6</v>
      </c>
      <c r="D7403" s="2" t="s">
        <v>13864</v>
      </c>
      <c r="E7403" s="2" t="s">
        <v>3</v>
      </c>
      <c r="F7403" s="2" t="s">
        <v>26</v>
      </c>
      <c r="G7403" s="2" t="s">
        <v>1</v>
      </c>
      <c r="H7403" s="2" t="s">
        <v>25</v>
      </c>
    </row>
    <row r="7404" spans="1:8" ht="17.45" customHeight="1" x14ac:dyDescent="0.25">
      <c r="A7404" s="15">
        <v>7395</v>
      </c>
      <c r="B7404" s="2" t="s">
        <v>12946</v>
      </c>
      <c r="C7404" s="2" t="s">
        <v>6</v>
      </c>
      <c r="D7404" s="2" t="s">
        <v>12945</v>
      </c>
      <c r="E7404" s="2" t="s">
        <v>3</v>
      </c>
      <c r="F7404" s="2" t="s">
        <v>14761</v>
      </c>
      <c r="G7404" s="2" t="s">
        <v>1</v>
      </c>
      <c r="H7404" s="2" t="s">
        <v>21</v>
      </c>
    </row>
    <row r="7405" spans="1:8" ht="17.45" customHeight="1" x14ac:dyDescent="0.25">
      <c r="A7405" s="15">
        <v>7396</v>
      </c>
      <c r="B7405" s="2" t="s">
        <v>655</v>
      </c>
      <c r="C7405" s="2" t="s">
        <v>6</v>
      </c>
      <c r="D7405" s="2" t="s">
        <v>654</v>
      </c>
      <c r="E7405" s="2" t="s">
        <v>3</v>
      </c>
      <c r="F7405" s="2" t="s">
        <v>5</v>
      </c>
      <c r="G7405" s="2" t="s">
        <v>653</v>
      </c>
      <c r="H7405" s="2" t="s">
        <v>4</v>
      </c>
    </row>
    <row r="7406" spans="1:8" ht="17.45" customHeight="1" x14ac:dyDescent="0.25">
      <c r="A7406" s="15">
        <v>7397</v>
      </c>
      <c r="B7406" s="2" t="s">
        <v>745</v>
      </c>
      <c r="C7406" s="2" t="s">
        <v>6</v>
      </c>
      <c r="D7406" s="2" t="s">
        <v>744</v>
      </c>
      <c r="E7406" s="2" t="s">
        <v>3</v>
      </c>
      <c r="F7406" s="2" t="s">
        <v>44</v>
      </c>
      <c r="G7406" s="2" t="s">
        <v>1</v>
      </c>
      <c r="H7406" s="2" t="s">
        <v>43</v>
      </c>
    </row>
    <row r="7407" spans="1:8" ht="17.45" customHeight="1" x14ac:dyDescent="0.25">
      <c r="A7407" s="15">
        <v>7398</v>
      </c>
      <c r="B7407" s="2" t="s">
        <v>5679</v>
      </c>
      <c r="C7407" s="2" t="s">
        <v>6</v>
      </c>
      <c r="D7407" s="2" t="s">
        <v>5677</v>
      </c>
      <c r="E7407" s="2" t="s">
        <v>3</v>
      </c>
      <c r="F7407" s="2" t="s">
        <v>14746</v>
      </c>
      <c r="G7407" s="2" t="s">
        <v>1</v>
      </c>
      <c r="H7407" s="2" t="s">
        <v>35</v>
      </c>
    </row>
    <row r="7408" spans="1:8" ht="17.45" customHeight="1" x14ac:dyDescent="0.25">
      <c r="A7408" s="15">
        <v>7399</v>
      </c>
      <c r="B7408" s="2" t="s">
        <v>7359</v>
      </c>
      <c r="C7408" s="2" t="s">
        <v>6</v>
      </c>
      <c r="D7408" s="2" t="s">
        <v>7357</v>
      </c>
      <c r="E7408" s="2" t="s">
        <v>3</v>
      </c>
      <c r="F7408" s="2" t="s">
        <v>106</v>
      </c>
      <c r="G7408" s="2" t="s">
        <v>1</v>
      </c>
      <c r="H7408" s="2" t="s">
        <v>123</v>
      </c>
    </row>
    <row r="7409" spans="1:8" ht="17.45" customHeight="1" x14ac:dyDescent="0.25">
      <c r="A7409" s="15">
        <v>7400</v>
      </c>
      <c r="B7409" s="2" t="s">
        <v>928</v>
      </c>
      <c r="C7409" s="2" t="s">
        <v>6</v>
      </c>
      <c r="D7409" s="2" t="s">
        <v>925</v>
      </c>
      <c r="E7409" s="2" t="s">
        <v>3</v>
      </c>
      <c r="F7409" s="2" t="s">
        <v>10</v>
      </c>
      <c r="G7409" s="2" t="s">
        <v>1</v>
      </c>
      <c r="H7409" s="2" t="s">
        <v>14748</v>
      </c>
    </row>
    <row r="7410" spans="1:8" ht="17.45" customHeight="1" x14ac:dyDescent="0.25">
      <c r="A7410" s="15">
        <v>7401</v>
      </c>
      <c r="B7410" s="2" t="s">
        <v>7358</v>
      </c>
      <c r="C7410" s="2" t="s">
        <v>6</v>
      </c>
      <c r="D7410" s="2" t="s">
        <v>7357</v>
      </c>
      <c r="E7410" s="2" t="s">
        <v>3</v>
      </c>
      <c r="F7410" s="2" t="s">
        <v>14746</v>
      </c>
      <c r="G7410" s="2" t="s">
        <v>1</v>
      </c>
      <c r="H7410" s="2" t="s">
        <v>35</v>
      </c>
    </row>
    <row r="7411" spans="1:8" ht="17.45" customHeight="1" x14ac:dyDescent="0.25">
      <c r="A7411" s="15">
        <v>7402</v>
      </c>
      <c r="B7411" s="2" t="s">
        <v>9916</v>
      </c>
      <c r="C7411" s="2" t="s">
        <v>6</v>
      </c>
      <c r="D7411" s="2" t="s">
        <v>9915</v>
      </c>
      <c r="E7411" s="2" t="s">
        <v>3</v>
      </c>
      <c r="F7411" s="2" t="s">
        <v>10</v>
      </c>
      <c r="G7411" s="2" t="s">
        <v>1</v>
      </c>
      <c r="H7411" s="2" t="s">
        <v>14748</v>
      </c>
    </row>
    <row r="7412" spans="1:8" ht="17.45" customHeight="1" x14ac:dyDescent="0.25">
      <c r="A7412" s="15">
        <v>7403</v>
      </c>
      <c r="B7412" s="2" t="s">
        <v>7770</v>
      </c>
      <c r="C7412" s="2" t="s">
        <v>6</v>
      </c>
      <c r="D7412" s="2" t="s">
        <v>7767</v>
      </c>
      <c r="E7412" s="2" t="s">
        <v>3</v>
      </c>
      <c r="F7412" s="2" t="s">
        <v>26</v>
      </c>
      <c r="G7412" s="2" t="s">
        <v>1</v>
      </c>
      <c r="H7412" s="2" t="s">
        <v>25</v>
      </c>
    </row>
    <row r="7413" spans="1:8" ht="17.45" customHeight="1" x14ac:dyDescent="0.25">
      <c r="A7413" s="15">
        <v>7404</v>
      </c>
      <c r="B7413" s="2" t="s">
        <v>10340</v>
      </c>
      <c r="C7413" s="2" t="s">
        <v>6</v>
      </c>
      <c r="D7413" s="2" t="s">
        <v>10339</v>
      </c>
      <c r="E7413" s="2" t="s">
        <v>3</v>
      </c>
      <c r="F7413" s="2" t="s">
        <v>5</v>
      </c>
      <c r="G7413" s="2" t="s">
        <v>1</v>
      </c>
      <c r="H7413" s="2" t="s">
        <v>4</v>
      </c>
    </row>
    <row r="7414" spans="1:8" ht="17.45" customHeight="1" x14ac:dyDescent="0.25">
      <c r="A7414" s="15">
        <v>7405</v>
      </c>
      <c r="B7414" s="2" t="s">
        <v>4792</v>
      </c>
      <c r="C7414" s="2" t="s">
        <v>6</v>
      </c>
      <c r="D7414" s="2" t="s">
        <v>4782</v>
      </c>
      <c r="E7414" s="2" t="s">
        <v>3</v>
      </c>
      <c r="F7414" s="2" t="s">
        <v>5</v>
      </c>
      <c r="G7414" s="2" t="s">
        <v>1</v>
      </c>
      <c r="H7414" s="2" t="s">
        <v>4</v>
      </c>
    </row>
    <row r="7415" spans="1:8" ht="17.45" customHeight="1" x14ac:dyDescent="0.25">
      <c r="A7415" s="15">
        <v>7406</v>
      </c>
      <c r="B7415" s="2" t="s">
        <v>7769</v>
      </c>
      <c r="C7415" s="2" t="s">
        <v>6</v>
      </c>
      <c r="D7415" s="2" t="s">
        <v>7767</v>
      </c>
      <c r="E7415" s="2" t="s">
        <v>3</v>
      </c>
      <c r="F7415" s="2" t="s">
        <v>2</v>
      </c>
      <c r="G7415" s="2" t="s">
        <v>1</v>
      </c>
      <c r="H7415" s="2" t="s">
        <v>0</v>
      </c>
    </row>
    <row r="7416" spans="1:8" ht="17.45" customHeight="1" x14ac:dyDescent="0.25">
      <c r="A7416" s="15">
        <v>7407</v>
      </c>
      <c r="B7416" s="2" t="s">
        <v>3655</v>
      </c>
      <c r="C7416" s="2" t="s">
        <v>6</v>
      </c>
      <c r="D7416" s="2" t="s">
        <v>3645</v>
      </c>
      <c r="E7416" s="2" t="s">
        <v>3</v>
      </c>
      <c r="F7416" s="2" t="s">
        <v>10</v>
      </c>
      <c r="G7416" s="2" t="s">
        <v>1</v>
      </c>
      <c r="H7416" s="2" t="s">
        <v>14748</v>
      </c>
    </row>
    <row r="7417" spans="1:8" ht="17.45" customHeight="1" x14ac:dyDescent="0.25">
      <c r="A7417" s="15">
        <v>7408</v>
      </c>
      <c r="B7417" s="2" t="s">
        <v>12290</v>
      </c>
      <c r="C7417" s="2" t="s">
        <v>6</v>
      </c>
      <c r="D7417" s="2" t="s">
        <v>12289</v>
      </c>
      <c r="E7417" s="2" t="s">
        <v>3</v>
      </c>
      <c r="F7417" s="2" t="s">
        <v>17</v>
      </c>
      <c r="G7417" s="2" t="s">
        <v>1</v>
      </c>
      <c r="H7417" s="2" t="s">
        <v>16</v>
      </c>
    </row>
    <row r="7418" spans="1:8" ht="17.45" customHeight="1" x14ac:dyDescent="0.25">
      <c r="A7418" s="15">
        <v>7409</v>
      </c>
      <c r="B7418" s="2" t="s">
        <v>5419</v>
      </c>
      <c r="C7418" s="2" t="s">
        <v>6</v>
      </c>
      <c r="D7418" s="2" t="s">
        <v>5418</v>
      </c>
      <c r="E7418" s="2" t="s">
        <v>3</v>
      </c>
      <c r="F7418" s="2" t="s">
        <v>106</v>
      </c>
      <c r="G7418" s="2" t="s">
        <v>1</v>
      </c>
      <c r="H7418" s="2" t="s">
        <v>105</v>
      </c>
    </row>
    <row r="7419" spans="1:8" ht="17.45" customHeight="1" x14ac:dyDescent="0.25">
      <c r="A7419" s="15">
        <v>7410</v>
      </c>
      <c r="B7419" s="2" t="s">
        <v>9265</v>
      </c>
      <c r="C7419" s="2" t="s">
        <v>6</v>
      </c>
      <c r="D7419" s="2" t="s">
        <v>9264</v>
      </c>
      <c r="E7419" s="2" t="s">
        <v>3</v>
      </c>
      <c r="F7419" s="2" t="s">
        <v>14761</v>
      </c>
      <c r="G7419" s="2" t="s">
        <v>1</v>
      </c>
      <c r="H7419" s="2" t="s">
        <v>21</v>
      </c>
    </row>
    <row r="7420" spans="1:8" ht="17.45" customHeight="1" x14ac:dyDescent="0.25">
      <c r="A7420" s="15">
        <v>7411</v>
      </c>
      <c r="B7420" s="2" t="s">
        <v>4531</v>
      </c>
      <c r="C7420" s="2" t="s">
        <v>6</v>
      </c>
      <c r="D7420" s="2" t="s">
        <v>4825</v>
      </c>
      <c r="E7420" s="2" t="s">
        <v>3</v>
      </c>
      <c r="F7420" s="2" t="s">
        <v>10</v>
      </c>
      <c r="G7420" s="2" t="s">
        <v>1</v>
      </c>
      <c r="H7420" s="2" t="s">
        <v>14748</v>
      </c>
    </row>
    <row r="7421" spans="1:8" ht="17.45" customHeight="1" x14ac:dyDescent="0.25">
      <c r="A7421" s="15">
        <v>7412</v>
      </c>
      <c r="B7421" s="2" t="s">
        <v>12992</v>
      </c>
      <c r="C7421" s="2" t="s">
        <v>6</v>
      </c>
      <c r="D7421" s="2" t="s">
        <v>12989</v>
      </c>
      <c r="E7421" s="2" t="s">
        <v>3</v>
      </c>
      <c r="F7421" s="2" t="s">
        <v>106</v>
      </c>
      <c r="G7421" s="2" t="s">
        <v>1</v>
      </c>
      <c r="H7421" s="2" t="s">
        <v>123</v>
      </c>
    </row>
    <row r="7422" spans="1:8" ht="17.45" customHeight="1" x14ac:dyDescent="0.25">
      <c r="A7422" s="15">
        <v>7413</v>
      </c>
      <c r="B7422" s="2" t="s">
        <v>7234</v>
      </c>
      <c r="C7422" s="2" t="s">
        <v>6</v>
      </c>
      <c r="D7422" s="2" t="s">
        <v>7222</v>
      </c>
      <c r="E7422" s="2" t="s">
        <v>3</v>
      </c>
      <c r="F7422" s="2" t="s">
        <v>26</v>
      </c>
      <c r="G7422" s="2" t="s">
        <v>1</v>
      </c>
      <c r="H7422" s="2" t="s">
        <v>83</v>
      </c>
    </row>
    <row r="7423" spans="1:8" ht="17.45" customHeight="1" x14ac:dyDescent="0.25">
      <c r="A7423" s="15">
        <v>7414</v>
      </c>
      <c r="B7423" s="2" t="s">
        <v>10384</v>
      </c>
      <c r="C7423" s="2" t="s">
        <v>6</v>
      </c>
      <c r="D7423" s="2" t="s">
        <v>10382</v>
      </c>
      <c r="E7423" s="2" t="s">
        <v>3</v>
      </c>
      <c r="F7423" s="2" t="s">
        <v>14746</v>
      </c>
      <c r="G7423" s="2" t="s">
        <v>1</v>
      </c>
      <c r="H7423" s="2" t="s">
        <v>35</v>
      </c>
    </row>
    <row r="7424" spans="1:8" ht="17.45" customHeight="1" x14ac:dyDescent="0.25">
      <c r="A7424" s="15">
        <v>7415</v>
      </c>
      <c r="B7424" s="2" t="s">
        <v>927</v>
      </c>
      <c r="C7424" s="2" t="s">
        <v>6</v>
      </c>
      <c r="D7424" s="2" t="s">
        <v>925</v>
      </c>
      <c r="E7424" s="2" t="s">
        <v>3</v>
      </c>
      <c r="F7424" s="2" t="s">
        <v>11395</v>
      </c>
      <c r="G7424" s="2" t="s">
        <v>1</v>
      </c>
      <c r="H7424" s="2" t="s">
        <v>7</v>
      </c>
    </row>
    <row r="7425" spans="1:8" ht="17.45" customHeight="1" x14ac:dyDescent="0.25">
      <c r="A7425" s="15">
        <v>7416</v>
      </c>
      <c r="B7425" s="2" t="s">
        <v>2001</v>
      </c>
      <c r="C7425" s="2" t="s">
        <v>6</v>
      </c>
      <c r="D7425" s="2" t="s">
        <v>1998</v>
      </c>
      <c r="E7425" s="2" t="s">
        <v>3</v>
      </c>
      <c r="F7425" s="2" t="s">
        <v>14747</v>
      </c>
      <c r="G7425" s="2" t="s">
        <v>1</v>
      </c>
      <c r="H7425" s="2" t="s">
        <v>61</v>
      </c>
    </row>
    <row r="7426" spans="1:8" ht="17.45" customHeight="1" x14ac:dyDescent="0.25">
      <c r="A7426" s="15">
        <v>7417</v>
      </c>
      <c r="B7426" s="2" t="s">
        <v>5191</v>
      </c>
      <c r="C7426" s="2" t="s">
        <v>6</v>
      </c>
      <c r="D7426" s="2" t="s">
        <v>5185</v>
      </c>
      <c r="E7426" s="2" t="s">
        <v>3</v>
      </c>
      <c r="F7426" s="2" t="s">
        <v>5</v>
      </c>
      <c r="G7426" s="2" t="s">
        <v>1</v>
      </c>
      <c r="H7426" s="2" t="s">
        <v>4</v>
      </c>
    </row>
    <row r="7427" spans="1:8" ht="17.45" customHeight="1" x14ac:dyDescent="0.25">
      <c r="A7427" s="15">
        <v>7418</v>
      </c>
      <c r="B7427" s="2" t="s">
        <v>10673</v>
      </c>
      <c r="C7427" s="2" t="s">
        <v>6</v>
      </c>
      <c r="D7427" s="2" t="s">
        <v>10672</v>
      </c>
      <c r="E7427" s="2" t="s">
        <v>3</v>
      </c>
      <c r="F7427" s="2" t="s">
        <v>26</v>
      </c>
      <c r="G7427" s="2" t="s">
        <v>1</v>
      </c>
      <c r="H7427" s="2" t="s">
        <v>83</v>
      </c>
    </row>
    <row r="7428" spans="1:8" ht="17.45" customHeight="1" x14ac:dyDescent="0.25">
      <c r="A7428" s="15">
        <v>7419</v>
      </c>
      <c r="B7428" s="2" t="s">
        <v>833</v>
      </c>
      <c r="C7428" s="2" t="s">
        <v>6</v>
      </c>
      <c r="D7428" s="2" t="s">
        <v>831</v>
      </c>
      <c r="E7428" s="2" t="s">
        <v>3</v>
      </c>
      <c r="F7428" s="2" t="s">
        <v>11395</v>
      </c>
      <c r="G7428" s="2" t="s">
        <v>1</v>
      </c>
      <c r="H7428" s="2" t="s">
        <v>48</v>
      </c>
    </row>
    <row r="7429" spans="1:8" ht="17.45" customHeight="1" x14ac:dyDescent="0.25">
      <c r="A7429" s="15">
        <v>7420</v>
      </c>
      <c r="B7429" s="2" t="s">
        <v>10669</v>
      </c>
      <c r="C7429" s="2" t="s">
        <v>6</v>
      </c>
      <c r="D7429" s="2" t="s">
        <v>10668</v>
      </c>
      <c r="E7429" s="2" t="s">
        <v>3</v>
      </c>
      <c r="F7429" s="2" t="s">
        <v>17</v>
      </c>
      <c r="G7429" s="2" t="s">
        <v>1</v>
      </c>
      <c r="H7429" s="2" t="s">
        <v>144</v>
      </c>
    </row>
    <row r="7430" spans="1:8" ht="17.45" customHeight="1" x14ac:dyDescent="0.25">
      <c r="A7430" s="15">
        <v>7421</v>
      </c>
      <c r="B7430" s="2" t="s">
        <v>6904</v>
      </c>
      <c r="C7430" s="2" t="s">
        <v>6</v>
      </c>
      <c r="D7430" s="2" t="s">
        <v>6902</v>
      </c>
      <c r="E7430" s="2" t="s">
        <v>3</v>
      </c>
      <c r="F7430" s="2" t="s">
        <v>10</v>
      </c>
      <c r="G7430" s="2" t="s">
        <v>1</v>
      </c>
      <c r="H7430" s="2" t="s">
        <v>14748</v>
      </c>
    </row>
    <row r="7431" spans="1:8" ht="17.45" customHeight="1" x14ac:dyDescent="0.25">
      <c r="A7431" s="15">
        <v>7422</v>
      </c>
      <c r="B7431" s="2" t="s">
        <v>11178</v>
      </c>
      <c r="C7431" s="2" t="s">
        <v>6</v>
      </c>
      <c r="D7431" s="2" t="s">
        <v>11177</v>
      </c>
      <c r="E7431" s="2" t="s">
        <v>3</v>
      </c>
      <c r="F7431" s="2" t="s">
        <v>14746</v>
      </c>
      <c r="G7431" s="2" t="s">
        <v>1</v>
      </c>
      <c r="H7431" s="2" t="s">
        <v>76</v>
      </c>
    </row>
    <row r="7432" spans="1:8" ht="17.45" customHeight="1" x14ac:dyDescent="0.25">
      <c r="A7432" s="15">
        <v>7423</v>
      </c>
      <c r="B7432" s="2" t="s">
        <v>10566</v>
      </c>
      <c r="C7432" s="2" t="s">
        <v>6</v>
      </c>
      <c r="D7432" s="2" t="s">
        <v>10565</v>
      </c>
      <c r="E7432" s="2" t="s">
        <v>3</v>
      </c>
      <c r="F7432" s="2" t="s">
        <v>17</v>
      </c>
      <c r="G7432" s="2" t="s">
        <v>1</v>
      </c>
      <c r="H7432" s="2" t="s">
        <v>144</v>
      </c>
    </row>
    <row r="7433" spans="1:8" ht="17.45" customHeight="1" x14ac:dyDescent="0.25">
      <c r="A7433" s="15">
        <v>7424</v>
      </c>
      <c r="B7433" s="2" t="s">
        <v>8649</v>
      </c>
      <c r="C7433" s="2" t="s">
        <v>6</v>
      </c>
      <c r="D7433" s="2" t="s">
        <v>8641</v>
      </c>
      <c r="E7433" s="2" t="s">
        <v>3</v>
      </c>
      <c r="F7433" s="2" t="s">
        <v>10</v>
      </c>
      <c r="G7433" s="2" t="s">
        <v>1</v>
      </c>
      <c r="H7433" s="2" t="s">
        <v>14748</v>
      </c>
    </row>
    <row r="7434" spans="1:8" ht="17.45" customHeight="1" x14ac:dyDescent="0.25">
      <c r="A7434" s="15">
        <v>7425</v>
      </c>
      <c r="B7434" s="2" t="s">
        <v>4904</v>
      </c>
      <c r="C7434" s="2" t="s">
        <v>6</v>
      </c>
      <c r="D7434" s="2" t="s">
        <v>4903</v>
      </c>
      <c r="E7434" s="2" t="s">
        <v>3</v>
      </c>
      <c r="F7434" s="2" t="s">
        <v>10</v>
      </c>
      <c r="G7434" s="2" t="s">
        <v>1</v>
      </c>
      <c r="H7434" s="2" t="s">
        <v>14748</v>
      </c>
    </row>
    <row r="7435" spans="1:8" ht="17.45" customHeight="1" x14ac:dyDescent="0.25">
      <c r="A7435" s="15">
        <v>7426</v>
      </c>
      <c r="B7435" s="2" t="s">
        <v>9250</v>
      </c>
      <c r="C7435" s="2" t="s">
        <v>6</v>
      </c>
      <c r="D7435" s="2" t="s">
        <v>9248</v>
      </c>
      <c r="E7435" s="2" t="s">
        <v>3</v>
      </c>
      <c r="F7435" s="2" t="s">
        <v>17</v>
      </c>
      <c r="G7435" s="2" t="s">
        <v>1</v>
      </c>
      <c r="H7435" s="2" t="s">
        <v>144</v>
      </c>
    </row>
    <row r="7436" spans="1:8" ht="17.45" customHeight="1" x14ac:dyDescent="0.25">
      <c r="A7436" s="15">
        <v>7427</v>
      </c>
      <c r="B7436" s="2" t="s">
        <v>4910</v>
      </c>
      <c r="C7436" s="2" t="s">
        <v>6</v>
      </c>
      <c r="D7436" s="2" t="s">
        <v>10732</v>
      </c>
      <c r="E7436" s="2" t="s">
        <v>3</v>
      </c>
      <c r="F7436" s="2" t="s">
        <v>14746</v>
      </c>
      <c r="G7436" s="2" t="s">
        <v>1</v>
      </c>
      <c r="H7436" s="2" t="s">
        <v>35</v>
      </c>
    </row>
    <row r="7437" spans="1:8" ht="17.45" customHeight="1" x14ac:dyDescent="0.25">
      <c r="A7437" s="15">
        <v>7428</v>
      </c>
      <c r="B7437" s="2" t="s">
        <v>10137</v>
      </c>
      <c r="C7437" s="2" t="s">
        <v>6</v>
      </c>
      <c r="D7437" s="2" t="s">
        <v>10135</v>
      </c>
      <c r="E7437" s="2" t="s">
        <v>3</v>
      </c>
      <c r="F7437" s="2" t="s">
        <v>10</v>
      </c>
      <c r="G7437" s="2" t="s">
        <v>1</v>
      </c>
      <c r="H7437" s="2" t="s">
        <v>14748</v>
      </c>
    </row>
    <row r="7438" spans="1:8" ht="17.45" customHeight="1" x14ac:dyDescent="0.25">
      <c r="A7438" s="15">
        <v>7429</v>
      </c>
      <c r="B7438" s="2" t="s">
        <v>5190</v>
      </c>
      <c r="C7438" s="2" t="s">
        <v>6</v>
      </c>
      <c r="D7438" s="2" t="s">
        <v>5185</v>
      </c>
      <c r="E7438" s="2" t="s">
        <v>3</v>
      </c>
      <c r="F7438" s="2" t="s">
        <v>2</v>
      </c>
      <c r="G7438" s="2" t="s">
        <v>1</v>
      </c>
      <c r="H7438" s="2" t="s">
        <v>0</v>
      </c>
    </row>
    <row r="7439" spans="1:8" ht="17.45" customHeight="1" x14ac:dyDescent="0.25">
      <c r="A7439" s="15">
        <v>7430</v>
      </c>
      <c r="B7439" s="2" t="s">
        <v>10688</v>
      </c>
      <c r="C7439" s="2" t="s">
        <v>6</v>
      </c>
      <c r="D7439" s="2" t="s">
        <v>10687</v>
      </c>
      <c r="E7439" s="2" t="s">
        <v>3</v>
      </c>
      <c r="F7439" s="2" t="s">
        <v>11395</v>
      </c>
      <c r="G7439" s="2" t="s">
        <v>1</v>
      </c>
      <c r="H7439" s="2" t="s">
        <v>48</v>
      </c>
    </row>
    <row r="7440" spans="1:8" ht="17.45" customHeight="1" x14ac:dyDescent="0.25">
      <c r="A7440" s="15">
        <v>7431</v>
      </c>
      <c r="B7440" s="2" t="s">
        <v>9393</v>
      </c>
      <c r="C7440" s="2" t="s">
        <v>6</v>
      </c>
      <c r="D7440" s="2" t="s">
        <v>9391</v>
      </c>
      <c r="E7440" s="2" t="s">
        <v>3</v>
      </c>
      <c r="F7440" s="2" t="s">
        <v>14747</v>
      </c>
      <c r="G7440" s="2" t="s">
        <v>1</v>
      </c>
      <c r="H7440" s="2" t="s">
        <v>61</v>
      </c>
    </row>
    <row r="7441" spans="1:8" ht="17.45" customHeight="1" x14ac:dyDescent="0.25">
      <c r="A7441" s="15">
        <v>7432</v>
      </c>
      <c r="B7441" s="2" t="s">
        <v>3884</v>
      </c>
      <c r="C7441" s="2" t="s">
        <v>6</v>
      </c>
      <c r="D7441" s="2" t="s">
        <v>3883</v>
      </c>
      <c r="E7441" s="2" t="s">
        <v>3</v>
      </c>
      <c r="F7441" s="2" t="s">
        <v>10</v>
      </c>
      <c r="G7441" s="2" t="s">
        <v>1</v>
      </c>
      <c r="H7441" s="2" t="s">
        <v>14748</v>
      </c>
    </row>
    <row r="7442" spans="1:8" ht="17.45" customHeight="1" x14ac:dyDescent="0.25">
      <c r="A7442" s="15">
        <v>7433</v>
      </c>
      <c r="B7442" s="2" t="s">
        <v>4791</v>
      </c>
      <c r="C7442" s="2" t="s">
        <v>6</v>
      </c>
      <c r="D7442" s="2" t="s">
        <v>4782</v>
      </c>
      <c r="E7442" s="2" t="s">
        <v>3</v>
      </c>
      <c r="F7442" s="2" t="s">
        <v>10</v>
      </c>
      <c r="G7442" s="2" t="s">
        <v>1</v>
      </c>
      <c r="H7442" s="2" t="s">
        <v>14748</v>
      </c>
    </row>
    <row r="7443" spans="1:8" ht="17.45" customHeight="1" x14ac:dyDescent="0.25">
      <c r="A7443" s="15">
        <v>7434</v>
      </c>
      <c r="B7443" s="2" t="s">
        <v>807</v>
      </c>
      <c r="C7443" s="2" t="s">
        <v>6</v>
      </c>
      <c r="D7443" s="2" t="s">
        <v>805</v>
      </c>
      <c r="E7443" s="2" t="s">
        <v>3</v>
      </c>
      <c r="F7443" s="2" t="s">
        <v>14761</v>
      </c>
      <c r="G7443" s="2" t="s">
        <v>1</v>
      </c>
      <c r="H7443" s="2" t="s">
        <v>11</v>
      </c>
    </row>
    <row r="7444" spans="1:8" ht="17.45" customHeight="1" x14ac:dyDescent="0.25">
      <c r="A7444" s="15">
        <v>7435</v>
      </c>
      <c r="B7444" s="2" t="s">
        <v>830</v>
      </c>
      <c r="C7444" s="2" t="s">
        <v>6</v>
      </c>
      <c r="D7444" s="2" t="s">
        <v>829</v>
      </c>
      <c r="E7444" s="2" t="s">
        <v>3</v>
      </c>
      <c r="F7444" s="2" t="s">
        <v>5</v>
      </c>
      <c r="G7444" s="2" t="s">
        <v>1</v>
      </c>
      <c r="H7444" s="2" t="s">
        <v>4</v>
      </c>
    </row>
    <row r="7445" spans="1:8" ht="17.45" customHeight="1" x14ac:dyDescent="0.25">
      <c r="A7445" s="15">
        <v>7436</v>
      </c>
      <c r="B7445" s="2" t="s">
        <v>3714</v>
      </c>
      <c r="C7445" s="2" t="s">
        <v>6</v>
      </c>
      <c r="D7445" s="2" t="s">
        <v>3713</v>
      </c>
      <c r="E7445" s="2" t="s">
        <v>3</v>
      </c>
      <c r="F7445" s="2" t="s">
        <v>2</v>
      </c>
      <c r="G7445" s="2" t="s">
        <v>1</v>
      </c>
      <c r="H7445" s="2" t="s">
        <v>0</v>
      </c>
    </row>
    <row r="7446" spans="1:8" ht="17.45" customHeight="1" x14ac:dyDescent="0.25">
      <c r="A7446" s="15">
        <v>7437</v>
      </c>
      <c r="B7446" s="2" t="s">
        <v>6127</v>
      </c>
      <c r="C7446" s="2" t="s">
        <v>6</v>
      </c>
      <c r="D7446" s="2" t="s">
        <v>6126</v>
      </c>
      <c r="E7446" s="2" t="s">
        <v>3</v>
      </c>
      <c r="F7446" s="2" t="s">
        <v>11395</v>
      </c>
      <c r="G7446" s="2" t="s">
        <v>1</v>
      </c>
      <c r="H7446" s="2" t="s">
        <v>48</v>
      </c>
    </row>
    <row r="7447" spans="1:8" ht="17.45" customHeight="1" x14ac:dyDescent="0.25">
      <c r="A7447" s="15">
        <v>7438</v>
      </c>
      <c r="B7447" s="2" t="s">
        <v>788</v>
      </c>
      <c r="C7447" s="2" t="s">
        <v>6</v>
      </c>
      <c r="D7447" s="2" t="s">
        <v>786</v>
      </c>
      <c r="E7447" s="2" t="s">
        <v>3</v>
      </c>
      <c r="F7447" s="2" t="s">
        <v>14747</v>
      </c>
      <c r="G7447" s="2" t="s">
        <v>1</v>
      </c>
      <c r="H7447" s="2" t="s">
        <v>61</v>
      </c>
    </row>
    <row r="7448" spans="1:8" ht="17.45" customHeight="1" x14ac:dyDescent="0.25">
      <c r="A7448" s="15">
        <v>7439</v>
      </c>
      <c r="B7448" s="2" t="s">
        <v>12518</v>
      </c>
      <c r="C7448" s="2" t="s">
        <v>6</v>
      </c>
      <c r="D7448" s="2" t="s">
        <v>12517</v>
      </c>
      <c r="E7448" s="2" t="s">
        <v>69</v>
      </c>
      <c r="F7448" s="2" t="s">
        <v>17</v>
      </c>
      <c r="G7448" s="2" t="s">
        <v>1</v>
      </c>
      <c r="H7448" s="2" t="s">
        <v>144</v>
      </c>
    </row>
    <row r="7449" spans="1:8" ht="17.45" customHeight="1" x14ac:dyDescent="0.25">
      <c r="A7449" s="15">
        <v>7440</v>
      </c>
      <c r="B7449" s="2" t="s">
        <v>10136</v>
      </c>
      <c r="C7449" s="2" t="s">
        <v>6</v>
      </c>
      <c r="D7449" s="2" t="s">
        <v>10135</v>
      </c>
      <c r="E7449" s="2" t="s">
        <v>3</v>
      </c>
      <c r="F7449" s="2" t="s">
        <v>44</v>
      </c>
      <c r="G7449" s="2" t="s">
        <v>1</v>
      </c>
      <c r="H7449" s="2" t="s">
        <v>43</v>
      </c>
    </row>
    <row r="7450" spans="1:8" ht="17.45" customHeight="1" x14ac:dyDescent="0.25">
      <c r="A7450" s="15">
        <v>7441</v>
      </c>
      <c r="B7450" s="2" t="s">
        <v>12118</v>
      </c>
      <c r="C7450" s="2" t="s">
        <v>6</v>
      </c>
      <c r="D7450" s="2" t="s">
        <v>12117</v>
      </c>
      <c r="E7450" s="2" t="s">
        <v>3</v>
      </c>
      <c r="F7450" s="2" t="s">
        <v>44</v>
      </c>
      <c r="G7450" s="2" t="s">
        <v>1</v>
      </c>
      <c r="H7450" s="2" t="s">
        <v>50</v>
      </c>
    </row>
    <row r="7451" spans="1:8" ht="17.45" customHeight="1" x14ac:dyDescent="0.25">
      <c r="A7451" s="15">
        <v>7442</v>
      </c>
      <c r="B7451" s="2" t="s">
        <v>10773</v>
      </c>
      <c r="C7451" s="2" t="s">
        <v>6</v>
      </c>
      <c r="D7451" s="2" t="s">
        <v>10772</v>
      </c>
      <c r="E7451" s="2" t="s">
        <v>3</v>
      </c>
      <c r="F7451" s="2" t="s">
        <v>106</v>
      </c>
      <c r="G7451" s="2" t="s">
        <v>1</v>
      </c>
      <c r="H7451" s="2" t="s">
        <v>123</v>
      </c>
    </row>
    <row r="7452" spans="1:8" ht="17.45" customHeight="1" x14ac:dyDescent="0.25">
      <c r="A7452" s="15">
        <v>7443</v>
      </c>
      <c r="B7452" s="2" t="s">
        <v>9459</v>
      </c>
      <c r="C7452" s="2" t="s">
        <v>6</v>
      </c>
      <c r="D7452" s="2" t="s">
        <v>9458</v>
      </c>
      <c r="E7452" s="2" t="s">
        <v>3</v>
      </c>
      <c r="F7452" s="2" t="s">
        <v>44</v>
      </c>
      <c r="G7452" s="2" t="s">
        <v>1</v>
      </c>
      <c r="H7452" s="2" t="s">
        <v>50</v>
      </c>
    </row>
    <row r="7453" spans="1:8" ht="17.45" customHeight="1" x14ac:dyDescent="0.25">
      <c r="A7453" s="15">
        <v>7444</v>
      </c>
      <c r="B7453" s="2" t="s">
        <v>13669</v>
      </c>
      <c r="C7453" s="2" t="s">
        <v>6</v>
      </c>
      <c r="D7453" s="2" t="s">
        <v>13668</v>
      </c>
      <c r="E7453" s="2" t="s">
        <v>3</v>
      </c>
      <c r="F7453" s="2" t="s">
        <v>14761</v>
      </c>
      <c r="G7453" s="2" t="s">
        <v>1</v>
      </c>
      <c r="H7453" s="2" t="s">
        <v>11</v>
      </c>
    </row>
    <row r="7454" spans="1:8" ht="17.45" customHeight="1" x14ac:dyDescent="0.25">
      <c r="A7454" s="15">
        <v>7445</v>
      </c>
      <c r="B7454" s="2" t="s">
        <v>3437</v>
      </c>
      <c r="C7454" s="2" t="s">
        <v>6</v>
      </c>
      <c r="D7454" s="2" t="s">
        <v>3430</v>
      </c>
      <c r="E7454" s="2" t="s">
        <v>3</v>
      </c>
      <c r="F7454" s="2" t="s">
        <v>5</v>
      </c>
      <c r="G7454" s="2" t="s">
        <v>1</v>
      </c>
      <c r="H7454" s="2" t="s">
        <v>13</v>
      </c>
    </row>
    <row r="7455" spans="1:8" ht="17.45" customHeight="1" x14ac:dyDescent="0.25">
      <c r="A7455" s="15">
        <v>7446</v>
      </c>
      <c r="B7455" s="2" t="s">
        <v>8197</v>
      </c>
      <c r="C7455" s="2" t="s">
        <v>6</v>
      </c>
      <c r="D7455" s="2" t="s">
        <v>8196</v>
      </c>
      <c r="E7455" s="2" t="s">
        <v>3</v>
      </c>
      <c r="F7455" s="2" t="s">
        <v>44</v>
      </c>
      <c r="G7455" s="2" t="s">
        <v>1</v>
      </c>
      <c r="H7455" s="2" t="s">
        <v>50</v>
      </c>
    </row>
    <row r="7456" spans="1:8" ht="17.45" customHeight="1" x14ac:dyDescent="0.25">
      <c r="A7456" s="15">
        <v>7447</v>
      </c>
      <c r="B7456" s="2" t="s">
        <v>13182</v>
      </c>
      <c r="C7456" s="2" t="s">
        <v>6</v>
      </c>
      <c r="D7456" s="2" t="s">
        <v>13181</v>
      </c>
      <c r="E7456" s="2" t="s">
        <v>3</v>
      </c>
      <c r="F7456" s="2" t="s">
        <v>14746</v>
      </c>
      <c r="G7456" s="2" t="s">
        <v>1</v>
      </c>
      <c r="H7456" s="2" t="s">
        <v>35</v>
      </c>
    </row>
    <row r="7457" spans="1:8" ht="17.45" customHeight="1" x14ac:dyDescent="0.25">
      <c r="A7457" s="15">
        <v>7448</v>
      </c>
      <c r="B7457" s="2" t="s">
        <v>4790</v>
      </c>
      <c r="C7457" s="2" t="s">
        <v>6</v>
      </c>
      <c r="D7457" s="2" t="s">
        <v>4782</v>
      </c>
      <c r="E7457" s="2" t="s">
        <v>3</v>
      </c>
      <c r="F7457" s="2" t="s">
        <v>11395</v>
      </c>
      <c r="G7457" s="2" t="s">
        <v>1</v>
      </c>
      <c r="H7457" s="2" t="s">
        <v>48</v>
      </c>
    </row>
    <row r="7458" spans="1:8" ht="17.45" customHeight="1" x14ac:dyDescent="0.25">
      <c r="A7458" s="15">
        <v>7449</v>
      </c>
      <c r="B7458" s="2" t="s">
        <v>10741</v>
      </c>
      <c r="C7458" s="2" t="s">
        <v>6</v>
      </c>
      <c r="D7458" s="2" t="s">
        <v>10740</v>
      </c>
      <c r="E7458" s="2" t="s">
        <v>3</v>
      </c>
      <c r="F7458" s="2" t="s">
        <v>14746</v>
      </c>
      <c r="G7458" s="2" t="s">
        <v>1</v>
      </c>
      <c r="H7458" s="2" t="s">
        <v>76</v>
      </c>
    </row>
    <row r="7459" spans="1:8" ht="17.45" customHeight="1" x14ac:dyDescent="0.25">
      <c r="A7459" s="15">
        <v>7450</v>
      </c>
      <c r="B7459" s="2" t="s">
        <v>620</v>
      </c>
      <c r="C7459" s="2" t="s">
        <v>6</v>
      </c>
      <c r="D7459" s="2" t="s">
        <v>619</v>
      </c>
      <c r="E7459" s="2" t="s">
        <v>3</v>
      </c>
      <c r="F7459" s="2" t="s">
        <v>17</v>
      </c>
      <c r="G7459" s="2" t="s">
        <v>1</v>
      </c>
      <c r="H7459" s="2" t="s">
        <v>16</v>
      </c>
    </row>
    <row r="7460" spans="1:8" ht="17.45" customHeight="1" x14ac:dyDescent="0.25">
      <c r="A7460" s="15">
        <v>7451</v>
      </c>
      <c r="B7460" s="2" t="s">
        <v>9909</v>
      </c>
      <c r="C7460" s="2" t="s">
        <v>6</v>
      </c>
      <c r="D7460" s="2" t="s">
        <v>9907</v>
      </c>
      <c r="E7460" s="2" t="s">
        <v>3</v>
      </c>
      <c r="F7460" s="2" t="s">
        <v>5</v>
      </c>
      <c r="G7460" s="2" t="s">
        <v>1</v>
      </c>
      <c r="H7460" s="2" t="s">
        <v>4</v>
      </c>
    </row>
    <row r="7461" spans="1:8" ht="17.45" customHeight="1" x14ac:dyDescent="0.25">
      <c r="A7461" s="15">
        <v>7452</v>
      </c>
      <c r="B7461" s="2" t="s">
        <v>7768</v>
      </c>
      <c r="C7461" s="2" t="s">
        <v>6</v>
      </c>
      <c r="D7461" s="2" t="s">
        <v>7767</v>
      </c>
      <c r="E7461" s="2" t="s">
        <v>3</v>
      </c>
      <c r="F7461" s="2" t="s">
        <v>106</v>
      </c>
      <c r="G7461" s="2" t="s">
        <v>1</v>
      </c>
      <c r="H7461" s="2" t="s">
        <v>105</v>
      </c>
    </row>
    <row r="7462" spans="1:8" ht="17.45" customHeight="1" x14ac:dyDescent="0.25">
      <c r="A7462" s="15">
        <v>7453</v>
      </c>
      <c r="B7462" s="2" t="s">
        <v>9914</v>
      </c>
      <c r="C7462" s="2" t="s">
        <v>6</v>
      </c>
      <c r="D7462" s="2" t="s">
        <v>9913</v>
      </c>
      <c r="E7462" s="2" t="s">
        <v>3</v>
      </c>
      <c r="F7462" s="2" t="s">
        <v>11395</v>
      </c>
      <c r="G7462" s="2" t="s">
        <v>1</v>
      </c>
      <c r="H7462" s="2" t="s">
        <v>7</v>
      </c>
    </row>
    <row r="7463" spans="1:8" ht="17.45" customHeight="1" x14ac:dyDescent="0.25">
      <c r="A7463" s="15">
        <v>7454</v>
      </c>
      <c r="B7463" s="2" t="s">
        <v>1303</v>
      </c>
      <c r="C7463" s="2" t="s">
        <v>6</v>
      </c>
      <c r="D7463" s="2" t="s">
        <v>1302</v>
      </c>
      <c r="E7463" s="2" t="s">
        <v>3</v>
      </c>
      <c r="F7463" s="2" t="s">
        <v>2</v>
      </c>
      <c r="G7463" s="2" t="s">
        <v>1</v>
      </c>
      <c r="H7463" s="2" t="s">
        <v>0</v>
      </c>
    </row>
    <row r="7464" spans="1:8" ht="17.45" customHeight="1" x14ac:dyDescent="0.25">
      <c r="A7464" s="15">
        <v>7455</v>
      </c>
      <c r="B7464" s="2" t="s">
        <v>13180</v>
      </c>
      <c r="C7464" s="2" t="s">
        <v>6</v>
      </c>
      <c r="D7464" s="2" t="s">
        <v>13179</v>
      </c>
      <c r="E7464" s="2" t="s">
        <v>69</v>
      </c>
      <c r="F7464" s="2" t="s">
        <v>17</v>
      </c>
      <c r="G7464" s="2" t="s">
        <v>1</v>
      </c>
      <c r="H7464" s="2" t="s">
        <v>16</v>
      </c>
    </row>
    <row r="7465" spans="1:8" ht="17.45" customHeight="1" x14ac:dyDescent="0.25">
      <c r="A7465" s="15">
        <v>7456</v>
      </c>
      <c r="B7465" s="2" t="s">
        <v>1218</v>
      </c>
      <c r="C7465" s="2" t="s">
        <v>6</v>
      </c>
      <c r="D7465" s="2" t="s">
        <v>1217</v>
      </c>
      <c r="E7465" s="2" t="s">
        <v>69</v>
      </c>
      <c r="F7465" s="2" t="s">
        <v>2</v>
      </c>
      <c r="G7465" s="2" t="s">
        <v>1</v>
      </c>
      <c r="H7465" s="2" t="s">
        <v>0</v>
      </c>
    </row>
    <row r="7466" spans="1:8" ht="17.45" customHeight="1" x14ac:dyDescent="0.25">
      <c r="A7466" s="15">
        <v>7457</v>
      </c>
      <c r="B7466" s="2" t="s">
        <v>12944</v>
      </c>
      <c r="C7466" s="2" t="s">
        <v>6</v>
      </c>
      <c r="D7466" s="2" t="s">
        <v>12943</v>
      </c>
      <c r="E7466" s="2" t="s">
        <v>3</v>
      </c>
      <c r="F7466" s="2" t="s">
        <v>14747</v>
      </c>
      <c r="G7466" s="2" t="s">
        <v>1</v>
      </c>
      <c r="H7466" s="2" t="s">
        <v>79</v>
      </c>
    </row>
    <row r="7467" spans="1:8" ht="17.45" customHeight="1" x14ac:dyDescent="0.25">
      <c r="A7467" s="15">
        <v>7458</v>
      </c>
      <c r="B7467" s="2" t="s">
        <v>9908</v>
      </c>
      <c r="C7467" s="2" t="s">
        <v>6</v>
      </c>
      <c r="D7467" s="2" t="s">
        <v>9907</v>
      </c>
      <c r="E7467" s="2" t="s">
        <v>3</v>
      </c>
      <c r="F7467" s="2" t="s">
        <v>17</v>
      </c>
      <c r="G7467" s="2" t="s">
        <v>1</v>
      </c>
      <c r="H7467" s="2" t="s">
        <v>16</v>
      </c>
    </row>
    <row r="7468" spans="1:8" ht="17.45" customHeight="1" x14ac:dyDescent="0.25">
      <c r="A7468" s="15">
        <v>7459</v>
      </c>
      <c r="B7468" s="2" t="s">
        <v>5921</v>
      </c>
      <c r="C7468" s="2" t="s">
        <v>6</v>
      </c>
      <c r="D7468" s="2" t="s">
        <v>5920</v>
      </c>
      <c r="E7468" s="2" t="s">
        <v>3</v>
      </c>
      <c r="F7468" s="2" t="s">
        <v>2</v>
      </c>
      <c r="G7468" s="2" t="s">
        <v>1</v>
      </c>
      <c r="H7468" s="2" t="s">
        <v>0</v>
      </c>
    </row>
    <row r="7469" spans="1:8" ht="17.45" customHeight="1" x14ac:dyDescent="0.25">
      <c r="A7469" s="15">
        <v>7460</v>
      </c>
      <c r="B7469" s="2" t="s">
        <v>12409</v>
      </c>
      <c r="C7469" s="2" t="s">
        <v>6</v>
      </c>
      <c r="D7469" s="2" t="s">
        <v>12407</v>
      </c>
      <c r="E7469" s="2" t="s">
        <v>3</v>
      </c>
      <c r="F7469" s="2" t="s">
        <v>5</v>
      </c>
      <c r="G7469" s="2" t="s">
        <v>1</v>
      </c>
      <c r="H7469" s="2" t="s">
        <v>13</v>
      </c>
    </row>
    <row r="7470" spans="1:8" ht="17.45" customHeight="1" x14ac:dyDescent="0.25">
      <c r="A7470" s="15">
        <v>7461</v>
      </c>
      <c r="B7470" s="2" t="s">
        <v>10383</v>
      </c>
      <c r="C7470" s="2" t="s">
        <v>6</v>
      </c>
      <c r="D7470" s="2" t="s">
        <v>10382</v>
      </c>
      <c r="E7470" s="2" t="s">
        <v>3</v>
      </c>
      <c r="F7470" s="2" t="s">
        <v>106</v>
      </c>
      <c r="G7470" s="2" t="s">
        <v>1</v>
      </c>
      <c r="H7470" s="2" t="s">
        <v>105</v>
      </c>
    </row>
    <row r="7471" spans="1:8" ht="17.45" customHeight="1" x14ac:dyDescent="0.25">
      <c r="A7471" s="15">
        <v>7462</v>
      </c>
      <c r="B7471" s="2" t="s">
        <v>1245</v>
      </c>
      <c r="C7471" s="2" t="s">
        <v>6</v>
      </c>
      <c r="D7471" s="2" t="s">
        <v>1244</v>
      </c>
      <c r="E7471" s="2" t="s">
        <v>3</v>
      </c>
      <c r="F7471" s="2" t="s">
        <v>10</v>
      </c>
      <c r="G7471" s="2" t="s">
        <v>1</v>
      </c>
      <c r="H7471" s="2" t="s">
        <v>14748</v>
      </c>
    </row>
    <row r="7472" spans="1:8" ht="17.45" customHeight="1" x14ac:dyDescent="0.25">
      <c r="A7472" s="15">
        <v>7463</v>
      </c>
      <c r="B7472" s="2" t="s">
        <v>2773</v>
      </c>
      <c r="C7472" s="2" t="s">
        <v>6</v>
      </c>
      <c r="D7472" s="2" t="s">
        <v>2772</v>
      </c>
      <c r="E7472" s="2" t="s">
        <v>3</v>
      </c>
      <c r="F7472" s="2" t="s">
        <v>44</v>
      </c>
      <c r="G7472" s="2" t="s">
        <v>1</v>
      </c>
      <c r="H7472" s="2" t="s">
        <v>43</v>
      </c>
    </row>
    <row r="7473" spans="1:8" ht="17.45" customHeight="1" x14ac:dyDescent="0.25">
      <c r="A7473" s="15">
        <v>7464</v>
      </c>
      <c r="B7473" s="2" t="s">
        <v>13865</v>
      </c>
      <c r="C7473" s="2" t="s">
        <v>6</v>
      </c>
      <c r="D7473" s="2" t="s">
        <v>13864</v>
      </c>
      <c r="E7473" s="2" t="s">
        <v>3</v>
      </c>
      <c r="F7473" s="2" t="s">
        <v>10</v>
      </c>
      <c r="G7473" s="2" t="s">
        <v>1</v>
      </c>
      <c r="H7473" s="2" t="s">
        <v>14748</v>
      </c>
    </row>
    <row r="7474" spans="1:8" ht="17.45" customHeight="1" x14ac:dyDescent="0.25">
      <c r="A7474" s="15">
        <v>7465</v>
      </c>
      <c r="B7474" s="2" t="s">
        <v>14084</v>
      </c>
      <c r="C7474" s="2" t="s">
        <v>6</v>
      </c>
      <c r="D7474" s="2" t="s">
        <v>14083</v>
      </c>
      <c r="E7474" s="2" t="s">
        <v>3</v>
      </c>
      <c r="F7474" s="2" t="s">
        <v>14746</v>
      </c>
      <c r="G7474" s="2" t="s">
        <v>1</v>
      </c>
      <c r="H7474" s="2" t="s">
        <v>76</v>
      </c>
    </row>
    <row r="7475" spans="1:8" ht="17.45" customHeight="1" x14ac:dyDescent="0.25">
      <c r="A7475" s="15">
        <v>7466</v>
      </c>
      <c r="B7475" s="2" t="s">
        <v>7741</v>
      </c>
      <c r="C7475" s="2" t="s">
        <v>6</v>
      </c>
      <c r="D7475" s="2" t="s">
        <v>7740</v>
      </c>
      <c r="E7475" s="2" t="s">
        <v>3</v>
      </c>
      <c r="F7475" s="2" t="s">
        <v>2</v>
      </c>
      <c r="G7475" s="2" t="s">
        <v>1</v>
      </c>
      <c r="H7475" s="2" t="s">
        <v>0</v>
      </c>
    </row>
    <row r="7476" spans="1:8" ht="17.45" customHeight="1" x14ac:dyDescent="0.25">
      <c r="A7476" s="15">
        <v>7467</v>
      </c>
      <c r="B7476" s="2" t="s">
        <v>7430</v>
      </c>
      <c r="C7476" s="2" t="s">
        <v>6</v>
      </c>
      <c r="D7476" s="2" t="s">
        <v>7429</v>
      </c>
      <c r="E7476" s="2" t="s">
        <v>3</v>
      </c>
      <c r="F7476" s="2" t="s">
        <v>26</v>
      </c>
      <c r="G7476" s="2" t="s">
        <v>1</v>
      </c>
      <c r="H7476" s="2" t="s">
        <v>25</v>
      </c>
    </row>
    <row r="7477" spans="1:8" ht="17.45" customHeight="1" x14ac:dyDescent="0.25">
      <c r="A7477" s="15">
        <v>7468</v>
      </c>
      <c r="B7477" s="2" t="s">
        <v>806</v>
      </c>
      <c r="C7477" s="2" t="s">
        <v>6</v>
      </c>
      <c r="D7477" s="2" t="s">
        <v>805</v>
      </c>
      <c r="E7477" s="2" t="s">
        <v>3</v>
      </c>
      <c r="F7477" s="2" t="s">
        <v>5</v>
      </c>
      <c r="G7477" s="2" t="s">
        <v>1</v>
      </c>
      <c r="H7477" s="2" t="s">
        <v>4</v>
      </c>
    </row>
    <row r="7478" spans="1:8" ht="17.45" customHeight="1" x14ac:dyDescent="0.25">
      <c r="A7478" s="15">
        <v>7469</v>
      </c>
      <c r="B7478" s="2" t="s">
        <v>2000</v>
      </c>
      <c r="C7478" s="2" t="s">
        <v>6</v>
      </c>
      <c r="D7478" s="2" t="s">
        <v>1998</v>
      </c>
      <c r="E7478" s="2" t="s">
        <v>3</v>
      </c>
      <c r="F7478" s="2" t="s">
        <v>10</v>
      </c>
      <c r="G7478" s="2" t="s">
        <v>1</v>
      </c>
      <c r="H7478" s="2" t="s">
        <v>14748</v>
      </c>
    </row>
    <row r="7479" spans="1:8" ht="17.45" customHeight="1" x14ac:dyDescent="0.25">
      <c r="A7479" s="15">
        <v>7470</v>
      </c>
      <c r="B7479" s="2" t="s">
        <v>1999</v>
      </c>
      <c r="C7479" s="2" t="s">
        <v>6</v>
      </c>
      <c r="D7479" s="2" t="s">
        <v>1998</v>
      </c>
      <c r="E7479" s="2" t="s">
        <v>3</v>
      </c>
      <c r="F7479" s="2" t="s">
        <v>11395</v>
      </c>
      <c r="G7479" s="2" t="s">
        <v>1</v>
      </c>
      <c r="H7479" s="2" t="s">
        <v>7</v>
      </c>
    </row>
    <row r="7480" spans="1:8" ht="17.45" customHeight="1" x14ac:dyDescent="0.25">
      <c r="A7480" s="15">
        <v>7471</v>
      </c>
      <c r="B7480" s="2" t="s">
        <v>9392</v>
      </c>
      <c r="C7480" s="2" t="s">
        <v>6</v>
      </c>
      <c r="D7480" s="2" t="s">
        <v>9391</v>
      </c>
      <c r="E7480" s="2" t="s">
        <v>3</v>
      </c>
      <c r="F7480" s="2" t="s">
        <v>2</v>
      </c>
      <c r="G7480" s="2" t="s">
        <v>1</v>
      </c>
      <c r="H7480" s="2" t="s">
        <v>0</v>
      </c>
    </row>
    <row r="7481" spans="1:8" ht="17.45" customHeight="1" x14ac:dyDescent="0.25">
      <c r="A7481" s="15">
        <v>7472</v>
      </c>
      <c r="B7481" s="2" t="s">
        <v>4970</v>
      </c>
      <c r="C7481" s="2" t="s">
        <v>6</v>
      </c>
      <c r="D7481" s="2" t="s">
        <v>12459</v>
      </c>
      <c r="E7481" s="2" t="s">
        <v>3</v>
      </c>
      <c r="F7481" s="2" t="s">
        <v>11395</v>
      </c>
      <c r="G7481" s="2" t="s">
        <v>1</v>
      </c>
      <c r="H7481" s="2" t="s">
        <v>7</v>
      </c>
    </row>
    <row r="7482" spans="1:8" ht="17.45" customHeight="1" x14ac:dyDescent="0.25">
      <c r="A7482" s="15">
        <v>7473</v>
      </c>
      <c r="B7482" s="2" t="s">
        <v>10743</v>
      </c>
      <c r="C7482" s="2" t="s">
        <v>6</v>
      </c>
      <c r="D7482" s="2" t="s">
        <v>10742</v>
      </c>
      <c r="E7482" s="2" t="s">
        <v>3</v>
      </c>
      <c r="F7482" s="2" t="s">
        <v>10</v>
      </c>
      <c r="G7482" s="2" t="s">
        <v>1</v>
      </c>
      <c r="H7482" s="2" t="s">
        <v>14748</v>
      </c>
    </row>
    <row r="7483" spans="1:8" ht="17.45" customHeight="1" x14ac:dyDescent="0.25">
      <c r="A7483" s="15">
        <v>7474</v>
      </c>
      <c r="B7483" s="2" t="s">
        <v>12408</v>
      </c>
      <c r="C7483" s="2" t="s">
        <v>6</v>
      </c>
      <c r="D7483" s="2" t="s">
        <v>12407</v>
      </c>
      <c r="E7483" s="2" t="s">
        <v>3</v>
      </c>
      <c r="F7483" s="2" t="s">
        <v>14746</v>
      </c>
      <c r="G7483" s="2" t="s">
        <v>1</v>
      </c>
      <c r="H7483" s="2" t="s">
        <v>35</v>
      </c>
    </row>
    <row r="7484" spans="1:8" ht="17.45" customHeight="1" x14ac:dyDescent="0.25">
      <c r="A7484" s="15">
        <v>7475</v>
      </c>
      <c r="B7484" s="2" t="s">
        <v>8045</v>
      </c>
      <c r="C7484" s="2" t="s">
        <v>6</v>
      </c>
      <c r="D7484" s="2" t="s">
        <v>8042</v>
      </c>
      <c r="E7484" s="2" t="s">
        <v>3</v>
      </c>
      <c r="F7484" s="2" t="s">
        <v>106</v>
      </c>
      <c r="G7484" s="2" t="s">
        <v>1</v>
      </c>
      <c r="H7484" s="2" t="s">
        <v>123</v>
      </c>
    </row>
    <row r="7485" spans="1:8" ht="17.45" customHeight="1" x14ac:dyDescent="0.25">
      <c r="A7485" s="15">
        <v>7476</v>
      </c>
      <c r="B7485" s="2" t="s">
        <v>1216</v>
      </c>
      <c r="C7485" s="2" t="s">
        <v>6</v>
      </c>
      <c r="D7485" s="2" t="s">
        <v>1215</v>
      </c>
      <c r="E7485" s="2" t="s">
        <v>3</v>
      </c>
      <c r="F7485" s="2" t="s">
        <v>14747</v>
      </c>
      <c r="G7485" s="2" t="s">
        <v>1</v>
      </c>
      <c r="H7485" s="2" t="s">
        <v>61</v>
      </c>
    </row>
    <row r="7486" spans="1:8" ht="17.45" customHeight="1" x14ac:dyDescent="0.25">
      <c r="A7486" s="15">
        <v>7477</v>
      </c>
      <c r="B7486" s="2" t="s">
        <v>12991</v>
      </c>
      <c r="C7486" s="2" t="s">
        <v>6</v>
      </c>
      <c r="D7486" s="2" t="s">
        <v>12989</v>
      </c>
      <c r="E7486" s="2" t="s">
        <v>69</v>
      </c>
      <c r="F7486" s="2" t="s">
        <v>2</v>
      </c>
      <c r="G7486" s="2" t="s">
        <v>1</v>
      </c>
      <c r="H7486" s="2" t="s">
        <v>0</v>
      </c>
    </row>
    <row r="7487" spans="1:8" ht="17.45" customHeight="1" x14ac:dyDescent="0.25">
      <c r="A7487" s="15">
        <v>7478</v>
      </c>
      <c r="B7487" s="2" t="s">
        <v>9390</v>
      </c>
      <c r="C7487" s="2" t="s">
        <v>6</v>
      </c>
      <c r="D7487" s="2" t="s">
        <v>9389</v>
      </c>
      <c r="E7487" s="2" t="s">
        <v>3</v>
      </c>
      <c r="F7487" s="2" t="s">
        <v>10</v>
      </c>
      <c r="G7487" s="2" t="s">
        <v>1</v>
      </c>
      <c r="H7487" s="2" t="s">
        <v>14748</v>
      </c>
    </row>
    <row r="7488" spans="1:8" ht="17.45" customHeight="1" x14ac:dyDescent="0.25">
      <c r="A7488" s="15">
        <v>7479</v>
      </c>
      <c r="B7488" s="2" t="s">
        <v>10786</v>
      </c>
      <c r="C7488" s="2" t="s">
        <v>6</v>
      </c>
      <c r="D7488" s="2" t="s">
        <v>10785</v>
      </c>
      <c r="E7488" s="2" t="s">
        <v>3</v>
      </c>
      <c r="F7488" s="2" t="s">
        <v>14746</v>
      </c>
      <c r="G7488" s="2" t="s">
        <v>1</v>
      </c>
      <c r="H7488" s="2" t="s">
        <v>35</v>
      </c>
    </row>
    <row r="7489" spans="1:8" ht="17.45" customHeight="1" x14ac:dyDescent="0.25">
      <c r="A7489" s="15">
        <v>7480</v>
      </c>
      <c r="B7489" s="2" t="s">
        <v>622</v>
      </c>
      <c r="C7489" s="2" t="s">
        <v>6</v>
      </c>
      <c r="D7489" s="2" t="s">
        <v>621</v>
      </c>
      <c r="E7489" s="2" t="s">
        <v>3</v>
      </c>
      <c r="F7489" s="2" t="s">
        <v>106</v>
      </c>
      <c r="G7489" s="2" t="s">
        <v>1</v>
      </c>
      <c r="H7489" s="2" t="s">
        <v>123</v>
      </c>
    </row>
    <row r="7490" spans="1:8" ht="17.45" customHeight="1" x14ac:dyDescent="0.25">
      <c r="A7490" s="15">
        <v>7481</v>
      </c>
      <c r="B7490" s="2" t="s">
        <v>926</v>
      </c>
      <c r="C7490" s="2" t="s">
        <v>6</v>
      </c>
      <c r="D7490" s="2" t="s">
        <v>925</v>
      </c>
      <c r="E7490" s="2" t="s">
        <v>3</v>
      </c>
      <c r="F7490" s="2" t="s">
        <v>14746</v>
      </c>
      <c r="G7490" s="2" t="s">
        <v>1</v>
      </c>
      <c r="H7490" s="2" t="s">
        <v>35</v>
      </c>
    </row>
    <row r="7491" spans="1:8" ht="17.45" customHeight="1" x14ac:dyDescent="0.25">
      <c r="A7491" s="15">
        <v>7482</v>
      </c>
      <c r="B7491" s="2" t="s">
        <v>1214</v>
      </c>
      <c r="C7491" s="2" t="s">
        <v>6</v>
      </c>
      <c r="D7491" s="2" t="s">
        <v>1213</v>
      </c>
      <c r="E7491" s="2" t="s">
        <v>3</v>
      </c>
      <c r="F7491" s="2" t="s">
        <v>11395</v>
      </c>
      <c r="G7491" s="2" t="s">
        <v>1</v>
      </c>
      <c r="H7491" s="2" t="s">
        <v>7</v>
      </c>
    </row>
    <row r="7492" spans="1:8" ht="17.45" customHeight="1" x14ac:dyDescent="0.25">
      <c r="A7492" s="15">
        <v>7483</v>
      </c>
      <c r="B7492" s="2" t="s">
        <v>7164</v>
      </c>
      <c r="C7492" s="2" t="s">
        <v>6</v>
      </c>
      <c r="D7492" s="2" t="s">
        <v>7163</v>
      </c>
      <c r="E7492" s="2" t="s">
        <v>3</v>
      </c>
      <c r="F7492" s="2" t="s">
        <v>2</v>
      </c>
      <c r="G7492" s="2" t="s">
        <v>1</v>
      </c>
      <c r="H7492" s="2" t="s">
        <v>0</v>
      </c>
    </row>
    <row r="7493" spans="1:8" ht="17.45" customHeight="1" x14ac:dyDescent="0.25">
      <c r="A7493" s="15">
        <v>7484</v>
      </c>
      <c r="B7493" s="2" t="s">
        <v>2315</v>
      </c>
      <c r="C7493" s="2" t="s">
        <v>6</v>
      </c>
      <c r="D7493" s="2" t="s">
        <v>2314</v>
      </c>
      <c r="E7493" s="2" t="s">
        <v>3</v>
      </c>
      <c r="F7493" s="2" t="s">
        <v>106</v>
      </c>
      <c r="G7493" s="2" t="s">
        <v>1</v>
      </c>
      <c r="H7493" s="2" t="s">
        <v>105</v>
      </c>
    </row>
    <row r="7494" spans="1:8" ht="17.45" customHeight="1" x14ac:dyDescent="0.25">
      <c r="A7494" s="15">
        <v>7485</v>
      </c>
      <c r="B7494" s="2" t="s">
        <v>5851</v>
      </c>
      <c r="C7494" s="2" t="s">
        <v>6</v>
      </c>
      <c r="D7494" s="2" t="s">
        <v>5850</v>
      </c>
      <c r="E7494" s="2" t="s">
        <v>3</v>
      </c>
      <c r="F7494" s="2" t="s">
        <v>106</v>
      </c>
      <c r="G7494" s="2" t="s">
        <v>1</v>
      </c>
      <c r="H7494" s="2" t="s">
        <v>123</v>
      </c>
    </row>
    <row r="7495" spans="1:8" ht="17.45" customHeight="1" x14ac:dyDescent="0.25">
      <c r="A7495" s="15">
        <v>7486</v>
      </c>
      <c r="B7495" s="2" t="s">
        <v>5189</v>
      </c>
      <c r="C7495" s="2" t="s">
        <v>6</v>
      </c>
      <c r="D7495" s="2" t="s">
        <v>5185</v>
      </c>
      <c r="E7495" s="2" t="s">
        <v>3</v>
      </c>
      <c r="F7495" s="2" t="s">
        <v>11395</v>
      </c>
      <c r="G7495" s="2" t="s">
        <v>1</v>
      </c>
      <c r="H7495" s="2" t="s">
        <v>7</v>
      </c>
    </row>
    <row r="7496" spans="1:8" ht="17.45" customHeight="1" x14ac:dyDescent="0.25">
      <c r="A7496" s="15">
        <v>7487</v>
      </c>
      <c r="B7496" s="2" t="s">
        <v>8590</v>
      </c>
      <c r="C7496" s="2" t="s">
        <v>6</v>
      </c>
      <c r="D7496" s="2" t="s">
        <v>8589</v>
      </c>
      <c r="E7496" s="2" t="s">
        <v>3</v>
      </c>
      <c r="F7496" s="2" t="s">
        <v>44</v>
      </c>
      <c r="G7496" s="2" t="s">
        <v>1</v>
      </c>
      <c r="H7496" s="2" t="s">
        <v>50</v>
      </c>
    </row>
    <row r="7497" spans="1:8" ht="17.45" customHeight="1" x14ac:dyDescent="0.25">
      <c r="A7497" s="15">
        <v>7488</v>
      </c>
      <c r="B7497" s="2" t="s">
        <v>9111</v>
      </c>
      <c r="C7497" s="2" t="s">
        <v>6</v>
      </c>
      <c r="D7497" s="2" t="s">
        <v>9110</v>
      </c>
      <c r="E7497" s="2" t="s">
        <v>3</v>
      </c>
      <c r="F7497" s="2" t="s">
        <v>14747</v>
      </c>
      <c r="G7497" s="2" t="s">
        <v>1</v>
      </c>
      <c r="H7497" s="2" t="s">
        <v>79</v>
      </c>
    </row>
    <row r="7498" spans="1:8" ht="17.45" customHeight="1" x14ac:dyDescent="0.25">
      <c r="A7498" s="15">
        <v>7489</v>
      </c>
      <c r="B7498" s="2" t="s">
        <v>8483</v>
      </c>
      <c r="C7498" s="2" t="s">
        <v>6</v>
      </c>
      <c r="D7498" s="2" t="s">
        <v>8482</v>
      </c>
      <c r="E7498" s="2" t="s">
        <v>3</v>
      </c>
      <c r="F7498" s="2" t="s">
        <v>44</v>
      </c>
      <c r="G7498" s="2" t="s">
        <v>1</v>
      </c>
      <c r="H7498" s="2" t="s">
        <v>50</v>
      </c>
    </row>
    <row r="7499" spans="1:8" ht="17.45" customHeight="1" x14ac:dyDescent="0.25">
      <c r="A7499" s="15">
        <v>7490</v>
      </c>
      <c r="B7499" s="2" t="s">
        <v>1033</v>
      </c>
      <c r="C7499" s="2" t="s">
        <v>6</v>
      </c>
      <c r="D7499" s="2" t="s">
        <v>1032</v>
      </c>
      <c r="E7499" s="2" t="s">
        <v>3</v>
      </c>
      <c r="F7499" s="2" t="s">
        <v>14747</v>
      </c>
      <c r="G7499" s="2" t="s">
        <v>1</v>
      </c>
      <c r="H7499" s="2" t="s">
        <v>61</v>
      </c>
    </row>
    <row r="7500" spans="1:8" ht="17.45" customHeight="1" x14ac:dyDescent="0.25">
      <c r="A7500" s="15">
        <v>7491</v>
      </c>
      <c r="B7500" s="2" t="s">
        <v>8044</v>
      </c>
      <c r="C7500" s="2" t="s">
        <v>6</v>
      </c>
      <c r="D7500" s="2" t="s">
        <v>8042</v>
      </c>
      <c r="E7500" s="2" t="s">
        <v>3</v>
      </c>
      <c r="F7500" s="2" t="s">
        <v>14746</v>
      </c>
      <c r="G7500" s="2" t="s">
        <v>1</v>
      </c>
      <c r="H7500" s="2" t="s">
        <v>76</v>
      </c>
    </row>
    <row r="7501" spans="1:8" ht="17.45" customHeight="1" x14ac:dyDescent="0.25">
      <c r="A7501" s="15">
        <v>7492</v>
      </c>
      <c r="B7501" s="2" t="s">
        <v>9249</v>
      </c>
      <c r="C7501" s="2" t="s">
        <v>6</v>
      </c>
      <c r="D7501" s="2" t="s">
        <v>9248</v>
      </c>
      <c r="E7501" s="2" t="s">
        <v>3</v>
      </c>
      <c r="F7501" s="2" t="s">
        <v>14761</v>
      </c>
      <c r="G7501" s="2" t="s">
        <v>1</v>
      </c>
      <c r="H7501" s="2" t="s">
        <v>11</v>
      </c>
    </row>
    <row r="7502" spans="1:8" ht="17.45" customHeight="1" x14ac:dyDescent="0.25">
      <c r="A7502" s="15">
        <v>7493</v>
      </c>
      <c r="B7502" s="2" t="s">
        <v>832</v>
      </c>
      <c r="C7502" s="2" t="s">
        <v>6</v>
      </c>
      <c r="D7502" s="2" t="s">
        <v>831</v>
      </c>
      <c r="E7502" s="2" t="s">
        <v>3</v>
      </c>
      <c r="F7502" s="2" t="s">
        <v>11395</v>
      </c>
      <c r="G7502" s="2" t="s">
        <v>1</v>
      </c>
      <c r="H7502" s="2" t="s">
        <v>7</v>
      </c>
    </row>
    <row r="7503" spans="1:8" ht="17.45" customHeight="1" x14ac:dyDescent="0.25">
      <c r="A7503" s="15">
        <v>7494</v>
      </c>
      <c r="B7503" s="2" t="s">
        <v>2570</v>
      </c>
      <c r="C7503" s="2" t="s">
        <v>6</v>
      </c>
      <c r="D7503" s="2" t="s">
        <v>2568</v>
      </c>
      <c r="E7503" s="2" t="s">
        <v>3</v>
      </c>
      <c r="F7503" s="2" t="s">
        <v>44</v>
      </c>
      <c r="G7503" s="2" t="s">
        <v>1</v>
      </c>
      <c r="H7503" s="2" t="s">
        <v>50</v>
      </c>
    </row>
    <row r="7504" spans="1:8" ht="17.45" customHeight="1" x14ac:dyDescent="0.25">
      <c r="A7504" s="15">
        <v>7495</v>
      </c>
      <c r="B7504" s="2" t="s">
        <v>94</v>
      </c>
      <c r="C7504" s="2" t="s">
        <v>6</v>
      </c>
      <c r="D7504" s="2" t="s">
        <v>93</v>
      </c>
      <c r="E7504" s="2" t="s">
        <v>3</v>
      </c>
      <c r="F7504" s="2" t="s">
        <v>5</v>
      </c>
      <c r="G7504" s="2" t="s">
        <v>1</v>
      </c>
      <c r="H7504" s="2" t="s">
        <v>4</v>
      </c>
    </row>
    <row r="7505" spans="1:8" ht="17.45" customHeight="1" x14ac:dyDescent="0.25">
      <c r="A7505" s="15">
        <v>7496</v>
      </c>
      <c r="B7505" s="2" t="s">
        <v>9388</v>
      </c>
      <c r="C7505" s="2" t="s">
        <v>6</v>
      </c>
      <c r="D7505" s="2" t="s">
        <v>9387</v>
      </c>
      <c r="E7505" s="2" t="s">
        <v>3</v>
      </c>
      <c r="F7505" s="2" t="s">
        <v>106</v>
      </c>
      <c r="G7505" s="2" t="s">
        <v>1</v>
      </c>
      <c r="H7505" s="2" t="s">
        <v>123</v>
      </c>
    </row>
    <row r="7506" spans="1:8" ht="17.45" customHeight="1" x14ac:dyDescent="0.25">
      <c r="A7506" s="15">
        <v>7497</v>
      </c>
      <c r="B7506" s="2" t="s">
        <v>871</v>
      </c>
      <c r="C7506" s="2" t="s">
        <v>6</v>
      </c>
      <c r="D7506" s="2" t="s">
        <v>870</v>
      </c>
      <c r="E7506" s="2" t="s">
        <v>3</v>
      </c>
      <c r="F7506" s="2" t="s">
        <v>106</v>
      </c>
      <c r="G7506" s="2" t="s">
        <v>1</v>
      </c>
      <c r="H7506" s="2" t="s">
        <v>123</v>
      </c>
    </row>
    <row r="7507" spans="1:8" ht="17.45" customHeight="1" x14ac:dyDescent="0.25">
      <c r="A7507" s="15">
        <v>7498</v>
      </c>
      <c r="B7507" s="2" t="s">
        <v>2569</v>
      </c>
      <c r="C7507" s="2" t="s">
        <v>6</v>
      </c>
      <c r="D7507" s="2" t="s">
        <v>2568</v>
      </c>
      <c r="E7507" s="2" t="s">
        <v>3</v>
      </c>
      <c r="F7507" s="2" t="s">
        <v>17</v>
      </c>
      <c r="G7507" s="2" t="s">
        <v>1</v>
      </c>
      <c r="H7507" s="2" t="s">
        <v>144</v>
      </c>
    </row>
    <row r="7508" spans="1:8" ht="17.45" customHeight="1" x14ac:dyDescent="0.25">
      <c r="A7508" s="15">
        <v>7499</v>
      </c>
      <c r="B7508" s="2" t="s">
        <v>787</v>
      </c>
      <c r="C7508" s="2" t="s">
        <v>6</v>
      </c>
      <c r="D7508" s="2" t="s">
        <v>786</v>
      </c>
      <c r="E7508" s="2" t="s">
        <v>3</v>
      </c>
      <c r="F7508" s="2" t="s">
        <v>44</v>
      </c>
      <c r="G7508" s="2" t="s">
        <v>1</v>
      </c>
      <c r="H7508" s="2" t="s">
        <v>50</v>
      </c>
    </row>
    <row r="7509" spans="1:8" ht="17.45" customHeight="1" x14ac:dyDescent="0.25">
      <c r="A7509" s="15">
        <v>7500</v>
      </c>
      <c r="B7509" s="2" t="s">
        <v>5188</v>
      </c>
      <c r="C7509" s="2" t="s">
        <v>6</v>
      </c>
      <c r="D7509" s="2" t="s">
        <v>5185</v>
      </c>
      <c r="E7509" s="2" t="s">
        <v>3</v>
      </c>
      <c r="F7509" s="2" t="s">
        <v>14746</v>
      </c>
      <c r="G7509" s="2" t="s">
        <v>1</v>
      </c>
      <c r="H7509" s="2" t="s">
        <v>76</v>
      </c>
    </row>
    <row r="7510" spans="1:8" ht="17.45" customHeight="1" x14ac:dyDescent="0.25">
      <c r="A7510" s="15">
        <v>7501</v>
      </c>
      <c r="B7510" s="2" t="s">
        <v>1331</v>
      </c>
      <c r="C7510" s="2" t="s">
        <v>6</v>
      </c>
      <c r="D7510" s="2" t="s">
        <v>1330</v>
      </c>
      <c r="E7510" s="2" t="s">
        <v>3</v>
      </c>
      <c r="F7510" s="2" t="s">
        <v>10</v>
      </c>
      <c r="G7510" s="2" t="s">
        <v>1</v>
      </c>
      <c r="H7510" s="2" t="s">
        <v>9</v>
      </c>
    </row>
    <row r="7511" spans="1:8" ht="17.45" customHeight="1" x14ac:dyDescent="0.25">
      <c r="A7511" s="15">
        <v>7502</v>
      </c>
      <c r="B7511" s="2" t="s">
        <v>8903</v>
      </c>
      <c r="C7511" s="2" t="s">
        <v>6</v>
      </c>
      <c r="D7511" s="2" t="s">
        <v>8902</v>
      </c>
      <c r="E7511" s="2" t="s">
        <v>3</v>
      </c>
      <c r="F7511" s="2" t="s">
        <v>14747</v>
      </c>
      <c r="G7511" s="2" t="s">
        <v>1</v>
      </c>
      <c r="H7511" s="2" t="s">
        <v>79</v>
      </c>
    </row>
    <row r="7512" spans="1:8" ht="17.45" customHeight="1" x14ac:dyDescent="0.25">
      <c r="A7512" s="15">
        <v>7503</v>
      </c>
      <c r="B7512" s="2" t="s">
        <v>3094</v>
      </c>
      <c r="C7512" s="2" t="s">
        <v>6</v>
      </c>
      <c r="D7512" s="2" t="s">
        <v>14083</v>
      </c>
      <c r="E7512" s="2" t="s">
        <v>3</v>
      </c>
      <c r="F7512" s="2" t="s">
        <v>44</v>
      </c>
      <c r="G7512" s="2" t="s">
        <v>1</v>
      </c>
      <c r="H7512" s="2" t="s">
        <v>50</v>
      </c>
    </row>
    <row r="7513" spans="1:8" ht="17.45" customHeight="1" x14ac:dyDescent="0.25">
      <c r="A7513" s="15">
        <v>7504</v>
      </c>
      <c r="B7513" s="2" t="s">
        <v>5187</v>
      </c>
      <c r="C7513" s="2" t="s">
        <v>6</v>
      </c>
      <c r="D7513" s="2" t="s">
        <v>5185</v>
      </c>
      <c r="E7513" s="2" t="s">
        <v>3</v>
      </c>
      <c r="F7513" s="2" t="s">
        <v>44</v>
      </c>
      <c r="G7513" s="2" t="s">
        <v>1</v>
      </c>
      <c r="H7513" s="2" t="s">
        <v>43</v>
      </c>
    </row>
    <row r="7514" spans="1:8" ht="17.45" customHeight="1" x14ac:dyDescent="0.25">
      <c r="A7514" s="15">
        <v>7505</v>
      </c>
      <c r="B7514" s="2" t="s">
        <v>8243</v>
      </c>
      <c r="C7514" s="2" t="s">
        <v>6</v>
      </c>
      <c r="D7514" s="2" t="s">
        <v>8242</v>
      </c>
      <c r="E7514" s="2" t="s">
        <v>3</v>
      </c>
      <c r="F7514" s="2" t="s">
        <v>11395</v>
      </c>
      <c r="G7514" s="2" t="s">
        <v>1</v>
      </c>
      <c r="H7514" s="2" t="s">
        <v>48</v>
      </c>
    </row>
    <row r="7515" spans="1:8" ht="17.45" customHeight="1" x14ac:dyDescent="0.25">
      <c r="A7515" s="15">
        <v>7506</v>
      </c>
      <c r="B7515" s="2" t="s">
        <v>6300</v>
      </c>
      <c r="C7515" s="2" t="s">
        <v>6</v>
      </c>
      <c r="D7515" s="2" t="s">
        <v>6299</v>
      </c>
      <c r="E7515" s="2" t="s">
        <v>3</v>
      </c>
      <c r="F7515" s="2" t="s">
        <v>17</v>
      </c>
      <c r="G7515" s="2" t="s">
        <v>1</v>
      </c>
      <c r="H7515" s="2" t="s">
        <v>144</v>
      </c>
    </row>
    <row r="7516" spans="1:8" ht="17.45" customHeight="1" x14ac:dyDescent="0.25">
      <c r="A7516" s="15">
        <v>7507</v>
      </c>
      <c r="B7516" s="2" t="s">
        <v>12533</v>
      </c>
      <c r="C7516" s="2" t="s">
        <v>6</v>
      </c>
      <c r="D7516" s="2" t="s">
        <v>12532</v>
      </c>
      <c r="E7516" s="2" t="s">
        <v>3</v>
      </c>
      <c r="F7516" s="2" t="s">
        <v>44</v>
      </c>
      <c r="G7516" s="2" t="s">
        <v>1</v>
      </c>
      <c r="H7516" s="2" t="s">
        <v>50</v>
      </c>
    </row>
    <row r="7517" spans="1:8" ht="17.45" customHeight="1" x14ac:dyDescent="0.25">
      <c r="A7517" s="15">
        <v>7508</v>
      </c>
      <c r="B7517" s="2" t="s">
        <v>1612</v>
      </c>
      <c r="C7517" s="2" t="s">
        <v>6</v>
      </c>
      <c r="D7517" s="2" t="s">
        <v>1611</v>
      </c>
      <c r="E7517" s="2" t="s">
        <v>3</v>
      </c>
      <c r="F7517" s="2" t="s">
        <v>10</v>
      </c>
      <c r="G7517" s="2" t="s">
        <v>1</v>
      </c>
      <c r="H7517" s="2" t="s">
        <v>14748</v>
      </c>
    </row>
    <row r="7518" spans="1:8" ht="17.45" customHeight="1" x14ac:dyDescent="0.25">
      <c r="A7518" s="15">
        <v>7509</v>
      </c>
      <c r="B7518" s="2" t="s">
        <v>7160</v>
      </c>
      <c r="C7518" s="2" t="s">
        <v>6</v>
      </c>
      <c r="D7518" s="2" t="s">
        <v>7159</v>
      </c>
      <c r="E7518" s="2" t="s">
        <v>3</v>
      </c>
      <c r="F7518" s="2" t="s">
        <v>10</v>
      </c>
      <c r="G7518" s="2" t="s">
        <v>1</v>
      </c>
      <c r="H7518" s="2" t="s">
        <v>14748</v>
      </c>
    </row>
    <row r="7519" spans="1:8" ht="17.45" customHeight="1" x14ac:dyDescent="0.25">
      <c r="A7519" s="15">
        <v>7510</v>
      </c>
      <c r="B7519" s="2" t="s">
        <v>5678</v>
      </c>
      <c r="C7519" s="2" t="s">
        <v>6</v>
      </c>
      <c r="D7519" s="2" t="s">
        <v>5677</v>
      </c>
      <c r="E7519" s="2" t="s">
        <v>3</v>
      </c>
      <c r="F7519" s="2" t="s">
        <v>14747</v>
      </c>
      <c r="G7519" s="2" t="s">
        <v>1</v>
      </c>
      <c r="H7519" s="2" t="s">
        <v>61</v>
      </c>
    </row>
    <row r="7520" spans="1:8" ht="17.45" customHeight="1" x14ac:dyDescent="0.25">
      <c r="A7520" s="15">
        <v>7511</v>
      </c>
      <c r="B7520" s="2" t="s">
        <v>4634</v>
      </c>
      <c r="C7520" s="2" t="s">
        <v>6</v>
      </c>
      <c r="D7520" s="2" t="s">
        <v>4633</v>
      </c>
      <c r="E7520" s="2" t="s">
        <v>3</v>
      </c>
      <c r="F7520" s="2" t="s">
        <v>14746</v>
      </c>
      <c r="G7520" s="2" t="s">
        <v>1</v>
      </c>
      <c r="H7520" s="2" t="s">
        <v>76</v>
      </c>
    </row>
    <row r="7521" spans="1:8" ht="17.45" customHeight="1" x14ac:dyDescent="0.25">
      <c r="A7521" s="15">
        <v>7512</v>
      </c>
      <c r="B7521" s="2" t="s">
        <v>5919</v>
      </c>
      <c r="C7521" s="2" t="s">
        <v>6</v>
      </c>
      <c r="D7521" s="2" t="s">
        <v>5918</v>
      </c>
      <c r="E7521" s="2" t="s">
        <v>3</v>
      </c>
      <c r="F7521" s="2" t="s">
        <v>14746</v>
      </c>
      <c r="G7521" s="2" t="s">
        <v>1</v>
      </c>
      <c r="H7521" s="2" t="s">
        <v>35</v>
      </c>
    </row>
    <row r="7522" spans="1:8" ht="17.45" customHeight="1" x14ac:dyDescent="0.25">
      <c r="A7522" s="15">
        <v>7513</v>
      </c>
      <c r="B7522" s="2" t="s">
        <v>9906</v>
      </c>
      <c r="C7522" s="2" t="s">
        <v>6</v>
      </c>
      <c r="D7522" s="2" t="s">
        <v>9905</v>
      </c>
      <c r="E7522" s="2" t="s">
        <v>3</v>
      </c>
      <c r="F7522" s="2" t="s">
        <v>14747</v>
      </c>
      <c r="G7522" s="2" t="s">
        <v>653</v>
      </c>
      <c r="H7522" s="2" t="s">
        <v>79</v>
      </c>
    </row>
    <row r="7523" spans="1:8" ht="17.45" customHeight="1" x14ac:dyDescent="0.25">
      <c r="A7523" s="15">
        <v>7514</v>
      </c>
      <c r="B7523" s="2" t="s">
        <v>3955</v>
      </c>
      <c r="C7523" s="2" t="s">
        <v>6</v>
      </c>
      <c r="D7523" s="2" t="s">
        <v>3954</v>
      </c>
      <c r="E7523" s="2" t="s">
        <v>3</v>
      </c>
      <c r="F7523" s="2" t="s">
        <v>11395</v>
      </c>
      <c r="G7523" s="2" t="s">
        <v>1</v>
      </c>
      <c r="H7523" s="2" t="s">
        <v>7</v>
      </c>
    </row>
    <row r="7524" spans="1:8" ht="17.45" customHeight="1" x14ac:dyDescent="0.25">
      <c r="A7524" s="15">
        <v>7515</v>
      </c>
      <c r="B7524" s="2" t="s">
        <v>5186</v>
      </c>
      <c r="C7524" s="2" t="s">
        <v>6</v>
      </c>
      <c r="D7524" s="2" t="s">
        <v>5185</v>
      </c>
      <c r="E7524" s="2" t="s">
        <v>3</v>
      </c>
      <c r="F7524" s="2" t="s">
        <v>2</v>
      </c>
      <c r="G7524" s="2" t="s">
        <v>1</v>
      </c>
      <c r="H7524" s="2" t="s">
        <v>0</v>
      </c>
    </row>
    <row r="7525" spans="1:8" ht="17.45" customHeight="1" x14ac:dyDescent="0.25">
      <c r="A7525" s="15">
        <v>7516</v>
      </c>
      <c r="B7525" s="2" t="s">
        <v>3052</v>
      </c>
      <c r="C7525" s="2" t="s">
        <v>6</v>
      </c>
      <c r="D7525" s="2" t="s">
        <v>3051</v>
      </c>
      <c r="E7525" s="2" t="s">
        <v>3</v>
      </c>
      <c r="F7525" s="2" t="s">
        <v>5</v>
      </c>
      <c r="G7525" s="2" t="s">
        <v>1</v>
      </c>
      <c r="H7525" s="2" t="s">
        <v>13</v>
      </c>
    </row>
    <row r="7526" spans="1:8" ht="17.45" customHeight="1" x14ac:dyDescent="0.25">
      <c r="A7526" s="15">
        <v>7517</v>
      </c>
      <c r="B7526" s="2" t="s">
        <v>12990</v>
      </c>
      <c r="C7526" s="2" t="s">
        <v>6</v>
      </c>
      <c r="D7526" s="2" t="s">
        <v>12989</v>
      </c>
      <c r="E7526" s="2" t="s">
        <v>69</v>
      </c>
      <c r="F7526" s="2" t="s">
        <v>11395</v>
      </c>
      <c r="G7526" s="2" t="s">
        <v>1</v>
      </c>
      <c r="H7526" s="2" t="s">
        <v>48</v>
      </c>
    </row>
    <row r="7527" spans="1:8" ht="17.45" customHeight="1" x14ac:dyDescent="0.25">
      <c r="A7527" s="15">
        <v>7518</v>
      </c>
      <c r="B7527" s="2" t="s">
        <v>5835</v>
      </c>
      <c r="C7527" s="2" t="s">
        <v>6</v>
      </c>
      <c r="D7527" s="2" t="s">
        <v>5834</v>
      </c>
      <c r="E7527" s="2" t="s">
        <v>3</v>
      </c>
      <c r="F7527" s="2" t="s">
        <v>106</v>
      </c>
      <c r="G7527" s="2" t="s">
        <v>1</v>
      </c>
      <c r="H7527" s="2" t="s">
        <v>123</v>
      </c>
    </row>
    <row r="7528" spans="1:8" ht="17.45" customHeight="1" x14ac:dyDescent="0.25">
      <c r="A7528" s="15">
        <v>7519</v>
      </c>
      <c r="B7528" s="2" t="s">
        <v>6903</v>
      </c>
      <c r="C7528" s="2" t="s">
        <v>6</v>
      </c>
      <c r="D7528" s="2" t="s">
        <v>6902</v>
      </c>
      <c r="E7528" s="2" t="s">
        <v>3</v>
      </c>
      <c r="F7528" s="2" t="s">
        <v>10</v>
      </c>
      <c r="G7528" s="2" t="s">
        <v>1</v>
      </c>
      <c r="H7528" s="2" t="s">
        <v>14748</v>
      </c>
    </row>
    <row r="7529" spans="1:8" ht="17.45" customHeight="1" x14ac:dyDescent="0.25">
      <c r="A7529" s="15">
        <v>7520</v>
      </c>
      <c r="B7529" s="2" t="s">
        <v>1000</v>
      </c>
      <c r="C7529" s="2" t="s">
        <v>6</v>
      </c>
      <c r="D7529" s="2" t="s">
        <v>999</v>
      </c>
      <c r="E7529" s="2" t="s">
        <v>3</v>
      </c>
      <c r="F7529" s="2" t="s">
        <v>10</v>
      </c>
      <c r="G7529" s="2" t="s">
        <v>1</v>
      </c>
      <c r="H7529" s="2" t="s">
        <v>14748</v>
      </c>
    </row>
    <row r="7530" spans="1:8" ht="17.45" customHeight="1" x14ac:dyDescent="0.25">
      <c r="A7530" s="15">
        <v>7521</v>
      </c>
      <c r="B7530" s="2" t="s">
        <v>3654</v>
      </c>
      <c r="C7530" s="2" t="s">
        <v>314</v>
      </c>
      <c r="D7530" s="2" t="s">
        <v>3645</v>
      </c>
      <c r="E7530" s="2" t="s">
        <v>3</v>
      </c>
      <c r="F7530" s="2" t="s">
        <v>312</v>
      </c>
      <c r="G7530" s="2" t="s">
        <v>1</v>
      </c>
      <c r="H7530" s="2" t="s">
        <v>144</v>
      </c>
    </row>
    <row r="7531" spans="1:8" ht="17.45" customHeight="1" x14ac:dyDescent="0.25">
      <c r="A7531" s="15">
        <v>7522</v>
      </c>
      <c r="B7531" s="2" t="s">
        <v>2324</v>
      </c>
      <c r="C7531" s="2" t="s">
        <v>314</v>
      </c>
      <c r="D7531" s="2" t="s">
        <v>2320</v>
      </c>
      <c r="E7531" s="2" t="s">
        <v>3</v>
      </c>
      <c r="F7531" s="2" t="s">
        <v>14747</v>
      </c>
      <c r="G7531" s="2" t="s">
        <v>1</v>
      </c>
      <c r="H7531" s="2" t="s">
        <v>61</v>
      </c>
    </row>
    <row r="7532" spans="1:8" ht="17.45" customHeight="1" x14ac:dyDescent="0.25">
      <c r="A7532" s="15">
        <v>7523</v>
      </c>
      <c r="B7532" s="2" t="s">
        <v>611</v>
      </c>
      <c r="C7532" s="2" t="s">
        <v>314</v>
      </c>
      <c r="D7532" s="2" t="s">
        <v>610</v>
      </c>
      <c r="E7532" s="2" t="s">
        <v>3</v>
      </c>
      <c r="F7532" s="2" t="s">
        <v>312</v>
      </c>
      <c r="G7532" s="2" t="s">
        <v>1</v>
      </c>
      <c r="H7532" s="2" t="s">
        <v>144</v>
      </c>
    </row>
    <row r="7533" spans="1:8" ht="17.45" customHeight="1" x14ac:dyDescent="0.25">
      <c r="A7533" s="15">
        <v>7524</v>
      </c>
      <c r="B7533" s="2" t="s">
        <v>11377</v>
      </c>
      <c r="C7533" s="2" t="s">
        <v>314</v>
      </c>
      <c r="D7533" s="2" t="s">
        <v>11376</v>
      </c>
      <c r="E7533" s="2" t="s">
        <v>3</v>
      </c>
      <c r="F7533" s="2" t="s">
        <v>14746</v>
      </c>
      <c r="G7533" s="2" t="s">
        <v>1</v>
      </c>
      <c r="H7533" s="2" t="s">
        <v>76</v>
      </c>
    </row>
    <row r="7534" spans="1:8" ht="17.45" customHeight="1" x14ac:dyDescent="0.25">
      <c r="A7534" s="15">
        <v>7525</v>
      </c>
      <c r="B7534" s="2" t="s">
        <v>8783</v>
      </c>
      <c r="C7534" s="2" t="s">
        <v>314</v>
      </c>
      <c r="D7534" s="2" t="s">
        <v>8782</v>
      </c>
      <c r="E7534" s="2" t="s">
        <v>3</v>
      </c>
      <c r="F7534" s="2" t="s">
        <v>14747</v>
      </c>
      <c r="G7534" s="2" t="s">
        <v>1</v>
      </c>
      <c r="H7534" s="2" t="s">
        <v>79</v>
      </c>
    </row>
    <row r="7535" spans="1:8" ht="17.45" customHeight="1" x14ac:dyDescent="0.25">
      <c r="A7535" s="15">
        <v>7526</v>
      </c>
      <c r="B7535" s="2" t="s">
        <v>13863</v>
      </c>
      <c r="C7535" s="2" t="s">
        <v>314</v>
      </c>
      <c r="D7535" s="2" t="s">
        <v>13862</v>
      </c>
      <c r="E7535" s="2" t="s">
        <v>3</v>
      </c>
      <c r="F7535" s="2" t="s">
        <v>5</v>
      </c>
      <c r="G7535" s="2" t="s">
        <v>1</v>
      </c>
      <c r="H7535" s="2" t="s">
        <v>13</v>
      </c>
    </row>
    <row r="7536" spans="1:8" ht="17.45" customHeight="1" x14ac:dyDescent="0.25">
      <c r="A7536" s="15">
        <v>7527</v>
      </c>
      <c r="B7536" s="2" t="s">
        <v>14008</v>
      </c>
      <c r="C7536" s="2" t="s">
        <v>314</v>
      </c>
      <c r="D7536" s="2" t="s">
        <v>14007</v>
      </c>
      <c r="E7536" s="2" t="s">
        <v>3</v>
      </c>
      <c r="F7536" s="2" t="s">
        <v>14761</v>
      </c>
      <c r="G7536" s="2" t="s">
        <v>1</v>
      </c>
      <c r="H7536" s="2" t="s">
        <v>11</v>
      </c>
    </row>
    <row r="7537" spans="1:8" ht="17.45" customHeight="1" x14ac:dyDescent="0.25">
      <c r="A7537" s="15">
        <v>7528</v>
      </c>
      <c r="B7537" s="2" t="s">
        <v>6034</v>
      </c>
      <c r="C7537" s="2" t="s">
        <v>314</v>
      </c>
      <c r="D7537" s="2" t="s">
        <v>6030</v>
      </c>
      <c r="E7537" s="2" t="s">
        <v>3</v>
      </c>
      <c r="F7537" s="2" t="s">
        <v>14747</v>
      </c>
      <c r="G7537" s="2" t="s">
        <v>1</v>
      </c>
      <c r="H7537" s="2" t="s">
        <v>61</v>
      </c>
    </row>
    <row r="7538" spans="1:8" ht="17.45" customHeight="1" x14ac:dyDescent="0.25">
      <c r="A7538" s="15">
        <v>7529</v>
      </c>
      <c r="B7538" s="2" t="s">
        <v>11726</v>
      </c>
      <c r="C7538" s="2" t="s">
        <v>314</v>
      </c>
      <c r="D7538" s="2" t="s">
        <v>11725</v>
      </c>
      <c r="E7538" s="2" t="s">
        <v>69</v>
      </c>
      <c r="F7538" s="2" t="s">
        <v>312</v>
      </c>
      <c r="G7538" s="2" t="s">
        <v>1</v>
      </c>
      <c r="H7538" s="2" t="s">
        <v>16</v>
      </c>
    </row>
    <row r="7539" spans="1:8" ht="17.45" customHeight="1" x14ac:dyDescent="0.25">
      <c r="A7539" s="15">
        <v>7530</v>
      </c>
      <c r="B7539" s="2" t="s">
        <v>13313</v>
      </c>
      <c r="C7539" s="2" t="s">
        <v>314</v>
      </c>
      <c r="D7539" s="2" t="s">
        <v>13311</v>
      </c>
      <c r="E7539" s="2" t="s">
        <v>3</v>
      </c>
      <c r="F7539" s="2" t="s">
        <v>2</v>
      </c>
      <c r="G7539" s="2" t="s">
        <v>1</v>
      </c>
      <c r="H7539" s="2" t="s">
        <v>57</v>
      </c>
    </row>
    <row r="7540" spans="1:8" ht="17.45" customHeight="1" x14ac:dyDescent="0.25">
      <c r="A7540" s="15">
        <v>7531</v>
      </c>
      <c r="B7540" s="2" t="s">
        <v>5814</v>
      </c>
      <c r="C7540" s="2" t="s">
        <v>314</v>
      </c>
      <c r="D7540" s="2" t="s">
        <v>5808</v>
      </c>
      <c r="E7540" s="2" t="s">
        <v>3</v>
      </c>
      <c r="F7540" s="2" t="s">
        <v>106</v>
      </c>
      <c r="G7540" s="2" t="s">
        <v>1</v>
      </c>
      <c r="H7540" s="2" t="s">
        <v>105</v>
      </c>
    </row>
    <row r="7541" spans="1:8" ht="17.45" customHeight="1" x14ac:dyDescent="0.25">
      <c r="A7541" s="15">
        <v>7532</v>
      </c>
      <c r="B7541" s="2" t="s">
        <v>3560</v>
      </c>
      <c r="C7541" s="2" t="s">
        <v>314</v>
      </c>
      <c r="D7541" s="2" t="s">
        <v>3557</v>
      </c>
      <c r="E7541" s="2" t="s">
        <v>3</v>
      </c>
      <c r="F7541" s="2" t="s">
        <v>312</v>
      </c>
      <c r="G7541" s="2" t="s">
        <v>1</v>
      </c>
      <c r="H7541" s="2" t="s">
        <v>16</v>
      </c>
    </row>
    <row r="7542" spans="1:8" ht="17.45" customHeight="1" x14ac:dyDescent="0.25">
      <c r="A7542" s="15">
        <v>7533</v>
      </c>
      <c r="B7542" s="2" t="s">
        <v>326</v>
      </c>
      <c r="C7542" s="2" t="s">
        <v>314</v>
      </c>
      <c r="D7542" s="2" t="s">
        <v>319</v>
      </c>
      <c r="E7542" s="2" t="s">
        <v>3</v>
      </c>
      <c r="F7542" s="2" t="s">
        <v>10</v>
      </c>
      <c r="G7542" s="2" t="s">
        <v>1</v>
      </c>
      <c r="H7542" s="2" t="s">
        <v>14748</v>
      </c>
    </row>
    <row r="7543" spans="1:8" ht="17.45" customHeight="1" x14ac:dyDescent="0.25">
      <c r="A7543" s="15">
        <v>7534</v>
      </c>
      <c r="B7543" s="2" t="s">
        <v>648</v>
      </c>
      <c r="C7543" s="2" t="s">
        <v>314</v>
      </c>
      <c r="D7543" s="2" t="s">
        <v>644</v>
      </c>
      <c r="E7543" s="2" t="s">
        <v>3</v>
      </c>
      <c r="F7543" s="2" t="s">
        <v>2</v>
      </c>
      <c r="G7543" s="2" t="s">
        <v>1</v>
      </c>
      <c r="H7543" s="2" t="s">
        <v>57</v>
      </c>
    </row>
    <row r="7544" spans="1:8" ht="17.45" customHeight="1" x14ac:dyDescent="0.25">
      <c r="A7544" s="15">
        <v>7535</v>
      </c>
      <c r="B7544" s="2" t="s">
        <v>10991</v>
      </c>
      <c r="C7544" s="2" t="s">
        <v>314</v>
      </c>
      <c r="D7544" s="2" t="s">
        <v>10990</v>
      </c>
      <c r="E7544" s="2" t="s">
        <v>3</v>
      </c>
      <c r="F7544" s="2" t="s">
        <v>10</v>
      </c>
      <c r="G7544" s="2" t="s">
        <v>1</v>
      </c>
      <c r="H7544" s="2" t="s">
        <v>9</v>
      </c>
    </row>
    <row r="7545" spans="1:8" ht="17.45" customHeight="1" x14ac:dyDescent="0.25">
      <c r="A7545" s="15">
        <v>7536</v>
      </c>
      <c r="B7545" s="2" t="s">
        <v>11307</v>
      </c>
      <c r="C7545" s="2" t="s">
        <v>314</v>
      </c>
      <c r="D7545" s="2" t="s">
        <v>11305</v>
      </c>
      <c r="E7545" s="2" t="s">
        <v>3</v>
      </c>
      <c r="F7545" s="2" t="s">
        <v>312</v>
      </c>
      <c r="G7545" s="2" t="s">
        <v>1</v>
      </c>
      <c r="H7545" s="2" t="s">
        <v>144</v>
      </c>
    </row>
    <row r="7546" spans="1:8" ht="17.45" customHeight="1" x14ac:dyDescent="0.25">
      <c r="A7546" s="15">
        <v>7537</v>
      </c>
      <c r="B7546" s="2" t="s">
        <v>7093</v>
      </c>
      <c r="C7546" s="2" t="s">
        <v>314</v>
      </c>
      <c r="D7546" s="2" t="s">
        <v>7091</v>
      </c>
      <c r="E7546" s="2" t="s">
        <v>3</v>
      </c>
      <c r="F7546" s="2" t="s">
        <v>14747</v>
      </c>
      <c r="G7546" s="2" t="s">
        <v>1</v>
      </c>
      <c r="H7546" s="2" t="s">
        <v>79</v>
      </c>
    </row>
    <row r="7547" spans="1:8" ht="17.45" customHeight="1" x14ac:dyDescent="0.25">
      <c r="A7547" s="15">
        <v>7538</v>
      </c>
      <c r="B7547" s="2" t="s">
        <v>3653</v>
      </c>
      <c r="C7547" s="2" t="s">
        <v>314</v>
      </c>
      <c r="D7547" s="2" t="s">
        <v>3645</v>
      </c>
      <c r="E7547" s="2" t="s">
        <v>3</v>
      </c>
      <c r="F7547" s="2" t="s">
        <v>26</v>
      </c>
      <c r="G7547" s="2" t="s">
        <v>1</v>
      </c>
      <c r="H7547" s="2" t="s">
        <v>83</v>
      </c>
    </row>
    <row r="7548" spans="1:8" ht="17.45" customHeight="1" x14ac:dyDescent="0.25">
      <c r="A7548" s="15">
        <v>7539</v>
      </c>
      <c r="B7548" s="2" t="s">
        <v>14518</v>
      </c>
      <c r="C7548" s="2" t="s">
        <v>314</v>
      </c>
      <c r="D7548" s="2" t="s">
        <v>14517</v>
      </c>
      <c r="E7548" s="2" t="s">
        <v>3</v>
      </c>
      <c r="F7548" s="2" t="s">
        <v>10</v>
      </c>
      <c r="G7548" s="2" t="s">
        <v>1</v>
      </c>
      <c r="H7548" s="2" t="s">
        <v>9</v>
      </c>
    </row>
    <row r="7549" spans="1:8" ht="17.45" customHeight="1" x14ac:dyDescent="0.25">
      <c r="A7549" s="15">
        <v>7540</v>
      </c>
      <c r="B7549" s="2" t="s">
        <v>13203</v>
      </c>
      <c r="C7549" s="2" t="s">
        <v>314</v>
      </c>
      <c r="D7549" s="2" t="s">
        <v>13197</v>
      </c>
      <c r="E7549" s="2" t="s">
        <v>69</v>
      </c>
      <c r="F7549" s="2" t="s">
        <v>10</v>
      </c>
      <c r="G7549" s="2" t="s">
        <v>1</v>
      </c>
      <c r="H7549" s="2" t="s">
        <v>9</v>
      </c>
    </row>
    <row r="7550" spans="1:8" ht="17.45" customHeight="1" x14ac:dyDescent="0.25">
      <c r="A7550" s="15">
        <v>7541</v>
      </c>
      <c r="B7550" s="2" t="s">
        <v>9457</v>
      </c>
      <c r="C7550" s="2" t="s">
        <v>314</v>
      </c>
      <c r="D7550" s="2" t="s">
        <v>9451</v>
      </c>
      <c r="E7550" s="2" t="s">
        <v>3</v>
      </c>
      <c r="F7550" s="2" t="s">
        <v>106</v>
      </c>
      <c r="G7550" s="2" t="s">
        <v>1</v>
      </c>
      <c r="H7550" s="2" t="s">
        <v>105</v>
      </c>
    </row>
    <row r="7551" spans="1:8" ht="17.45" customHeight="1" x14ac:dyDescent="0.25">
      <c r="A7551" s="15">
        <v>7542</v>
      </c>
      <c r="B7551" s="2" t="s">
        <v>4110</v>
      </c>
      <c r="C7551" s="2" t="s">
        <v>314</v>
      </c>
      <c r="D7551" s="2" t="s">
        <v>4106</v>
      </c>
      <c r="E7551" s="2" t="s">
        <v>3</v>
      </c>
      <c r="F7551" s="2" t="s">
        <v>5</v>
      </c>
      <c r="G7551" s="2" t="s">
        <v>1</v>
      </c>
      <c r="H7551" s="2" t="s">
        <v>13</v>
      </c>
    </row>
    <row r="7552" spans="1:8" ht="17.45" customHeight="1" x14ac:dyDescent="0.25">
      <c r="A7552" s="15">
        <v>7543</v>
      </c>
      <c r="B7552" s="2" t="s">
        <v>12895</v>
      </c>
      <c r="C7552" s="2" t="s">
        <v>314</v>
      </c>
      <c r="D7552" s="2" t="s">
        <v>12892</v>
      </c>
      <c r="E7552" s="2" t="s">
        <v>3</v>
      </c>
      <c r="F7552" s="2" t="s">
        <v>14761</v>
      </c>
      <c r="G7552" s="2" t="s">
        <v>1</v>
      </c>
      <c r="H7552" s="2" t="s">
        <v>21</v>
      </c>
    </row>
    <row r="7553" spans="1:8" ht="17.45" customHeight="1" x14ac:dyDescent="0.25">
      <c r="A7553" s="15">
        <v>7544</v>
      </c>
      <c r="B7553" s="2" t="s">
        <v>325</v>
      </c>
      <c r="C7553" s="2" t="s">
        <v>314</v>
      </c>
      <c r="D7553" s="2" t="s">
        <v>321</v>
      </c>
      <c r="E7553" s="2" t="s">
        <v>3</v>
      </c>
      <c r="F7553" s="2" t="s">
        <v>14747</v>
      </c>
      <c r="G7553" s="2" t="s">
        <v>1</v>
      </c>
      <c r="H7553" s="2" t="s">
        <v>61</v>
      </c>
    </row>
    <row r="7554" spans="1:8" ht="17.45" customHeight="1" x14ac:dyDescent="0.25">
      <c r="A7554" s="15">
        <v>7545</v>
      </c>
      <c r="B7554" s="2" t="s">
        <v>13202</v>
      </c>
      <c r="C7554" s="2" t="s">
        <v>314</v>
      </c>
      <c r="D7554" s="2" t="s">
        <v>13195</v>
      </c>
      <c r="E7554" s="2" t="s">
        <v>3</v>
      </c>
      <c r="F7554" s="2" t="s">
        <v>2</v>
      </c>
      <c r="G7554" s="2" t="s">
        <v>1</v>
      </c>
      <c r="H7554" s="2" t="s">
        <v>0</v>
      </c>
    </row>
    <row r="7555" spans="1:8" ht="17.45" customHeight="1" x14ac:dyDescent="0.25">
      <c r="A7555" s="15">
        <v>7546</v>
      </c>
      <c r="B7555" s="2" t="s">
        <v>3977</v>
      </c>
      <c r="C7555" s="2" t="s">
        <v>314</v>
      </c>
      <c r="D7555" s="2" t="s">
        <v>3970</v>
      </c>
      <c r="E7555" s="2" t="s">
        <v>3</v>
      </c>
      <c r="F7555" s="2" t="s">
        <v>14761</v>
      </c>
      <c r="G7555" s="2" t="s">
        <v>1</v>
      </c>
      <c r="H7555" s="2" t="s">
        <v>11</v>
      </c>
    </row>
    <row r="7556" spans="1:8" ht="17.45" customHeight="1" x14ac:dyDescent="0.25">
      <c r="A7556" s="15">
        <v>7547</v>
      </c>
      <c r="B7556" s="2" t="s">
        <v>11601</v>
      </c>
      <c r="C7556" s="2" t="s">
        <v>314</v>
      </c>
      <c r="D7556" s="2" t="s">
        <v>11595</v>
      </c>
      <c r="E7556" s="2" t="s">
        <v>3</v>
      </c>
      <c r="F7556" s="2" t="s">
        <v>14746</v>
      </c>
      <c r="G7556" s="2" t="s">
        <v>1</v>
      </c>
      <c r="H7556" s="2" t="s">
        <v>76</v>
      </c>
    </row>
    <row r="7557" spans="1:8" ht="17.45" customHeight="1" x14ac:dyDescent="0.25">
      <c r="A7557" s="15">
        <v>7548</v>
      </c>
      <c r="B7557" s="2" t="s">
        <v>13897</v>
      </c>
      <c r="C7557" s="2" t="s">
        <v>314</v>
      </c>
      <c r="D7557" s="2" t="s">
        <v>13896</v>
      </c>
      <c r="E7557" s="2" t="s">
        <v>3</v>
      </c>
      <c r="F7557" s="2" t="s">
        <v>10</v>
      </c>
      <c r="G7557" s="2" t="s">
        <v>1</v>
      </c>
      <c r="H7557" s="2" t="s">
        <v>14748</v>
      </c>
    </row>
    <row r="7558" spans="1:8" ht="17.45" customHeight="1" x14ac:dyDescent="0.25">
      <c r="A7558" s="15">
        <v>7549</v>
      </c>
      <c r="B7558" s="2" t="s">
        <v>4812</v>
      </c>
      <c r="C7558" s="2" t="s">
        <v>314</v>
      </c>
      <c r="D7558" s="2" t="s">
        <v>4802</v>
      </c>
      <c r="E7558" s="2" t="s">
        <v>3</v>
      </c>
      <c r="F7558" s="2" t="s">
        <v>318</v>
      </c>
      <c r="G7558" s="2" t="s">
        <v>1</v>
      </c>
      <c r="H7558" s="2" t="s">
        <v>43</v>
      </c>
    </row>
    <row r="7559" spans="1:8" ht="17.45" customHeight="1" x14ac:dyDescent="0.25">
      <c r="A7559" s="15">
        <v>7550</v>
      </c>
      <c r="B7559" s="2" t="s">
        <v>11481</v>
      </c>
      <c r="C7559" s="2" t="s">
        <v>314</v>
      </c>
      <c r="D7559" s="2" t="s">
        <v>11480</v>
      </c>
      <c r="E7559" s="2" t="s">
        <v>3</v>
      </c>
      <c r="F7559" s="2" t="s">
        <v>44</v>
      </c>
      <c r="G7559" s="2" t="s">
        <v>1</v>
      </c>
      <c r="H7559" s="2" t="s">
        <v>50</v>
      </c>
    </row>
    <row r="7560" spans="1:8" ht="17.45" customHeight="1" x14ac:dyDescent="0.25">
      <c r="A7560" s="15">
        <v>7551</v>
      </c>
      <c r="B7560" s="2" t="s">
        <v>1821</v>
      </c>
      <c r="C7560" s="2" t="s">
        <v>314</v>
      </c>
      <c r="D7560" s="2" t="s">
        <v>1816</v>
      </c>
      <c r="E7560" s="2" t="s">
        <v>3</v>
      </c>
      <c r="F7560" s="2" t="s">
        <v>14761</v>
      </c>
      <c r="G7560" s="2" t="s">
        <v>1</v>
      </c>
      <c r="H7560" s="2" t="s">
        <v>21</v>
      </c>
    </row>
    <row r="7561" spans="1:8" ht="17.45" customHeight="1" x14ac:dyDescent="0.25">
      <c r="A7561" s="15">
        <v>7552</v>
      </c>
      <c r="B7561" s="2" t="s">
        <v>6033</v>
      </c>
      <c r="C7561" s="2" t="s">
        <v>314</v>
      </c>
      <c r="D7561" s="2" t="s">
        <v>6032</v>
      </c>
      <c r="E7561" s="2" t="s">
        <v>3</v>
      </c>
      <c r="F7561" s="2" t="s">
        <v>14746</v>
      </c>
      <c r="G7561" s="2" t="s">
        <v>1</v>
      </c>
      <c r="H7561" s="2" t="s">
        <v>35</v>
      </c>
    </row>
    <row r="7562" spans="1:8" ht="17.45" customHeight="1" x14ac:dyDescent="0.25">
      <c r="A7562" s="15">
        <v>7553</v>
      </c>
      <c r="B7562" s="2" t="s">
        <v>13312</v>
      </c>
      <c r="C7562" s="2" t="s">
        <v>314</v>
      </c>
      <c r="D7562" s="2" t="s">
        <v>13311</v>
      </c>
      <c r="E7562" s="2" t="s">
        <v>3</v>
      </c>
      <c r="F7562" s="2" t="s">
        <v>14747</v>
      </c>
      <c r="G7562" s="2" t="s">
        <v>1</v>
      </c>
      <c r="H7562" s="2" t="s">
        <v>61</v>
      </c>
    </row>
    <row r="7563" spans="1:8" ht="17.45" customHeight="1" x14ac:dyDescent="0.25">
      <c r="A7563" s="15">
        <v>7554</v>
      </c>
      <c r="B7563" s="2" t="s">
        <v>2870</v>
      </c>
      <c r="C7563" s="2" t="s">
        <v>314</v>
      </c>
      <c r="D7563" s="2" t="s">
        <v>2845</v>
      </c>
      <c r="E7563" s="2" t="s">
        <v>3</v>
      </c>
      <c r="F7563" s="2" t="s">
        <v>26</v>
      </c>
      <c r="G7563" s="2" t="s">
        <v>1</v>
      </c>
      <c r="H7563" s="2" t="s">
        <v>83</v>
      </c>
    </row>
    <row r="7564" spans="1:8" ht="17.45" customHeight="1" x14ac:dyDescent="0.25">
      <c r="A7564" s="15">
        <v>7555</v>
      </c>
      <c r="B7564" s="2" t="s">
        <v>14304</v>
      </c>
      <c r="C7564" s="2" t="s">
        <v>314</v>
      </c>
      <c r="D7564" s="2" t="s">
        <v>14303</v>
      </c>
      <c r="E7564" s="2" t="s">
        <v>3</v>
      </c>
      <c r="F7564" s="2" t="s">
        <v>26</v>
      </c>
      <c r="G7564" s="2" t="s">
        <v>1</v>
      </c>
      <c r="H7564" s="2" t="s">
        <v>25</v>
      </c>
    </row>
    <row r="7565" spans="1:8" ht="17.45" customHeight="1" x14ac:dyDescent="0.25">
      <c r="A7565" s="15">
        <v>7556</v>
      </c>
      <c r="B7565" s="2" t="s">
        <v>4811</v>
      </c>
      <c r="C7565" s="2" t="s">
        <v>314</v>
      </c>
      <c r="D7565" s="2" t="s">
        <v>4802</v>
      </c>
      <c r="E7565" s="2" t="s">
        <v>3</v>
      </c>
      <c r="F7565" s="2" t="s">
        <v>312</v>
      </c>
      <c r="G7565" s="2" t="s">
        <v>1</v>
      </c>
      <c r="H7565" s="2" t="s">
        <v>144</v>
      </c>
    </row>
    <row r="7566" spans="1:8" ht="17.45" customHeight="1" x14ac:dyDescent="0.25">
      <c r="A7566" s="15">
        <v>7557</v>
      </c>
      <c r="B7566" s="2" t="s">
        <v>2869</v>
      </c>
      <c r="C7566" s="2" t="s">
        <v>314</v>
      </c>
      <c r="D7566" s="2" t="s">
        <v>2845</v>
      </c>
      <c r="E7566" s="2" t="s">
        <v>69</v>
      </c>
      <c r="F7566" s="2" t="s">
        <v>312</v>
      </c>
      <c r="G7566" s="2" t="s">
        <v>1</v>
      </c>
      <c r="H7566" s="2" t="s">
        <v>16</v>
      </c>
    </row>
    <row r="7567" spans="1:8" ht="17.45" customHeight="1" x14ac:dyDescent="0.25">
      <c r="A7567" s="15">
        <v>7558</v>
      </c>
      <c r="B7567" s="2" t="s">
        <v>10943</v>
      </c>
      <c r="C7567" s="2" t="s">
        <v>314</v>
      </c>
      <c r="D7567" s="2" t="s">
        <v>10941</v>
      </c>
      <c r="E7567" s="2" t="s">
        <v>3</v>
      </c>
      <c r="F7567" s="2" t="s">
        <v>44</v>
      </c>
      <c r="G7567" s="2" t="s">
        <v>1</v>
      </c>
      <c r="H7567" s="2" t="s">
        <v>50</v>
      </c>
    </row>
    <row r="7568" spans="1:8" ht="17.45" customHeight="1" x14ac:dyDescent="0.25">
      <c r="A7568" s="15">
        <v>7559</v>
      </c>
      <c r="B7568" s="2" t="s">
        <v>8878</v>
      </c>
      <c r="C7568" s="2" t="s">
        <v>314</v>
      </c>
      <c r="D7568" s="2" t="s">
        <v>8868</v>
      </c>
      <c r="E7568" s="2" t="s">
        <v>3</v>
      </c>
      <c r="F7568" s="2" t="s">
        <v>5</v>
      </c>
      <c r="G7568" s="2" t="s">
        <v>1</v>
      </c>
      <c r="H7568" s="2" t="s">
        <v>4</v>
      </c>
    </row>
    <row r="7569" spans="1:8" ht="17.45" customHeight="1" x14ac:dyDescent="0.25">
      <c r="A7569" s="15">
        <v>7560</v>
      </c>
      <c r="B7569" s="2" t="s">
        <v>647</v>
      </c>
      <c r="C7569" s="2" t="s">
        <v>314</v>
      </c>
      <c r="D7569" s="2" t="s">
        <v>644</v>
      </c>
      <c r="E7569" s="2" t="s">
        <v>3</v>
      </c>
      <c r="F7569" s="2" t="s">
        <v>11395</v>
      </c>
      <c r="G7569" s="2" t="s">
        <v>1</v>
      </c>
      <c r="H7569" s="2" t="s">
        <v>48</v>
      </c>
    </row>
    <row r="7570" spans="1:8" ht="17.45" customHeight="1" x14ac:dyDescent="0.25">
      <c r="A7570" s="15">
        <v>7561</v>
      </c>
      <c r="B7570" s="2" t="s">
        <v>1912</v>
      </c>
      <c r="C7570" s="2" t="s">
        <v>314</v>
      </c>
      <c r="D7570" s="2" t="s">
        <v>1906</v>
      </c>
      <c r="E7570" s="2" t="s">
        <v>3</v>
      </c>
      <c r="F7570" s="2" t="s">
        <v>14747</v>
      </c>
      <c r="G7570" s="2" t="s">
        <v>1</v>
      </c>
      <c r="H7570" s="2" t="s">
        <v>61</v>
      </c>
    </row>
    <row r="7571" spans="1:8" ht="17.45" customHeight="1" x14ac:dyDescent="0.25">
      <c r="A7571" s="15">
        <v>7562</v>
      </c>
      <c r="B7571" s="2" t="s">
        <v>2721</v>
      </c>
      <c r="C7571" s="2" t="s">
        <v>314</v>
      </c>
      <c r="D7571" s="2" t="s">
        <v>2719</v>
      </c>
      <c r="E7571" s="2" t="s">
        <v>3</v>
      </c>
      <c r="F7571" s="2" t="s">
        <v>2</v>
      </c>
      <c r="G7571" s="2" t="s">
        <v>1</v>
      </c>
      <c r="H7571" s="2" t="s">
        <v>0</v>
      </c>
    </row>
    <row r="7572" spans="1:8" ht="17.45" customHeight="1" x14ac:dyDescent="0.25">
      <c r="A7572" s="15">
        <v>7563</v>
      </c>
      <c r="B7572" s="2" t="s">
        <v>13201</v>
      </c>
      <c r="C7572" s="2" t="s">
        <v>314</v>
      </c>
      <c r="D7572" s="2" t="s">
        <v>13195</v>
      </c>
      <c r="E7572" s="2" t="s">
        <v>69</v>
      </c>
      <c r="F7572" s="2" t="s">
        <v>11395</v>
      </c>
      <c r="G7572" s="2" t="s">
        <v>1</v>
      </c>
      <c r="H7572" s="2" t="s">
        <v>7</v>
      </c>
    </row>
    <row r="7573" spans="1:8" ht="17.45" customHeight="1" x14ac:dyDescent="0.25">
      <c r="A7573" s="15">
        <v>7564</v>
      </c>
      <c r="B7573" s="2" t="s">
        <v>8781</v>
      </c>
      <c r="C7573" s="2" t="s">
        <v>314</v>
      </c>
      <c r="D7573" s="2" t="s">
        <v>8776</v>
      </c>
      <c r="E7573" s="2" t="s">
        <v>3</v>
      </c>
      <c r="F7573" s="2" t="s">
        <v>26</v>
      </c>
      <c r="G7573" s="2" t="s">
        <v>1</v>
      </c>
      <c r="H7573" s="2" t="s">
        <v>83</v>
      </c>
    </row>
    <row r="7574" spans="1:8" ht="17.45" customHeight="1" x14ac:dyDescent="0.25">
      <c r="A7574" s="15">
        <v>7565</v>
      </c>
      <c r="B7574" s="2" t="s">
        <v>658</v>
      </c>
      <c r="C7574" s="2" t="s">
        <v>314</v>
      </c>
      <c r="D7574" s="2" t="s">
        <v>13</v>
      </c>
      <c r="E7574" s="2" t="s">
        <v>3</v>
      </c>
      <c r="F7574" s="2" t="s">
        <v>5</v>
      </c>
      <c r="G7574" s="2" t="s">
        <v>1</v>
      </c>
      <c r="H7574" s="2" t="s">
        <v>13</v>
      </c>
    </row>
    <row r="7575" spans="1:8" ht="17.45" customHeight="1" x14ac:dyDescent="0.25">
      <c r="A7575" s="15">
        <v>7566</v>
      </c>
      <c r="B7575" s="2" t="s">
        <v>3652</v>
      </c>
      <c r="C7575" s="2" t="s">
        <v>314</v>
      </c>
      <c r="D7575" s="2" t="s">
        <v>3651</v>
      </c>
      <c r="E7575" s="2" t="s">
        <v>3</v>
      </c>
      <c r="F7575" s="2" t="s">
        <v>14746</v>
      </c>
      <c r="G7575" s="2" t="s">
        <v>1</v>
      </c>
      <c r="H7575" s="2" t="s">
        <v>76</v>
      </c>
    </row>
    <row r="7576" spans="1:8" ht="17.45" customHeight="1" x14ac:dyDescent="0.25">
      <c r="A7576" s="15">
        <v>7567</v>
      </c>
      <c r="B7576" s="2" t="s">
        <v>11347</v>
      </c>
      <c r="C7576" s="2" t="s">
        <v>314</v>
      </c>
      <c r="D7576" s="2" t="s">
        <v>11346</v>
      </c>
      <c r="E7576" s="2" t="s">
        <v>3</v>
      </c>
      <c r="F7576" s="2" t="s">
        <v>14746</v>
      </c>
      <c r="G7576" s="2" t="s">
        <v>1</v>
      </c>
      <c r="H7576" s="2" t="s">
        <v>35</v>
      </c>
    </row>
    <row r="7577" spans="1:8" ht="17.45" customHeight="1" x14ac:dyDescent="0.25">
      <c r="A7577" s="15">
        <v>7568</v>
      </c>
      <c r="B7577" s="2" t="s">
        <v>324</v>
      </c>
      <c r="C7577" s="2" t="s">
        <v>314</v>
      </c>
      <c r="D7577" s="2" t="s">
        <v>321</v>
      </c>
      <c r="E7577" s="2" t="s">
        <v>3</v>
      </c>
      <c r="F7577" s="2" t="s">
        <v>323</v>
      </c>
      <c r="G7577" s="2" t="s">
        <v>1</v>
      </c>
      <c r="H7577" s="2" t="s">
        <v>43</v>
      </c>
    </row>
    <row r="7578" spans="1:8" ht="17.45" customHeight="1" x14ac:dyDescent="0.25">
      <c r="A7578" s="15">
        <v>7569</v>
      </c>
      <c r="B7578" s="2" t="s">
        <v>14256</v>
      </c>
      <c r="C7578" s="2" t="s">
        <v>314</v>
      </c>
      <c r="D7578" s="2" t="s">
        <v>14254</v>
      </c>
      <c r="E7578" s="2" t="s">
        <v>3</v>
      </c>
      <c r="F7578" s="2" t="s">
        <v>312</v>
      </c>
      <c r="G7578" s="2" t="s">
        <v>1</v>
      </c>
      <c r="H7578" s="2" t="s">
        <v>144</v>
      </c>
    </row>
    <row r="7579" spans="1:8" ht="17.45" customHeight="1" x14ac:dyDescent="0.25">
      <c r="A7579" s="15">
        <v>7570</v>
      </c>
      <c r="B7579" s="2" t="s">
        <v>13903</v>
      </c>
      <c r="C7579" s="2" t="s">
        <v>314</v>
      </c>
      <c r="D7579" s="2" t="s">
        <v>13902</v>
      </c>
      <c r="E7579" s="2" t="s">
        <v>3</v>
      </c>
      <c r="F7579" s="2" t="s">
        <v>26</v>
      </c>
      <c r="G7579" s="2" t="s">
        <v>1</v>
      </c>
      <c r="H7579" s="2" t="s">
        <v>25</v>
      </c>
    </row>
    <row r="7580" spans="1:8" ht="17.45" customHeight="1" x14ac:dyDescent="0.25">
      <c r="A7580" s="15">
        <v>7571</v>
      </c>
      <c r="B7580" s="2" t="s">
        <v>2032</v>
      </c>
      <c r="C7580" s="2" t="s">
        <v>314</v>
      </c>
      <c r="D7580" s="2" t="s">
        <v>2031</v>
      </c>
      <c r="E7580" s="2" t="s">
        <v>3</v>
      </c>
      <c r="F7580" s="2" t="s">
        <v>26</v>
      </c>
      <c r="G7580" s="2" t="s">
        <v>1</v>
      </c>
      <c r="H7580" s="2" t="s">
        <v>25</v>
      </c>
    </row>
    <row r="7581" spans="1:8" ht="17.45" customHeight="1" x14ac:dyDescent="0.25">
      <c r="A7581" s="15">
        <v>7572</v>
      </c>
      <c r="B7581" s="2" t="s">
        <v>9170</v>
      </c>
      <c r="C7581" s="2" t="s">
        <v>314</v>
      </c>
      <c r="D7581" s="2" t="s">
        <v>9159</v>
      </c>
      <c r="E7581" s="2" t="s">
        <v>3</v>
      </c>
      <c r="F7581" s="2" t="s">
        <v>106</v>
      </c>
      <c r="G7581" s="2" t="s">
        <v>1</v>
      </c>
      <c r="H7581" s="2" t="s">
        <v>105</v>
      </c>
    </row>
    <row r="7582" spans="1:8" ht="17.45" customHeight="1" x14ac:dyDescent="0.25">
      <c r="A7582" s="15">
        <v>7573</v>
      </c>
      <c r="B7582" s="2" t="s">
        <v>4109</v>
      </c>
      <c r="C7582" s="2" t="s">
        <v>314</v>
      </c>
      <c r="D7582" s="2" t="s">
        <v>4106</v>
      </c>
      <c r="E7582" s="2" t="s">
        <v>3</v>
      </c>
      <c r="F7582" s="2" t="s">
        <v>14746</v>
      </c>
      <c r="G7582" s="2" t="s">
        <v>1</v>
      </c>
      <c r="H7582" s="2" t="s">
        <v>35</v>
      </c>
    </row>
    <row r="7583" spans="1:8" ht="17.45" customHeight="1" x14ac:dyDescent="0.25">
      <c r="A7583" s="15">
        <v>7574</v>
      </c>
      <c r="B7583" s="2" t="s">
        <v>11345</v>
      </c>
      <c r="C7583" s="2" t="s">
        <v>314</v>
      </c>
      <c r="D7583" s="2" t="s">
        <v>11340</v>
      </c>
      <c r="E7583" s="2" t="s">
        <v>3</v>
      </c>
      <c r="F7583" s="2" t="s">
        <v>106</v>
      </c>
      <c r="G7583" s="2" t="s">
        <v>1</v>
      </c>
      <c r="H7583" s="2" t="s">
        <v>123</v>
      </c>
    </row>
    <row r="7584" spans="1:8" ht="17.45" customHeight="1" x14ac:dyDescent="0.25">
      <c r="A7584" s="15">
        <v>7575</v>
      </c>
      <c r="B7584" s="2" t="s">
        <v>13911</v>
      </c>
      <c r="C7584" s="2" t="s">
        <v>314</v>
      </c>
      <c r="D7584" s="2" t="s">
        <v>13910</v>
      </c>
      <c r="E7584" s="2" t="s">
        <v>3</v>
      </c>
      <c r="F7584" s="2" t="s">
        <v>14746</v>
      </c>
      <c r="G7584" s="2" t="s">
        <v>1</v>
      </c>
      <c r="H7584" s="2" t="s">
        <v>76</v>
      </c>
    </row>
    <row r="7585" spans="1:8" ht="17.45" customHeight="1" x14ac:dyDescent="0.25">
      <c r="A7585" s="15">
        <v>7576</v>
      </c>
      <c r="B7585" s="2" t="s">
        <v>9105</v>
      </c>
      <c r="C7585" s="2" t="s">
        <v>314</v>
      </c>
      <c r="D7585" s="2" t="s">
        <v>9103</v>
      </c>
      <c r="E7585" s="2" t="s">
        <v>3</v>
      </c>
      <c r="F7585" s="2" t="s">
        <v>323</v>
      </c>
      <c r="G7585" s="2" t="s">
        <v>1</v>
      </c>
      <c r="H7585" s="2" t="s">
        <v>43</v>
      </c>
    </row>
    <row r="7586" spans="1:8" ht="17.45" customHeight="1" x14ac:dyDescent="0.25">
      <c r="A7586" s="15">
        <v>7577</v>
      </c>
      <c r="B7586" s="2" t="s">
        <v>11736</v>
      </c>
      <c r="C7586" s="2" t="s">
        <v>314</v>
      </c>
      <c r="D7586" s="2" t="s">
        <v>11735</v>
      </c>
      <c r="E7586" s="2" t="s">
        <v>3</v>
      </c>
      <c r="F7586" s="2" t="s">
        <v>14746</v>
      </c>
      <c r="G7586" s="2" t="s">
        <v>1</v>
      </c>
      <c r="H7586" s="2" t="s">
        <v>35</v>
      </c>
    </row>
    <row r="7587" spans="1:8" ht="17.45" customHeight="1" x14ac:dyDescent="0.25">
      <c r="A7587" s="15">
        <v>7578</v>
      </c>
      <c r="B7587" s="2" t="s">
        <v>2323</v>
      </c>
      <c r="C7587" s="2" t="s">
        <v>314</v>
      </c>
      <c r="D7587" s="2" t="s">
        <v>2320</v>
      </c>
      <c r="E7587" s="2" t="s">
        <v>3</v>
      </c>
      <c r="F7587" s="2" t="s">
        <v>2</v>
      </c>
      <c r="G7587" s="2" t="s">
        <v>1</v>
      </c>
      <c r="H7587" s="2" t="s">
        <v>0</v>
      </c>
    </row>
    <row r="7588" spans="1:8" ht="17.45" customHeight="1" x14ac:dyDescent="0.25">
      <c r="A7588" s="15">
        <v>7579</v>
      </c>
      <c r="B7588" s="2" t="s">
        <v>11344</v>
      </c>
      <c r="C7588" s="2" t="s">
        <v>314</v>
      </c>
      <c r="D7588" s="2" t="s">
        <v>11340</v>
      </c>
      <c r="E7588" s="2" t="s">
        <v>3</v>
      </c>
      <c r="F7588" s="2" t="s">
        <v>106</v>
      </c>
      <c r="G7588" s="2" t="s">
        <v>1</v>
      </c>
      <c r="H7588" s="2" t="s">
        <v>105</v>
      </c>
    </row>
    <row r="7589" spans="1:8" ht="17.45" customHeight="1" x14ac:dyDescent="0.25">
      <c r="A7589" s="15">
        <v>7580</v>
      </c>
      <c r="B7589" s="2" t="s">
        <v>6663</v>
      </c>
      <c r="C7589" s="2" t="s">
        <v>314</v>
      </c>
      <c r="D7589" s="2" t="s">
        <v>6659</v>
      </c>
      <c r="E7589" s="2" t="s">
        <v>274</v>
      </c>
      <c r="F7589" s="2" t="s">
        <v>5</v>
      </c>
      <c r="G7589" s="2" t="s">
        <v>1</v>
      </c>
      <c r="H7589" s="2" t="s">
        <v>4</v>
      </c>
    </row>
    <row r="7590" spans="1:8" ht="17.45" customHeight="1" x14ac:dyDescent="0.25">
      <c r="A7590" s="15">
        <v>7581</v>
      </c>
      <c r="B7590" s="2" t="s">
        <v>7059</v>
      </c>
      <c r="C7590" s="2" t="s">
        <v>314</v>
      </c>
      <c r="D7590" s="2" t="s">
        <v>7049</v>
      </c>
      <c r="E7590" s="2" t="s">
        <v>69</v>
      </c>
      <c r="F7590" s="2" t="s">
        <v>2</v>
      </c>
      <c r="G7590" s="2" t="s">
        <v>1</v>
      </c>
      <c r="H7590" s="2" t="s">
        <v>57</v>
      </c>
    </row>
    <row r="7591" spans="1:8" ht="17.45" customHeight="1" x14ac:dyDescent="0.25">
      <c r="A7591" s="15">
        <v>7582</v>
      </c>
      <c r="B7591" s="2" t="s">
        <v>2099</v>
      </c>
      <c r="C7591" s="2" t="s">
        <v>314</v>
      </c>
      <c r="D7591" s="2" t="s">
        <v>2095</v>
      </c>
      <c r="E7591" s="2" t="s">
        <v>3</v>
      </c>
      <c r="F7591" s="2" t="s">
        <v>10</v>
      </c>
      <c r="G7591" s="2" t="s">
        <v>1</v>
      </c>
      <c r="H7591" s="2" t="s">
        <v>14748</v>
      </c>
    </row>
    <row r="7592" spans="1:8" ht="17.45" customHeight="1" x14ac:dyDescent="0.25">
      <c r="A7592" s="15">
        <v>7583</v>
      </c>
      <c r="B7592" s="2" t="s">
        <v>11652</v>
      </c>
      <c r="C7592" s="2" t="s">
        <v>314</v>
      </c>
      <c r="D7592" s="2" t="s">
        <v>11650</v>
      </c>
      <c r="E7592" s="2" t="s">
        <v>3</v>
      </c>
      <c r="F7592" s="2" t="s">
        <v>14746</v>
      </c>
      <c r="G7592" s="2" t="s">
        <v>1</v>
      </c>
      <c r="H7592" s="2" t="s">
        <v>76</v>
      </c>
    </row>
    <row r="7593" spans="1:8" ht="17.45" customHeight="1" x14ac:dyDescent="0.25">
      <c r="A7593" s="15">
        <v>7584</v>
      </c>
      <c r="B7593" s="2" t="s">
        <v>7058</v>
      </c>
      <c r="C7593" s="2" t="s">
        <v>314</v>
      </c>
      <c r="D7593" s="2" t="s">
        <v>7049</v>
      </c>
      <c r="E7593" s="2" t="s">
        <v>3</v>
      </c>
      <c r="F7593" s="2" t="s">
        <v>5</v>
      </c>
      <c r="G7593" s="2" t="s">
        <v>1</v>
      </c>
      <c r="H7593" s="2" t="s">
        <v>4</v>
      </c>
    </row>
    <row r="7594" spans="1:8" ht="17.45" customHeight="1" x14ac:dyDescent="0.25">
      <c r="A7594" s="15">
        <v>7585</v>
      </c>
      <c r="B7594" s="2" t="s">
        <v>12933</v>
      </c>
      <c r="C7594" s="2" t="s">
        <v>314</v>
      </c>
      <c r="D7594" s="2" t="s">
        <v>12932</v>
      </c>
      <c r="E7594" s="2" t="s">
        <v>3</v>
      </c>
      <c r="F7594" s="2" t="s">
        <v>14761</v>
      </c>
      <c r="G7594" s="2" t="s">
        <v>1</v>
      </c>
      <c r="H7594" s="2" t="s">
        <v>21</v>
      </c>
    </row>
    <row r="7595" spans="1:8" ht="17.45" customHeight="1" x14ac:dyDescent="0.25">
      <c r="A7595" s="15">
        <v>7586</v>
      </c>
      <c r="B7595" s="2" t="s">
        <v>10191</v>
      </c>
      <c r="C7595" s="2" t="s">
        <v>314</v>
      </c>
      <c r="D7595" s="2" t="s">
        <v>10188</v>
      </c>
      <c r="E7595" s="2" t="s">
        <v>3</v>
      </c>
      <c r="F7595" s="2" t="s">
        <v>312</v>
      </c>
      <c r="G7595" s="2" t="s">
        <v>1</v>
      </c>
      <c r="H7595" s="2" t="s">
        <v>144</v>
      </c>
    </row>
    <row r="7596" spans="1:8" ht="17.45" customHeight="1" x14ac:dyDescent="0.25">
      <c r="A7596" s="15">
        <v>7587</v>
      </c>
      <c r="B7596" s="2" t="s">
        <v>5264</v>
      </c>
      <c r="C7596" s="2" t="s">
        <v>314</v>
      </c>
      <c r="D7596" s="2" t="s">
        <v>5263</v>
      </c>
      <c r="E7596" s="2" t="s">
        <v>3</v>
      </c>
      <c r="F7596" s="2" t="s">
        <v>14747</v>
      </c>
      <c r="G7596" s="2" t="s">
        <v>1</v>
      </c>
      <c r="H7596" s="2" t="s">
        <v>61</v>
      </c>
    </row>
    <row r="7597" spans="1:8" ht="17.45" customHeight="1" x14ac:dyDescent="0.25">
      <c r="A7597" s="15">
        <v>7588</v>
      </c>
      <c r="B7597" s="2" t="s">
        <v>8780</v>
      </c>
      <c r="C7597" s="2" t="s">
        <v>314</v>
      </c>
      <c r="D7597" s="2" t="s">
        <v>8776</v>
      </c>
      <c r="E7597" s="2" t="s">
        <v>3</v>
      </c>
      <c r="F7597" s="2" t="s">
        <v>14746</v>
      </c>
      <c r="G7597" s="2" t="s">
        <v>1</v>
      </c>
      <c r="H7597" s="2" t="s">
        <v>35</v>
      </c>
    </row>
    <row r="7598" spans="1:8" ht="17.45" customHeight="1" x14ac:dyDescent="0.25">
      <c r="A7598" s="15">
        <v>7589</v>
      </c>
      <c r="B7598" s="2" t="s">
        <v>6662</v>
      </c>
      <c r="C7598" s="2" t="s">
        <v>314</v>
      </c>
      <c r="D7598" s="2" t="s">
        <v>6659</v>
      </c>
      <c r="E7598" s="2" t="s">
        <v>3</v>
      </c>
      <c r="F7598" s="2" t="s">
        <v>14761</v>
      </c>
      <c r="G7598" s="2" t="s">
        <v>1</v>
      </c>
      <c r="H7598" s="2" t="s">
        <v>11</v>
      </c>
    </row>
    <row r="7599" spans="1:8" ht="17.45" customHeight="1" x14ac:dyDescent="0.25">
      <c r="A7599" s="15">
        <v>7590</v>
      </c>
      <c r="B7599" s="2" t="s">
        <v>13200</v>
      </c>
      <c r="C7599" s="2" t="s">
        <v>314</v>
      </c>
      <c r="D7599" s="2" t="s">
        <v>13195</v>
      </c>
      <c r="E7599" s="2" t="s">
        <v>3</v>
      </c>
      <c r="F7599" s="2" t="s">
        <v>26</v>
      </c>
      <c r="G7599" s="2" t="s">
        <v>1</v>
      </c>
      <c r="H7599" s="2" t="s">
        <v>25</v>
      </c>
    </row>
    <row r="7600" spans="1:8" ht="17.45" customHeight="1" x14ac:dyDescent="0.25">
      <c r="A7600" s="15">
        <v>7591</v>
      </c>
      <c r="B7600" s="2" t="s">
        <v>5262</v>
      </c>
      <c r="C7600" s="2" t="s">
        <v>314</v>
      </c>
      <c r="D7600" s="2" t="s">
        <v>5255</v>
      </c>
      <c r="E7600" s="2" t="s">
        <v>3</v>
      </c>
      <c r="F7600" s="2" t="s">
        <v>5</v>
      </c>
      <c r="G7600" s="2" t="s">
        <v>1</v>
      </c>
      <c r="H7600" s="2" t="s">
        <v>4</v>
      </c>
    </row>
    <row r="7601" spans="1:8" ht="17.45" customHeight="1" x14ac:dyDescent="0.25">
      <c r="A7601" s="15">
        <v>7592</v>
      </c>
      <c r="B7601" s="2" t="s">
        <v>8877</v>
      </c>
      <c r="C7601" s="2" t="s">
        <v>314</v>
      </c>
      <c r="D7601" s="2" t="s">
        <v>8868</v>
      </c>
      <c r="E7601" s="2" t="s">
        <v>69</v>
      </c>
      <c r="F7601" s="2" t="s">
        <v>11395</v>
      </c>
      <c r="G7601" s="2" t="s">
        <v>1</v>
      </c>
      <c r="H7601" s="2" t="s">
        <v>48</v>
      </c>
    </row>
    <row r="7602" spans="1:8" ht="17.45" customHeight="1" x14ac:dyDescent="0.25">
      <c r="A7602" s="15">
        <v>7593</v>
      </c>
      <c r="B7602" s="2" t="s">
        <v>1820</v>
      </c>
      <c r="C7602" s="2" t="s">
        <v>314</v>
      </c>
      <c r="D7602" s="2" t="s">
        <v>1816</v>
      </c>
      <c r="E7602" s="2" t="s">
        <v>3</v>
      </c>
      <c r="F7602" s="2" t="s">
        <v>5</v>
      </c>
      <c r="G7602" s="2" t="s">
        <v>1</v>
      </c>
      <c r="H7602" s="2" t="s">
        <v>13</v>
      </c>
    </row>
    <row r="7603" spans="1:8" ht="17.45" customHeight="1" x14ac:dyDescent="0.25">
      <c r="A7603" s="15">
        <v>7594</v>
      </c>
      <c r="B7603" s="2" t="s">
        <v>2748</v>
      </c>
      <c r="C7603" s="2" t="s">
        <v>314</v>
      </c>
      <c r="D7603" s="2" t="s">
        <v>2747</v>
      </c>
      <c r="E7603" s="2" t="s">
        <v>3</v>
      </c>
      <c r="F7603" s="2" t="s">
        <v>5</v>
      </c>
      <c r="G7603" s="2" t="s">
        <v>1</v>
      </c>
      <c r="H7603" s="2" t="s">
        <v>4</v>
      </c>
    </row>
    <row r="7604" spans="1:8" ht="17.45" customHeight="1" x14ac:dyDescent="0.25">
      <c r="A7604" s="15">
        <v>7595</v>
      </c>
      <c r="B7604" s="2" t="s">
        <v>5372</v>
      </c>
      <c r="C7604" s="2" t="s">
        <v>314</v>
      </c>
      <c r="D7604" s="2" t="s">
        <v>5367</v>
      </c>
      <c r="E7604" s="2" t="s">
        <v>3</v>
      </c>
      <c r="F7604" s="2" t="s">
        <v>26</v>
      </c>
      <c r="G7604" s="2" t="s">
        <v>1</v>
      </c>
      <c r="H7604" s="2" t="s">
        <v>25</v>
      </c>
    </row>
    <row r="7605" spans="1:8" ht="17.45" customHeight="1" x14ac:dyDescent="0.25">
      <c r="A7605" s="15">
        <v>7596</v>
      </c>
      <c r="B7605" s="2" t="s">
        <v>3650</v>
      </c>
      <c r="C7605" s="2" t="s">
        <v>314</v>
      </c>
      <c r="D7605" s="2" t="s">
        <v>3645</v>
      </c>
      <c r="E7605" s="2" t="s">
        <v>3</v>
      </c>
      <c r="F7605" s="2" t="s">
        <v>323</v>
      </c>
      <c r="G7605" s="2" t="s">
        <v>1</v>
      </c>
      <c r="H7605" s="2" t="s">
        <v>50</v>
      </c>
    </row>
    <row r="7606" spans="1:8" ht="17.45" customHeight="1" x14ac:dyDescent="0.25">
      <c r="A7606" s="15">
        <v>7597</v>
      </c>
      <c r="B7606" s="2" t="s">
        <v>3412</v>
      </c>
      <c r="C7606" s="2" t="s">
        <v>314</v>
      </c>
      <c r="D7606" s="2" t="s">
        <v>3408</v>
      </c>
      <c r="E7606" s="2" t="s">
        <v>3</v>
      </c>
      <c r="F7606" s="2" t="s">
        <v>10</v>
      </c>
      <c r="G7606" s="2" t="s">
        <v>1</v>
      </c>
      <c r="H7606" s="2" t="s">
        <v>14748</v>
      </c>
    </row>
    <row r="7607" spans="1:8" ht="17.45" customHeight="1" x14ac:dyDescent="0.25">
      <c r="A7607" s="15">
        <v>7598</v>
      </c>
      <c r="B7607" s="2" t="s">
        <v>8876</v>
      </c>
      <c r="C7607" s="2" t="s">
        <v>314</v>
      </c>
      <c r="D7607" s="2" t="s">
        <v>8868</v>
      </c>
      <c r="E7607" s="2" t="s">
        <v>3</v>
      </c>
      <c r="F7607" s="2" t="s">
        <v>11395</v>
      </c>
      <c r="G7607" s="2" t="s">
        <v>1</v>
      </c>
      <c r="H7607" s="2" t="s">
        <v>7</v>
      </c>
    </row>
    <row r="7608" spans="1:8" ht="17.45" customHeight="1" x14ac:dyDescent="0.25">
      <c r="A7608" s="15">
        <v>7599</v>
      </c>
      <c r="B7608" s="2" t="s">
        <v>7031</v>
      </c>
      <c r="C7608" s="2" t="s">
        <v>314</v>
      </c>
      <c r="D7608" s="2" t="s">
        <v>7024</v>
      </c>
      <c r="E7608" s="2" t="s">
        <v>3</v>
      </c>
      <c r="F7608" s="2" t="s">
        <v>26</v>
      </c>
      <c r="G7608" s="2" t="s">
        <v>1</v>
      </c>
      <c r="H7608" s="2" t="s">
        <v>83</v>
      </c>
    </row>
    <row r="7609" spans="1:8" ht="17.45" customHeight="1" x14ac:dyDescent="0.25">
      <c r="A7609" s="15">
        <v>7600</v>
      </c>
      <c r="B7609" s="2" t="s">
        <v>9472</v>
      </c>
      <c r="C7609" s="2" t="s">
        <v>314</v>
      </c>
      <c r="D7609" s="2" t="s">
        <v>9470</v>
      </c>
      <c r="E7609" s="2" t="s">
        <v>3</v>
      </c>
      <c r="F7609" s="2" t="s">
        <v>10</v>
      </c>
      <c r="G7609" s="2" t="s">
        <v>1</v>
      </c>
      <c r="H7609" s="2" t="s">
        <v>14748</v>
      </c>
    </row>
    <row r="7610" spans="1:8" ht="17.45" customHeight="1" x14ac:dyDescent="0.25">
      <c r="A7610" s="15">
        <v>7601</v>
      </c>
      <c r="B7610" s="2" t="s">
        <v>7279</v>
      </c>
      <c r="C7610" s="2" t="s">
        <v>314</v>
      </c>
      <c r="D7610" s="2" t="s">
        <v>7278</v>
      </c>
      <c r="E7610" s="2" t="s">
        <v>3</v>
      </c>
      <c r="F7610" s="2" t="s">
        <v>10</v>
      </c>
      <c r="G7610" s="2" t="s">
        <v>1</v>
      </c>
      <c r="H7610" s="2" t="s">
        <v>9</v>
      </c>
    </row>
    <row r="7611" spans="1:8" ht="17.45" customHeight="1" x14ac:dyDescent="0.25">
      <c r="A7611" s="15">
        <v>7602</v>
      </c>
      <c r="B7611" s="2" t="s">
        <v>10979</v>
      </c>
      <c r="C7611" s="2" t="s">
        <v>314</v>
      </c>
      <c r="D7611" s="2" t="s">
        <v>10978</v>
      </c>
      <c r="E7611" s="2" t="s">
        <v>274</v>
      </c>
      <c r="F7611" s="2" t="s">
        <v>106</v>
      </c>
      <c r="G7611" s="2" t="s">
        <v>1</v>
      </c>
      <c r="H7611" s="2" t="s">
        <v>105</v>
      </c>
    </row>
    <row r="7612" spans="1:8" ht="17.45" customHeight="1" x14ac:dyDescent="0.25">
      <c r="A7612" s="15">
        <v>7603</v>
      </c>
      <c r="B7612" s="2" t="s">
        <v>9169</v>
      </c>
      <c r="C7612" s="2" t="s">
        <v>314</v>
      </c>
      <c r="D7612" s="2" t="s">
        <v>9159</v>
      </c>
      <c r="E7612" s="2" t="s">
        <v>3</v>
      </c>
      <c r="F7612" s="2" t="s">
        <v>323</v>
      </c>
      <c r="G7612" s="2" t="s">
        <v>1</v>
      </c>
      <c r="H7612" s="2" t="s">
        <v>43</v>
      </c>
    </row>
    <row r="7613" spans="1:8" ht="17.45" customHeight="1" x14ac:dyDescent="0.25">
      <c r="A7613" s="15">
        <v>7604</v>
      </c>
      <c r="B7613" s="2" t="s">
        <v>13007</v>
      </c>
      <c r="C7613" s="2" t="s">
        <v>314</v>
      </c>
      <c r="D7613" s="2" t="s">
        <v>13006</v>
      </c>
      <c r="E7613" s="2" t="s">
        <v>69</v>
      </c>
      <c r="F7613" s="2" t="s">
        <v>10</v>
      </c>
      <c r="G7613" s="2" t="s">
        <v>1</v>
      </c>
      <c r="H7613" s="2" t="s">
        <v>14748</v>
      </c>
    </row>
    <row r="7614" spans="1:8" ht="17.45" customHeight="1" x14ac:dyDescent="0.25">
      <c r="A7614" s="15">
        <v>7605</v>
      </c>
      <c r="B7614" s="2" t="s">
        <v>13272</v>
      </c>
      <c r="C7614" s="2" t="s">
        <v>314</v>
      </c>
      <c r="D7614" s="2" t="s">
        <v>13265</v>
      </c>
      <c r="E7614" s="2" t="s">
        <v>69</v>
      </c>
      <c r="F7614" s="2" t="s">
        <v>106</v>
      </c>
      <c r="G7614" s="2" t="s">
        <v>1</v>
      </c>
      <c r="H7614" s="2" t="s">
        <v>123</v>
      </c>
    </row>
    <row r="7615" spans="1:8" ht="17.45" customHeight="1" x14ac:dyDescent="0.25">
      <c r="A7615" s="15">
        <v>7606</v>
      </c>
      <c r="B7615" s="2" t="s">
        <v>4108</v>
      </c>
      <c r="C7615" s="2" t="s">
        <v>314</v>
      </c>
      <c r="D7615" s="2" t="s">
        <v>4106</v>
      </c>
      <c r="E7615" s="2" t="s">
        <v>3</v>
      </c>
      <c r="F7615" s="2" t="s">
        <v>5</v>
      </c>
      <c r="G7615" s="2" t="s">
        <v>1</v>
      </c>
      <c r="H7615" s="2" t="s">
        <v>13</v>
      </c>
    </row>
    <row r="7616" spans="1:8" ht="17.45" customHeight="1" x14ac:dyDescent="0.25">
      <c r="A7616" s="15">
        <v>7607</v>
      </c>
      <c r="B7616" s="2" t="s">
        <v>2511</v>
      </c>
      <c r="C7616" s="2" t="s">
        <v>314</v>
      </c>
      <c r="D7616" s="2" t="s">
        <v>2506</v>
      </c>
      <c r="E7616" s="2" t="s">
        <v>3</v>
      </c>
      <c r="F7616" s="2" t="s">
        <v>106</v>
      </c>
      <c r="G7616" s="2" t="s">
        <v>1</v>
      </c>
      <c r="H7616" s="2" t="s">
        <v>105</v>
      </c>
    </row>
    <row r="7617" spans="1:8" ht="17.45" customHeight="1" x14ac:dyDescent="0.25">
      <c r="A7617" s="15">
        <v>7608</v>
      </c>
      <c r="B7617" s="2" t="s">
        <v>2030</v>
      </c>
      <c r="C7617" s="2" t="s">
        <v>314</v>
      </c>
      <c r="D7617" s="2" t="s">
        <v>2025</v>
      </c>
      <c r="E7617" s="2" t="s">
        <v>3</v>
      </c>
      <c r="F7617" s="2" t="s">
        <v>26</v>
      </c>
      <c r="G7617" s="2" t="s">
        <v>1</v>
      </c>
      <c r="H7617" s="2" t="s">
        <v>83</v>
      </c>
    </row>
    <row r="7618" spans="1:8" ht="17.45" customHeight="1" x14ac:dyDescent="0.25">
      <c r="A7618" s="15">
        <v>7609</v>
      </c>
      <c r="B7618" s="2" t="s">
        <v>2868</v>
      </c>
      <c r="C7618" s="2" t="s">
        <v>314</v>
      </c>
      <c r="D7618" s="2" t="s">
        <v>2845</v>
      </c>
      <c r="E7618" s="2" t="s">
        <v>3</v>
      </c>
      <c r="F7618" s="2" t="s">
        <v>14761</v>
      </c>
      <c r="G7618" s="2" t="s">
        <v>1</v>
      </c>
      <c r="H7618" s="2" t="s">
        <v>21</v>
      </c>
    </row>
    <row r="7619" spans="1:8" ht="17.45" customHeight="1" x14ac:dyDescent="0.25">
      <c r="A7619" s="15">
        <v>7610</v>
      </c>
      <c r="B7619" s="2" t="s">
        <v>11749</v>
      </c>
      <c r="C7619" s="2" t="s">
        <v>314</v>
      </c>
      <c r="D7619" s="2" t="s">
        <v>11748</v>
      </c>
      <c r="E7619" s="2" t="s">
        <v>69</v>
      </c>
      <c r="F7619" s="2" t="s">
        <v>312</v>
      </c>
      <c r="G7619" s="2" t="s">
        <v>1</v>
      </c>
      <c r="H7619" s="2" t="s">
        <v>16</v>
      </c>
    </row>
    <row r="7620" spans="1:8" ht="17.45" customHeight="1" x14ac:dyDescent="0.25">
      <c r="A7620" s="15">
        <v>7611</v>
      </c>
      <c r="B7620" s="2" t="s">
        <v>14006</v>
      </c>
      <c r="C7620" s="2" t="s">
        <v>314</v>
      </c>
      <c r="D7620" s="2" t="s">
        <v>14005</v>
      </c>
      <c r="E7620" s="2" t="s">
        <v>3</v>
      </c>
      <c r="F7620" s="2" t="s">
        <v>2</v>
      </c>
      <c r="G7620" s="2" t="s">
        <v>1</v>
      </c>
      <c r="H7620" s="2" t="s">
        <v>0</v>
      </c>
    </row>
    <row r="7621" spans="1:8" ht="17.45" customHeight="1" x14ac:dyDescent="0.25">
      <c r="A7621" s="15">
        <v>7612</v>
      </c>
      <c r="B7621" s="2" t="s">
        <v>13005</v>
      </c>
      <c r="C7621" s="2" t="s">
        <v>314</v>
      </c>
      <c r="D7621" s="2" t="s">
        <v>13003</v>
      </c>
      <c r="E7621" s="2" t="s">
        <v>69</v>
      </c>
      <c r="F7621" s="2" t="s">
        <v>14747</v>
      </c>
      <c r="G7621" s="2" t="s">
        <v>1</v>
      </c>
      <c r="H7621" s="2" t="s">
        <v>61</v>
      </c>
    </row>
    <row r="7622" spans="1:8" ht="17.45" customHeight="1" x14ac:dyDescent="0.25">
      <c r="A7622" s="15">
        <v>7613</v>
      </c>
      <c r="B7622" s="2" t="s">
        <v>8251</v>
      </c>
      <c r="C7622" s="2" t="s">
        <v>314</v>
      </c>
      <c r="D7622" s="2" t="s">
        <v>8244</v>
      </c>
      <c r="E7622" s="2" t="s">
        <v>3</v>
      </c>
      <c r="F7622" s="2" t="s">
        <v>26</v>
      </c>
      <c r="G7622" s="2" t="s">
        <v>1</v>
      </c>
      <c r="H7622" s="2" t="s">
        <v>25</v>
      </c>
    </row>
    <row r="7623" spans="1:8" ht="17.45" customHeight="1" x14ac:dyDescent="0.25">
      <c r="A7623" s="15">
        <v>7614</v>
      </c>
      <c r="B7623" s="2" t="s">
        <v>14302</v>
      </c>
      <c r="C7623" s="2" t="s">
        <v>314</v>
      </c>
      <c r="D7623" s="2" t="s">
        <v>14300</v>
      </c>
      <c r="E7623" s="2" t="s">
        <v>3</v>
      </c>
      <c r="F7623" s="2" t="s">
        <v>5</v>
      </c>
      <c r="G7623" s="2" t="s">
        <v>1</v>
      </c>
      <c r="H7623" s="2" t="s">
        <v>4</v>
      </c>
    </row>
    <row r="7624" spans="1:8" ht="17.45" customHeight="1" x14ac:dyDescent="0.25">
      <c r="A7624" s="15">
        <v>7615</v>
      </c>
      <c r="B7624" s="2" t="s">
        <v>14301</v>
      </c>
      <c r="C7624" s="2" t="s">
        <v>314</v>
      </c>
      <c r="D7624" s="2" t="s">
        <v>14300</v>
      </c>
      <c r="E7624" s="2" t="s">
        <v>3</v>
      </c>
      <c r="F7624" s="2" t="s">
        <v>5</v>
      </c>
      <c r="G7624" s="2" t="s">
        <v>1</v>
      </c>
      <c r="H7624" s="2" t="s">
        <v>4</v>
      </c>
    </row>
    <row r="7625" spans="1:8" ht="17.45" customHeight="1" x14ac:dyDescent="0.25">
      <c r="A7625" s="15">
        <v>7616</v>
      </c>
      <c r="B7625" s="2" t="s">
        <v>4644</v>
      </c>
      <c r="C7625" s="2" t="s">
        <v>314</v>
      </c>
      <c r="D7625" s="2" t="s">
        <v>4643</v>
      </c>
      <c r="E7625" s="2" t="s">
        <v>3</v>
      </c>
      <c r="F7625" s="2" t="s">
        <v>312</v>
      </c>
      <c r="G7625" s="2" t="s">
        <v>1</v>
      </c>
      <c r="H7625" s="2" t="s">
        <v>144</v>
      </c>
    </row>
    <row r="7626" spans="1:8" ht="17.45" customHeight="1" x14ac:dyDescent="0.25">
      <c r="A7626" s="15">
        <v>7617</v>
      </c>
      <c r="B7626" s="2" t="s">
        <v>3932</v>
      </c>
      <c r="C7626" s="2" t="s">
        <v>314</v>
      </c>
      <c r="D7626" s="2" t="s">
        <v>3922</v>
      </c>
      <c r="E7626" s="2" t="s">
        <v>3</v>
      </c>
      <c r="F7626" s="2" t="s">
        <v>2</v>
      </c>
      <c r="G7626" s="2" t="s">
        <v>1</v>
      </c>
      <c r="H7626" s="2" t="s">
        <v>57</v>
      </c>
    </row>
    <row r="7627" spans="1:8" ht="17.45" customHeight="1" x14ac:dyDescent="0.25">
      <c r="A7627" s="15">
        <v>7618</v>
      </c>
      <c r="B7627" s="2" t="s">
        <v>3918</v>
      </c>
      <c r="C7627" s="2" t="s">
        <v>314</v>
      </c>
      <c r="D7627" s="2" t="s">
        <v>3917</v>
      </c>
      <c r="E7627" s="2" t="s">
        <v>3</v>
      </c>
      <c r="F7627" s="2" t="s">
        <v>2</v>
      </c>
      <c r="G7627" s="2" t="s">
        <v>1</v>
      </c>
      <c r="H7627" s="2" t="s">
        <v>0</v>
      </c>
    </row>
    <row r="7628" spans="1:8" ht="17.45" customHeight="1" x14ac:dyDescent="0.25">
      <c r="A7628" s="15">
        <v>7619</v>
      </c>
      <c r="B7628" s="2" t="s">
        <v>7057</v>
      </c>
      <c r="C7628" s="2" t="s">
        <v>314</v>
      </c>
      <c r="D7628" s="2" t="s">
        <v>7052</v>
      </c>
      <c r="E7628" s="2" t="s">
        <v>3</v>
      </c>
      <c r="F7628" s="2" t="s">
        <v>14746</v>
      </c>
      <c r="G7628" s="2" t="s">
        <v>1</v>
      </c>
      <c r="H7628" s="2" t="s">
        <v>35</v>
      </c>
    </row>
    <row r="7629" spans="1:8" ht="17.45" customHeight="1" x14ac:dyDescent="0.25">
      <c r="A7629" s="15">
        <v>7620</v>
      </c>
      <c r="B7629" s="2" t="s">
        <v>5906</v>
      </c>
      <c r="C7629" s="2" t="s">
        <v>314</v>
      </c>
      <c r="D7629" s="2" t="s">
        <v>5898</v>
      </c>
      <c r="E7629" s="2" t="s">
        <v>3</v>
      </c>
      <c r="F7629" s="2" t="s">
        <v>14746</v>
      </c>
      <c r="G7629" s="2" t="s">
        <v>1</v>
      </c>
      <c r="H7629" s="2" t="s">
        <v>76</v>
      </c>
    </row>
    <row r="7630" spans="1:8" ht="17.45" customHeight="1" x14ac:dyDescent="0.25">
      <c r="A7630" s="15">
        <v>7621</v>
      </c>
      <c r="B7630" s="2" t="s">
        <v>2008</v>
      </c>
      <c r="C7630" s="2" t="s">
        <v>314</v>
      </c>
      <c r="D7630" s="2" t="s">
        <v>2007</v>
      </c>
      <c r="E7630" s="2" t="s">
        <v>3</v>
      </c>
      <c r="F7630" s="2" t="s">
        <v>10</v>
      </c>
      <c r="G7630" s="2" t="s">
        <v>1</v>
      </c>
      <c r="H7630" s="2" t="s">
        <v>9</v>
      </c>
    </row>
    <row r="7631" spans="1:8" ht="17.45" customHeight="1" x14ac:dyDescent="0.25">
      <c r="A7631" s="15">
        <v>7622</v>
      </c>
      <c r="B7631" s="2" t="s">
        <v>11908</v>
      </c>
      <c r="C7631" s="2" t="s">
        <v>314</v>
      </c>
      <c r="D7631" s="2" t="s">
        <v>11906</v>
      </c>
      <c r="E7631" s="2" t="s">
        <v>3</v>
      </c>
      <c r="F7631" s="2" t="s">
        <v>14746</v>
      </c>
      <c r="G7631" s="2" t="s">
        <v>1</v>
      </c>
      <c r="H7631" s="2" t="s">
        <v>35</v>
      </c>
    </row>
    <row r="7632" spans="1:8" ht="17.45" customHeight="1" x14ac:dyDescent="0.25">
      <c r="A7632" s="15">
        <v>7623</v>
      </c>
      <c r="B7632" s="2" t="s">
        <v>4810</v>
      </c>
      <c r="C7632" s="2" t="s">
        <v>314</v>
      </c>
      <c r="D7632" s="2" t="s">
        <v>4802</v>
      </c>
      <c r="E7632" s="2" t="s">
        <v>3</v>
      </c>
      <c r="F7632" s="2" t="s">
        <v>2</v>
      </c>
      <c r="G7632" s="2" t="s">
        <v>1</v>
      </c>
      <c r="H7632" s="2" t="s">
        <v>0</v>
      </c>
    </row>
    <row r="7633" spans="1:8" ht="17.45" customHeight="1" x14ac:dyDescent="0.25">
      <c r="A7633" s="15">
        <v>7624</v>
      </c>
      <c r="B7633" s="2" t="s">
        <v>11600</v>
      </c>
      <c r="C7633" s="2" t="s">
        <v>314</v>
      </c>
      <c r="D7633" s="2" t="s">
        <v>11595</v>
      </c>
      <c r="E7633" s="2" t="s">
        <v>3</v>
      </c>
      <c r="F7633" s="2" t="s">
        <v>14746</v>
      </c>
      <c r="G7633" s="2" t="s">
        <v>1</v>
      </c>
      <c r="H7633" s="2" t="s">
        <v>76</v>
      </c>
    </row>
    <row r="7634" spans="1:8" ht="17.45" customHeight="1" x14ac:dyDescent="0.25">
      <c r="A7634" s="15">
        <v>7625</v>
      </c>
      <c r="B7634" s="2" t="s">
        <v>3411</v>
      </c>
      <c r="C7634" s="2" t="s">
        <v>314</v>
      </c>
      <c r="D7634" s="2" t="s">
        <v>3396</v>
      </c>
      <c r="E7634" s="2" t="s">
        <v>3</v>
      </c>
      <c r="F7634" s="2" t="s">
        <v>44</v>
      </c>
      <c r="G7634" s="2" t="s">
        <v>1</v>
      </c>
      <c r="H7634" s="2" t="s">
        <v>50</v>
      </c>
    </row>
    <row r="7635" spans="1:8" ht="17.45" customHeight="1" x14ac:dyDescent="0.25">
      <c r="A7635" s="15">
        <v>7626</v>
      </c>
      <c r="B7635" s="2" t="s">
        <v>5813</v>
      </c>
      <c r="C7635" s="2" t="s">
        <v>314</v>
      </c>
      <c r="D7635" s="2" t="s">
        <v>5812</v>
      </c>
      <c r="E7635" s="2" t="s">
        <v>3</v>
      </c>
      <c r="F7635" s="2" t="s">
        <v>14746</v>
      </c>
      <c r="G7635" s="2" t="s">
        <v>1</v>
      </c>
      <c r="H7635" s="2" t="s">
        <v>76</v>
      </c>
    </row>
    <row r="7636" spans="1:8" ht="17.45" customHeight="1" x14ac:dyDescent="0.25">
      <c r="A7636" s="15">
        <v>7627</v>
      </c>
      <c r="B7636" s="2" t="s">
        <v>14379</v>
      </c>
      <c r="C7636" s="2" t="s">
        <v>314</v>
      </c>
      <c r="D7636" s="2" t="s">
        <v>14378</v>
      </c>
      <c r="E7636" s="2" t="s">
        <v>3</v>
      </c>
      <c r="F7636" s="2" t="s">
        <v>26</v>
      </c>
      <c r="G7636" s="2" t="s">
        <v>1</v>
      </c>
      <c r="H7636" s="2" t="s">
        <v>25</v>
      </c>
    </row>
    <row r="7637" spans="1:8" ht="17.45" customHeight="1" x14ac:dyDescent="0.25">
      <c r="A7637" s="15">
        <v>7628</v>
      </c>
      <c r="B7637" s="2" t="s">
        <v>5811</v>
      </c>
      <c r="C7637" s="2" t="s">
        <v>314</v>
      </c>
      <c r="D7637" s="2" t="s">
        <v>5805</v>
      </c>
      <c r="E7637" s="2" t="s">
        <v>3</v>
      </c>
      <c r="F7637" s="2" t="s">
        <v>318</v>
      </c>
      <c r="G7637" s="2" t="s">
        <v>1</v>
      </c>
      <c r="H7637" s="2" t="s">
        <v>43</v>
      </c>
    </row>
    <row r="7638" spans="1:8" ht="17.45" customHeight="1" x14ac:dyDescent="0.25">
      <c r="A7638" s="15">
        <v>7629</v>
      </c>
      <c r="B7638" s="2" t="s">
        <v>8250</v>
      </c>
      <c r="C7638" s="2" t="s">
        <v>314</v>
      </c>
      <c r="D7638" s="2" t="s">
        <v>8249</v>
      </c>
      <c r="E7638" s="2" t="s">
        <v>3</v>
      </c>
      <c r="F7638" s="2" t="s">
        <v>11395</v>
      </c>
      <c r="G7638" s="2" t="s">
        <v>1</v>
      </c>
      <c r="H7638" s="2" t="s">
        <v>7</v>
      </c>
    </row>
    <row r="7639" spans="1:8" ht="17.45" customHeight="1" x14ac:dyDescent="0.25">
      <c r="A7639" s="15">
        <v>7630</v>
      </c>
      <c r="B7639" s="2" t="s">
        <v>4809</v>
      </c>
      <c r="C7639" s="2" t="s">
        <v>314</v>
      </c>
      <c r="D7639" s="2" t="s">
        <v>4808</v>
      </c>
      <c r="E7639" s="2" t="s">
        <v>3</v>
      </c>
      <c r="F7639" s="2" t="s">
        <v>106</v>
      </c>
      <c r="G7639" s="2" t="s">
        <v>1</v>
      </c>
      <c r="H7639" s="2" t="s">
        <v>105</v>
      </c>
    </row>
    <row r="7640" spans="1:8" ht="17.45" customHeight="1" x14ac:dyDescent="0.25">
      <c r="A7640" s="15">
        <v>7631</v>
      </c>
      <c r="B7640" s="2" t="s">
        <v>11888</v>
      </c>
      <c r="C7640" s="2" t="s">
        <v>314</v>
      </c>
      <c r="D7640" s="2" t="s">
        <v>11887</v>
      </c>
      <c r="E7640" s="2" t="s">
        <v>274</v>
      </c>
      <c r="F7640" s="2" t="s">
        <v>106</v>
      </c>
      <c r="G7640" s="2" t="s">
        <v>1</v>
      </c>
      <c r="H7640" s="2" t="s">
        <v>123</v>
      </c>
    </row>
    <row r="7641" spans="1:8" ht="17.45" customHeight="1" x14ac:dyDescent="0.25">
      <c r="A7641" s="15">
        <v>7632</v>
      </c>
      <c r="B7641" s="2" t="s">
        <v>3559</v>
      </c>
      <c r="C7641" s="2" t="s">
        <v>314</v>
      </c>
      <c r="D7641" s="2" t="s">
        <v>3557</v>
      </c>
      <c r="E7641" s="2" t="s">
        <v>3</v>
      </c>
      <c r="F7641" s="2" t="s">
        <v>5</v>
      </c>
      <c r="G7641" s="2" t="s">
        <v>1</v>
      </c>
      <c r="H7641" s="2" t="s">
        <v>13</v>
      </c>
    </row>
    <row r="7642" spans="1:8" ht="17.45" customHeight="1" x14ac:dyDescent="0.25">
      <c r="A7642" s="15">
        <v>7633</v>
      </c>
      <c r="B7642" s="2" t="s">
        <v>13271</v>
      </c>
      <c r="C7642" s="2" t="s">
        <v>314</v>
      </c>
      <c r="D7642" s="2" t="s">
        <v>13265</v>
      </c>
      <c r="E7642" s="2" t="s">
        <v>3</v>
      </c>
      <c r="F7642" s="2" t="s">
        <v>11395</v>
      </c>
      <c r="G7642" s="2" t="s">
        <v>1</v>
      </c>
      <c r="H7642" s="2" t="s">
        <v>48</v>
      </c>
    </row>
    <row r="7643" spans="1:8" ht="17.45" customHeight="1" x14ac:dyDescent="0.25">
      <c r="A7643" s="15">
        <v>7634</v>
      </c>
      <c r="B7643" s="2" t="s">
        <v>4640</v>
      </c>
      <c r="C7643" s="2" t="s">
        <v>314</v>
      </c>
      <c r="D7643" s="2" t="s">
        <v>4639</v>
      </c>
      <c r="E7643" s="2" t="s">
        <v>3</v>
      </c>
      <c r="F7643" s="2" t="s">
        <v>26</v>
      </c>
      <c r="G7643" s="2" t="s">
        <v>1</v>
      </c>
      <c r="H7643" s="2" t="s">
        <v>25</v>
      </c>
    </row>
    <row r="7644" spans="1:8" ht="17.45" customHeight="1" x14ac:dyDescent="0.25">
      <c r="A7644" s="15">
        <v>7635</v>
      </c>
      <c r="B7644" s="2" t="s">
        <v>9854</v>
      </c>
      <c r="C7644" s="2" t="s">
        <v>314</v>
      </c>
      <c r="D7644" s="2" t="s">
        <v>9847</v>
      </c>
      <c r="E7644" s="2" t="s">
        <v>3</v>
      </c>
      <c r="F7644" s="2" t="s">
        <v>14746</v>
      </c>
      <c r="G7644" s="2" t="s">
        <v>1</v>
      </c>
      <c r="H7644" s="2" t="s">
        <v>35</v>
      </c>
    </row>
    <row r="7645" spans="1:8" ht="17.45" customHeight="1" x14ac:dyDescent="0.25">
      <c r="A7645" s="15">
        <v>7636</v>
      </c>
      <c r="B7645" s="2" t="s">
        <v>12046</v>
      </c>
      <c r="C7645" s="2" t="s">
        <v>314</v>
      </c>
      <c r="D7645" s="2" t="s">
        <v>12045</v>
      </c>
      <c r="E7645" s="2" t="s">
        <v>3</v>
      </c>
      <c r="F7645" s="2" t="s">
        <v>14761</v>
      </c>
      <c r="G7645" s="2" t="s">
        <v>1</v>
      </c>
      <c r="H7645" s="2" t="s">
        <v>11</v>
      </c>
    </row>
    <row r="7646" spans="1:8" ht="17.45" customHeight="1" x14ac:dyDescent="0.25">
      <c r="A7646" s="15">
        <v>7637</v>
      </c>
      <c r="B7646" s="2" t="s">
        <v>7639</v>
      </c>
      <c r="C7646" s="2" t="s">
        <v>314</v>
      </c>
      <c r="D7646" s="2" t="s">
        <v>7633</v>
      </c>
      <c r="E7646" s="2" t="s">
        <v>3</v>
      </c>
      <c r="F7646" s="2" t="s">
        <v>106</v>
      </c>
      <c r="G7646" s="2" t="s">
        <v>1</v>
      </c>
      <c r="H7646" s="2" t="s">
        <v>105</v>
      </c>
    </row>
    <row r="7647" spans="1:8" ht="17.45" customHeight="1" x14ac:dyDescent="0.25">
      <c r="A7647" s="15">
        <v>7638</v>
      </c>
      <c r="B7647" s="2" t="s">
        <v>13909</v>
      </c>
      <c r="C7647" s="2" t="s">
        <v>314</v>
      </c>
      <c r="D7647" s="2" t="s">
        <v>13906</v>
      </c>
      <c r="E7647" s="2" t="s">
        <v>3</v>
      </c>
      <c r="F7647" s="2" t="s">
        <v>10</v>
      </c>
      <c r="G7647" s="2" t="s">
        <v>1</v>
      </c>
      <c r="H7647" s="2" t="s">
        <v>14748</v>
      </c>
    </row>
    <row r="7648" spans="1:8" ht="17.45" customHeight="1" x14ac:dyDescent="0.25">
      <c r="A7648" s="15">
        <v>7639</v>
      </c>
      <c r="B7648" s="2" t="s">
        <v>13012</v>
      </c>
      <c r="C7648" s="2" t="s">
        <v>314</v>
      </c>
      <c r="D7648" s="2" t="s">
        <v>13011</v>
      </c>
      <c r="E7648" s="2" t="s">
        <v>69</v>
      </c>
      <c r="F7648" s="2" t="s">
        <v>106</v>
      </c>
      <c r="G7648" s="2" t="s">
        <v>1</v>
      </c>
      <c r="H7648" s="2" t="s">
        <v>123</v>
      </c>
    </row>
    <row r="7649" spans="1:8" ht="17.45" customHeight="1" x14ac:dyDescent="0.25">
      <c r="A7649" s="15">
        <v>7640</v>
      </c>
      <c r="B7649" s="2" t="s">
        <v>11651</v>
      </c>
      <c r="C7649" s="2" t="s">
        <v>314</v>
      </c>
      <c r="D7649" s="2" t="s">
        <v>11650</v>
      </c>
      <c r="E7649" s="2" t="s">
        <v>3</v>
      </c>
      <c r="F7649" s="2" t="s">
        <v>14761</v>
      </c>
      <c r="G7649" s="2" t="s">
        <v>1</v>
      </c>
      <c r="H7649" s="2" t="s">
        <v>11</v>
      </c>
    </row>
    <row r="7650" spans="1:8" ht="17.45" customHeight="1" x14ac:dyDescent="0.25">
      <c r="A7650" s="15">
        <v>7641</v>
      </c>
      <c r="B7650" s="2" t="s">
        <v>13199</v>
      </c>
      <c r="C7650" s="2" t="s">
        <v>314</v>
      </c>
      <c r="D7650" s="2" t="s">
        <v>13197</v>
      </c>
      <c r="E7650" s="2" t="s">
        <v>3</v>
      </c>
      <c r="F7650" s="2" t="s">
        <v>14747</v>
      </c>
      <c r="G7650" s="2" t="s">
        <v>1</v>
      </c>
      <c r="H7650" s="2" t="s">
        <v>79</v>
      </c>
    </row>
    <row r="7651" spans="1:8" ht="17.45" customHeight="1" x14ac:dyDescent="0.25">
      <c r="A7651" s="15">
        <v>7642</v>
      </c>
      <c r="B7651" s="2" t="s">
        <v>1911</v>
      </c>
      <c r="C7651" s="2" t="s">
        <v>314</v>
      </c>
      <c r="D7651" s="2" t="s">
        <v>1906</v>
      </c>
      <c r="E7651" s="2" t="s">
        <v>3</v>
      </c>
      <c r="F7651" s="2" t="s">
        <v>312</v>
      </c>
      <c r="G7651" s="2" t="s">
        <v>1</v>
      </c>
      <c r="H7651" s="2" t="s">
        <v>16</v>
      </c>
    </row>
    <row r="7652" spans="1:8" ht="17.45" customHeight="1" x14ac:dyDescent="0.25">
      <c r="A7652" s="15">
        <v>7643</v>
      </c>
      <c r="B7652" s="2" t="s">
        <v>8875</v>
      </c>
      <c r="C7652" s="2" t="s">
        <v>314</v>
      </c>
      <c r="D7652" s="2" t="s">
        <v>8868</v>
      </c>
      <c r="E7652" s="2" t="s">
        <v>3</v>
      </c>
      <c r="F7652" s="2" t="s">
        <v>318</v>
      </c>
      <c r="G7652" s="2" t="s">
        <v>1</v>
      </c>
      <c r="H7652" s="2" t="s">
        <v>43</v>
      </c>
    </row>
    <row r="7653" spans="1:8" ht="17.45" customHeight="1" x14ac:dyDescent="0.25">
      <c r="A7653" s="15">
        <v>7644</v>
      </c>
      <c r="B7653" s="2" t="s">
        <v>8874</v>
      </c>
      <c r="C7653" s="2" t="s">
        <v>314</v>
      </c>
      <c r="D7653" s="2" t="s">
        <v>8868</v>
      </c>
      <c r="E7653" s="2" t="s">
        <v>3</v>
      </c>
      <c r="F7653" s="2" t="s">
        <v>10</v>
      </c>
      <c r="G7653" s="2" t="s">
        <v>1</v>
      </c>
      <c r="H7653" s="2" t="s">
        <v>9</v>
      </c>
    </row>
    <row r="7654" spans="1:8" ht="17.45" customHeight="1" x14ac:dyDescent="0.25">
      <c r="A7654" s="15">
        <v>7645</v>
      </c>
      <c r="B7654" s="2" t="s">
        <v>7277</v>
      </c>
      <c r="C7654" s="2" t="s">
        <v>314</v>
      </c>
      <c r="D7654" s="2" t="s">
        <v>7263</v>
      </c>
      <c r="E7654" s="2" t="s">
        <v>3</v>
      </c>
      <c r="F7654" s="2" t="s">
        <v>106</v>
      </c>
      <c r="G7654" s="2" t="s">
        <v>1</v>
      </c>
      <c r="H7654" s="2" t="s">
        <v>105</v>
      </c>
    </row>
    <row r="7655" spans="1:8" ht="17.45" customHeight="1" x14ac:dyDescent="0.25">
      <c r="A7655" s="15">
        <v>7646</v>
      </c>
      <c r="B7655" s="2" t="s">
        <v>7276</v>
      </c>
      <c r="C7655" s="2" t="s">
        <v>314</v>
      </c>
      <c r="D7655" s="2" t="s">
        <v>7263</v>
      </c>
      <c r="E7655" s="2" t="s">
        <v>3</v>
      </c>
      <c r="F7655" s="2" t="s">
        <v>5</v>
      </c>
      <c r="G7655" s="2" t="s">
        <v>1</v>
      </c>
      <c r="H7655" s="2" t="s">
        <v>4</v>
      </c>
    </row>
    <row r="7656" spans="1:8" ht="17.45" customHeight="1" x14ac:dyDescent="0.25">
      <c r="A7656" s="15">
        <v>7647</v>
      </c>
      <c r="B7656" s="2" t="s">
        <v>1910</v>
      </c>
      <c r="C7656" s="2" t="s">
        <v>314</v>
      </c>
      <c r="D7656" s="2" t="s">
        <v>1906</v>
      </c>
      <c r="E7656" s="2" t="s">
        <v>3</v>
      </c>
      <c r="F7656" s="2" t="s">
        <v>14746</v>
      </c>
      <c r="G7656" s="2" t="s">
        <v>1</v>
      </c>
      <c r="H7656" s="2" t="s">
        <v>76</v>
      </c>
    </row>
    <row r="7657" spans="1:8" ht="17.45" customHeight="1" x14ac:dyDescent="0.25">
      <c r="A7657" s="15">
        <v>7648</v>
      </c>
      <c r="B7657" s="2" t="s">
        <v>5261</v>
      </c>
      <c r="C7657" s="2" t="s">
        <v>314</v>
      </c>
      <c r="D7657" s="2" t="s">
        <v>5255</v>
      </c>
      <c r="E7657" s="2" t="s">
        <v>3</v>
      </c>
      <c r="F7657" s="2" t="s">
        <v>11395</v>
      </c>
      <c r="G7657" s="2" t="s">
        <v>1</v>
      </c>
      <c r="H7657" s="2" t="s">
        <v>48</v>
      </c>
    </row>
    <row r="7658" spans="1:8" ht="17.45" customHeight="1" x14ac:dyDescent="0.25">
      <c r="A7658" s="15">
        <v>7649</v>
      </c>
      <c r="B7658" s="2" t="s">
        <v>6490</v>
      </c>
      <c r="C7658" s="2" t="s">
        <v>314</v>
      </c>
      <c r="D7658" s="2" t="s">
        <v>6489</v>
      </c>
      <c r="E7658" s="2" t="s">
        <v>3</v>
      </c>
      <c r="F7658" s="2" t="s">
        <v>5</v>
      </c>
      <c r="G7658" s="2" t="s">
        <v>1</v>
      </c>
      <c r="H7658" s="2" t="s">
        <v>4</v>
      </c>
    </row>
    <row r="7659" spans="1:8" ht="17.45" customHeight="1" x14ac:dyDescent="0.25">
      <c r="A7659" s="15">
        <v>7650</v>
      </c>
      <c r="B7659" s="2" t="s">
        <v>5810</v>
      </c>
      <c r="C7659" s="2" t="s">
        <v>314</v>
      </c>
      <c r="D7659" s="2" t="s">
        <v>5805</v>
      </c>
      <c r="E7659" s="2" t="s">
        <v>3</v>
      </c>
      <c r="F7659" s="2" t="s">
        <v>14761</v>
      </c>
      <c r="G7659" s="2" t="s">
        <v>1</v>
      </c>
      <c r="H7659" s="2" t="s">
        <v>21</v>
      </c>
    </row>
    <row r="7660" spans="1:8" ht="17.45" customHeight="1" x14ac:dyDescent="0.25">
      <c r="A7660" s="15">
        <v>7651</v>
      </c>
      <c r="B7660" s="2" t="s">
        <v>4807</v>
      </c>
      <c r="C7660" s="2" t="s">
        <v>314</v>
      </c>
      <c r="D7660" s="2" t="s">
        <v>4802</v>
      </c>
      <c r="E7660" s="2" t="s">
        <v>3</v>
      </c>
      <c r="F7660" s="2" t="s">
        <v>323</v>
      </c>
      <c r="G7660" s="2" t="s">
        <v>1</v>
      </c>
      <c r="H7660" s="2" t="s">
        <v>50</v>
      </c>
    </row>
    <row r="7661" spans="1:8" ht="17.45" customHeight="1" x14ac:dyDescent="0.25">
      <c r="A7661" s="15">
        <v>7652</v>
      </c>
      <c r="B7661" s="2" t="s">
        <v>11502</v>
      </c>
      <c r="C7661" s="2" t="s">
        <v>314</v>
      </c>
      <c r="D7661" s="2" t="s">
        <v>11501</v>
      </c>
      <c r="E7661" s="2" t="s">
        <v>3</v>
      </c>
      <c r="F7661" s="2" t="s">
        <v>14747</v>
      </c>
      <c r="G7661" s="2" t="s">
        <v>1</v>
      </c>
      <c r="H7661" s="2" t="s">
        <v>61</v>
      </c>
    </row>
    <row r="7662" spans="1:8" ht="17.45" customHeight="1" x14ac:dyDescent="0.25">
      <c r="A7662" s="15">
        <v>7653</v>
      </c>
      <c r="B7662" s="2" t="s">
        <v>13198</v>
      </c>
      <c r="C7662" s="2" t="s">
        <v>314</v>
      </c>
      <c r="D7662" s="2" t="s">
        <v>13197</v>
      </c>
      <c r="E7662" s="2" t="s">
        <v>69</v>
      </c>
      <c r="F7662" s="2" t="s">
        <v>14747</v>
      </c>
      <c r="G7662" s="2" t="s">
        <v>1</v>
      </c>
      <c r="H7662" s="2" t="s">
        <v>61</v>
      </c>
    </row>
    <row r="7663" spans="1:8" ht="17.45" customHeight="1" x14ac:dyDescent="0.25">
      <c r="A7663" s="15">
        <v>7654</v>
      </c>
      <c r="B7663" s="2" t="s">
        <v>13310</v>
      </c>
      <c r="C7663" s="2" t="s">
        <v>314</v>
      </c>
      <c r="D7663" s="2" t="s">
        <v>13307</v>
      </c>
      <c r="E7663" s="2" t="s">
        <v>3</v>
      </c>
      <c r="F7663" s="2" t="s">
        <v>106</v>
      </c>
      <c r="G7663" s="2" t="s">
        <v>1</v>
      </c>
      <c r="H7663" s="2" t="s">
        <v>105</v>
      </c>
    </row>
    <row r="7664" spans="1:8" ht="17.45" customHeight="1" x14ac:dyDescent="0.25">
      <c r="A7664" s="15">
        <v>7655</v>
      </c>
      <c r="B7664" s="2" t="s">
        <v>2006</v>
      </c>
      <c r="C7664" s="2" t="s">
        <v>314</v>
      </c>
      <c r="D7664" s="2" t="s">
        <v>2004</v>
      </c>
      <c r="E7664" s="2" t="s">
        <v>3</v>
      </c>
      <c r="F7664" s="2" t="s">
        <v>5</v>
      </c>
      <c r="G7664" s="2" t="s">
        <v>1</v>
      </c>
      <c r="H7664" s="2" t="s">
        <v>13</v>
      </c>
    </row>
    <row r="7665" spans="1:8" ht="17.45" customHeight="1" x14ac:dyDescent="0.25">
      <c r="A7665" s="15">
        <v>7656</v>
      </c>
      <c r="B7665" s="2" t="s">
        <v>2704</v>
      </c>
      <c r="C7665" s="2" t="s">
        <v>314</v>
      </c>
      <c r="D7665" s="2" t="s">
        <v>2703</v>
      </c>
      <c r="E7665" s="2" t="s">
        <v>3</v>
      </c>
      <c r="F7665" s="2" t="s">
        <v>312</v>
      </c>
      <c r="G7665" s="2" t="s">
        <v>1</v>
      </c>
      <c r="H7665" s="2" t="s">
        <v>144</v>
      </c>
    </row>
    <row r="7666" spans="1:8" ht="17.45" customHeight="1" x14ac:dyDescent="0.25">
      <c r="A7666" s="15">
        <v>7657</v>
      </c>
      <c r="B7666" s="2" t="s">
        <v>7092</v>
      </c>
      <c r="C7666" s="2" t="s">
        <v>314</v>
      </c>
      <c r="D7666" s="2" t="s">
        <v>7091</v>
      </c>
      <c r="E7666" s="2" t="s">
        <v>3</v>
      </c>
      <c r="F7666" s="2" t="s">
        <v>10</v>
      </c>
      <c r="G7666" s="2" t="s">
        <v>1</v>
      </c>
      <c r="H7666" s="2" t="s">
        <v>9</v>
      </c>
    </row>
    <row r="7667" spans="1:8" ht="17.45" customHeight="1" x14ac:dyDescent="0.25">
      <c r="A7667" s="15">
        <v>7658</v>
      </c>
      <c r="B7667" s="2" t="s">
        <v>6245</v>
      </c>
      <c r="C7667" s="2" t="s">
        <v>314</v>
      </c>
      <c r="D7667" s="2" t="s">
        <v>6244</v>
      </c>
      <c r="E7667" s="2" t="s">
        <v>3</v>
      </c>
      <c r="F7667" s="2" t="s">
        <v>5</v>
      </c>
      <c r="G7667" s="2" t="s">
        <v>1</v>
      </c>
      <c r="H7667" s="2" t="s">
        <v>4</v>
      </c>
    </row>
    <row r="7668" spans="1:8" ht="17.45" customHeight="1" x14ac:dyDescent="0.25">
      <c r="A7668" s="15">
        <v>7659</v>
      </c>
      <c r="B7668" s="2" t="s">
        <v>11599</v>
      </c>
      <c r="C7668" s="2" t="s">
        <v>314</v>
      </c>
      <c r="D7668" s="2" t="s">
        <v>11595</v>
      </c>
      <c r="E7668" s="2" t="s">
        <v>3</v>
      </c>
      <c r="F7668" s="2" t="s">
        <v>11395</v>
      </c>
      <c r="G7668" s="2" t="s">
        <v>1</v>
      </c>
      <c r="H7668" s="2" t="s">
        <v>48</v>
      </c>
    </row>
    <row r="7669" spans="1:8" ht="17.45" customHeight="1" x14ac:dyDescent="0.25">
      <c r="A7669" s="15">
        <v>7660</v>
      </c>
      <c r="B7669" s="2" t="s">
        <v>8171</v>
      </c>
      <c r="C7669" s="2" t="s">
        <v>314</v>
      </c>
      <c r="D7669" s="2" t="s">
        <v>8164</v>
      </c>
      <c r="E7669" s="2" t="s">
        <v>3</v>
      </c>
      <c r="F7669" s="2" t="s">
        <v>26</v>
      </c>
      <c r="G7669" s="2" t="s">
        <v>1</v>
      </c>
      <c r="H7669" s="2" t="s">
        <v>83</v>
      </c>
    </row>
    <row r="7670" spans="1:8" ht="17.45" customHeight="1" x14ac:dyDescent="0.25">
      <c r="A7670" s="15">
        <v>7661</v>
      </c>
      <c r="B7670" s="2" t="s">
        <v>12894</v>
      </c>
      <c r="C7670" s="2" t="s">
        <v>314</v>
      </c>
      <c r="D7670" s="2" t="s">
        <v>12892</v>
      </c>
      <c r="E7670" s="2" t="s">
        <v>3</v>
      </c>
      <c r="F7670" s="2" t="s">
        <v>26</v>
      </c>
      <c r="G7670" s="2" t="s">
        <v>1</v>
      </c>
      <c r="H7670" s="2" t="s">
        <v>25</v>
      </c>
    </row>
    <row r="7671" spans="1:8" ht="17.45" customHeight="1" x14ac:dyDescent="0.25">
      <c r="A7671" s="15">
        <v>7662</v>
      </c>
      <c r="B7671" s="2" t="s">
        <v>2867</v>
      </c>
      <c r="C7671" s="2" t="s">
        <v>314</v>
      </c>
      <c r="D7671" s="2" t="s">
        <v>7024</v>
      </c>
      <c r="E7671" s="2" t="s">
        <v>3</v>
      </c>
      <c r="F7671" s="2" t="s">
        <v>323</v>
      </c>
      <c r="G7671" s="2" t="s">
        <v>1</v>
      </c>
      <c r="H7671" s="2" t="s">
        <v>43</v>
      </c>
    </row>
    <row r="7672" spans="1:8" ht="17.45" customHeight="1" x14ac:dyDescent="0.25">
      <c r="A7672" s="15">
        <v>7663</v>
      </c>
      <c r="B7672" s="2" t="s">
        <v>2867</v>
      </c>
      <c r="C7672" s="2" t="s">
        <v>314</v>
      </c>
      <c r="D7672" s="2" t="s">
        <v>2845</v>
      </c>
      <c r="E7672" s="2" t="s">
        <v>3</v>
      </c>
      <c r="F7672" s="2" t="s">
        <v>323</v>
      </c>
      <c r="G7672" s="2" t="s">
        <v>1</v>
      </c>
      <c r="H7672" s="2" t="s">
        <v>43</v>
      </c>
    </row>
    <row r="7673" spans="1:8" ht="17.45" customHeight="1" x14ac:dyDescent="0.25">
      <c r="A7673" s="15">
        <v>7664</v>
      </c>
      <c r="B7673" s="2" t="s">
        <v>9109</v>
      </c>
      <c r="C7673" s="2" t="s">
        <v>314</v>
      </c>
      <c r="D7673" s="2" t="s">
        <v>9106</v>
      </c>
      <c r="E7673" s="2" t="s">
        <v>3</v>
      </c>
      <c r="F7673" s="2" t="s">
        <v>14761</v>
      </c>
      <c r="G7673" s="2" t="s">
        <v>1</v>
      </c>
      <c r="H7673" s="2" t="s">
        <v>21</v>
      </c>
    </row>
    <row r="7674" spans="1:8" ht="17.45" customHeight="1" x14ac:dyDescent="0.25">
      <c r="A7674" s="15">
        <v>7665</v>
      </c>
      <c r="B7674" s="2" t="s">
        <v>4107</v>
      </c>
      <c r="C7674" s="2" t="s">
        <v>314</v>
      </c>
      <c r="D7674" s="2" t="s">
        <v>4106</v>
      </c>
      <c r="E7674" s="2" t="s">
        <v>3</v>
      </c>
      <c r="F7674" s="2" t="s">
        <v>5</v>
      </c>
      <c r="G7674" s="2" t="s">
        <v>1</v>
      </c>
      <c r="H7674" s="2" t="s">
        <v>13</v>
      </c>
    </row>
    <row r="7675" spans="1:8" ht="17.45" customHeight="1" x14ac:dyDescent="0.25">
      <c r="A7675" s="15">
        <v>7666</v>
      </c>
      <c r="B7675" s="2" t="s">
        <v>3410</v>
      </c>
      <c r="C7675" s="2" t="s">
        <v>314</v>
      </c>
      <c r="D7675" s="2" t="s">
        <v>3396</v>
      </c>
      <c r="E7675" s="2" t="s">
        <v>3</v>
      </c>
      <c r="F7675" s="2" t="s">
        <v>312</v>
      </c>
      <c r="G7675" s="2" t="s">
        <v>1</v>
      </c>
      <c r="H7675" s="2" t="s">
        <v>16</v>
      </c>
    </row>
    <row r="7676" spans="1:8" ht="17.45" customHeight="1" x14ac:dyDescent="0.25">
      <c r="A7676" s="15">
        <v>7667</v>
      </c>
      <c r="B7676" s="2" t="s">
        <v>7275</v>
      </c>
      <c r="C7676" s="2" t="s">
        <v>314</v>
      </c>
      <c r="D7676" s="2" t="s">
        <v>7263</v>
      </c>
      <c r="E7676" s="2" t="s">
        <v>3</v>
      </c>
      <c r="F7676" s="2" t="s">
        <v>2</v>
      </c>
      <c r="G7676" s="2" t="s">
        <v>1</v>
      </c>
      <c r="H7676" s="2" t="s">
        <v>57</v>
      </c>
    </row>
    <row r="7677" spans="1:8" ht="17.45" customHeight="1" x14ac:dyDescent="0.25">
      <c r="A7677" s="15">
        <v>7668</v>
      </c>
      <c r="B7677" s="2" t="s">
        <v>3976</v>
      </c>
      <c r="C7677" s="2" t="s">
        <v>314</v>
      </c>
      <c r="D7677" s="2" t="s">
        <v>3967</v>
      </c>
      <c r="E7677" s="2" t="s">
        <v>3</v>
      </c>
      <c r="F7677" s="2" t="s">
        <v>26</v>
      </c>
      <c r="G7677" s="2" t="s">
        <v>1</v>
      </c>
      <c r="H7677" s="2" t="s">
        <v>25</v>
      </c>
    </row>
    <row r="7678" spans="1:8" ht="17.45" customHeight="1" x14ac:dyDescent="0.25">
      <c r="A7678" s="15">
        <v>7669</v>
      </c>
      <c r="B7678" s="2" t="s">
        <v>2720</v>
      </c>
      <c r="C7678" s="2" t="s">
        <v>314</v>
      </c>
      <c r="D7678" s="2" t="s">
        <v>2719</v>
      </c>
      <c r="E7678" s="2" t="s">
        <v>69</v>
      </c>
      <c r="F7678" s="2" t="s">
        <v>14746</v>
      </c>
      <c r="G7678" s="2" t="s">
        <v>1</v>
      </c>
      <c r="H7678" s="2" t="s">
        <v>35</v>
      </c>
    </row>
    <row r="7679" spans="1:8" ht="17.45" customHeight="1" x14ac:dyDescent="0.25">
      <c r="A7679" s="15">
        <v>7670</v>
      </c>
      <c r="B7679" s="2" t="s">
        <v>8779</v>
      </c>
      <c r="C7679" s="2" t="s">
        <v>314</v>
      </c>
      <c r="D7679" s="2" t="s">
        <v>8776</v>
      </c>
      <c r="E7679" s="2" t="s">
        <v>3</v>
      </c>
      <c r="F7679" s="2" t="s">
        <v>106</v>
      </c>
      <c r="G7679" s="2" t="s">
        <v>1</v>
      </c>
      <c r="H7679" s="2" t="s">
        <v>123</v>
      </c>
    </row>
    <row r="7680" spans="1:8" ht="17.45" customHeight="1" x14ac:dyDescent="0.25">
      <c r="A7680" s="15">
        <v>7671</v>
      </c>
      <c r="B7680" s="2" t="s">
        <v>7056</v>
      </c>
      <c r="C7680" s="2" t="s">
        <v>314</v>
      </c>
      <c r="D7680" s="2" t="s">
        <v>7049</v>
      </c>
      <c r="E7680" s="2" t="s">
        <v>3</v>
      </c>
      <c r="F7680" s="2" t="s">
        <v>323</v>
      </c>
      <c r="G7680" s="2" t="s">
        <v>1</v>
      </c>
      <c r="H7680" s="2" t="s">
        <v>50</v>
      </c>
    </row>
    <row r="7681" spans="1:8" ht="17.45" customHeight="1" x14ac:dyDescent="0.25">
      <c r="A7681" s="15">
        <v>7672</v>
      </c>
      <c r="B7681" s="2" t="s">
        <v>3975</v>
      </c>
      <c r="C7681" s="2" t="s">
        <v>314</v>
      </c>
      <c r="D7681" s="2" t="s">
        <v>3970</v>
      </c>
      <c r="E7681" s="2" t="s">
        <v>3</v>
      </c>
      <c r="F7681" s="2" t="s">
        <v>5</v>
      </c>
      <c r="G7681" s="2" t="s">
        <v>1</v>
      </c>
      <c r="H7681" s="2" t="s">
        <v>13</v>
      </c>
    </row>
    <row r="7682" spans="1:8" ht="17.45" customHeight="1" x14ac:dyDescent="0.25">
      <c r="A7682" s="15">
        <v>7673</v>
      </c>
      <c r="B7682" s="2" t="s">
        <v>11907</v>
      </c>
      <c r="C7682" s="2" t="s">
        <v>314</v>
      </c>
      <c r="D7682" s="2" t="s">
        <v>11906</v>
      </c>
      <c r="E7682" s="2" t="s">
        <v>3</v>
      </c>
      <c r="F7682" s="2" t="s">
        <v>106</v>
      </c>
      <c r="G7682" s="2" t="s">
        <v>1</v>
      </c>
      <c r="H7682" s="2" t="s">
        <v>123</v>
      </c>
    </row>
    <row r="7683" spans="1:8" ht="17.45" customHeight="1" x14ac:dyDescent="0.25">
      <c r="A7683" s="15">
        <v>7674</v>
      </c>
      <c r="B7683" s="2" t="s">
        <v>13309</v>
      </c>
      <c r="C7683" s="2" t="s">
        <v>314</v>
      </c>
      <c r="D7683" s="2" t="s">
        <v>13307</v>
      </c>
      <c r="E7683" s="2" t="s">
        <v>3</v>
      </c>
      <c r="F7683" s="2" t="s">
        <v>14746</v>
      </c>
      <c r="G7683" s="2" t="s">
        <v>1</v>
      </c>
      <c r="H7683" s="2" t="s">
        <v>35</v>
      </c>
    </row>
    <row r="7684" spans="1:8" ht="17.45" customHeight="1" x14ac:dyDescent="0.25">
      <c r="A7684" s="15">
        <v>7675</v>
      </c>
      <c r="B7684" s="2" t="s">
        <v>13000</v>
      </c>
      <c r="C7684" s="2" t="s">
        <v>314</v>
      </c>
      <c r="D7684" s="2" t="s">
        <v>12999</v>
      </c>
      <c r="E7684" s="2" t="s">
        <v>69</v>
      </c>
      <c r="F7684" s="2" t="s">
        <v>318</v>
      </c>
      <c r="G7684" s="2" t="s">
        <v>1</v>
      </c>
      <c r="H7684" s="2" t="s">
        <v>43</v>
      </c>
    </row>
    <row r="7685" spans="1:8" ht="17.45" customHeight="1" x14ac:dyDescent="0.25">
      <c r="A7685" s="15">
        <v>7676</v>
      </c>
      <c r="B7685" s="2" t="s">
        <v>11444</v>
      </c>
      <c r="C7685" s="2" t="s">
        <v>314</v>
      </c>
      <c r="D7685" s="2" t="s">
        <v>11443</v>
      </c>
      <c r="E7685" s="2" t="s">
        <v>3</v>
      </c>
      <c r="F7685" s="2" t="s">
        <v>2</v>
      </c>
      <c r="G7685" s="2" t="s">
        <v>1</v>
      </c>
      <c r="H7685" s="2" t="s">
        <v>0</v>
      </c>
    </row>
    <row r="7686" spans="1:8" ht="17.45" customHeight="1" x14ac:dyDescent="0.25">
      <c r="A7686" s="15">
        <v>7677</v>
      </c>
      <c r="B7686" s="2" t="s">
        <v>7055</v>
      </c>
      <c r="C7686" s="2" t="s">
        <v>314</v>
      </c>
      <c r="D7686" s="2" t="s">
        <v>7049</v>
      </c>
      <c r="E7686" s="2" t="s">
        <v>3</v>
      </c>
      <c r="F7686" s="2" t="s">
        <v>2</v>
      </c>
      <c r="G7686" s="2" t="s">
        <v>1</v>
      </c>
      <c r="H7686" s="2" t="s">
        <v>0</v>
      </c>
    </row>
    <row r="7687" spans="1:8" ht="17.45" customHeight="1" x14ac:dyDescent="0.25">
      <c r="A7687" s="15">
        <v>7678</v>
      </c>
      <c r="B7687" s="2" t="s">
        <v>12271</v>
      </c>
      <c r="C7687" s="2" t="s">
        <v>314</v>
      </c>
      <c r="D7687" s="2" t="s">
        <v>12270</v>
      </c>
      <c r="E7687" s="2" t="s">
        <v>3</v>
      </c>
      <c r="F7687" s="2" t="s">
        <v>11395</v>
      </c>
      <c r="G7687" s="2" t="s">
        <v>1</v>
      </c>
      <c r="H7687" s="2" t="s">
        <v>7</v>
      </c>
    </row>
    <row r="7688" spans="1:8" ht="17.45" customHeight="1" x14ac:dyDescent="0.25">
      <c r="A7688" s="15">
        <v>7679</v>
      </c>
      <c r="B7688" s="2" t="s">
        <v>2702</v>
      </c>
      <c r="C7688" s="2" t="s">
        <v>314</v>
      </c>
      <c r="D7688" s="2" t="s">
        <v>2699</v>
      </c>
      <c r="E7688" s="2" t="s">
        <v>3</v>
      </c>
      <c r="F7688" s="2" t="s">
        <v>11395</v>
      </c>
      <c r="G7688" s="2" t="s">
        <v>1</v>
      </c>
      <c r="H7688" s="2" t="s">
        <v>48</v>
      </c>
    </row>
    <row r="7689" spans="1:8" ht="17.45" customHeight="1" x14ac:dyDescent="0.25">
      <c r="A7689" s="15">
        <v>7680</v>
      </c>
      <c r="B7689" s="2" t="s">
        <v>6022</v>
      </c>
      <c r="C7689" s="2" t="s">
        <v>314</v>
      </c>
      <c r="D7689" s="2" t="s">
        <v>6020</v>
      </c>
      <c r="E7689" s="2" t="s">
        <v>3</v>
      </c>
      <c r="F7689" s="2" t="s">
        <v>44</v>
      </c>
      <c r="G7689" s="2" t="s">
        <v>1</v>
      </c>
      <c r="H7689" s="2" t="s">
        <v>50</v>
      </c>
    </row>
    <row r="7690" spans="1:8" ht="17.45" customHeight="1" x14ac:dyDescent="0.25">
      <c r="A7690" s="15">
        <v>7681</v>
      </c>
      <c r="B7690" s="2" t="s">
        <v>14253</v>
      </c>
      <c r="C7690" s="2" t="s">
        <v>314</v>
      </c>
      <c r="D7690" s="2" t="s">
        <v>14252</v>
      </c>
      <c r="E7690" s="2" t="s">
        <v>262</v>
      </c>
      <c r="F7690" s="2" t="s">
        <v>312</v>
      </c>
      <c r="G7690" s="2" t="s">
        <v>1</v>
      </c>
      <c r="H7690" s="2" t="s">
        <v>144</v>
      </c>
    </row>
    <row r="7691" spans="1:8" ht="17.45" customHeight="1" x14ac:dyDescent="0.25">
      <c r="A7691" s="15">
        <v>7682</v>
      </c>
      <c r="B7691" s="2" t="s">
        <v>3974</v>
      </c>
      <c r="C7691" s="2" t="s">
        <v>314</v>
      </c>
      <c r="D7691" s="2" t="s">
        <v>3970</v>
      </c>
      <c r="E7691" s="2" t="s">
        <v>3</v>
      </c>
      <c r="F7691" s="2" t="s">
        <v>14761</v>
      </c>
      <c r="G7691" s="2" t="s">
        <v>1</v>
      </c>
      <c r="H7691" s="2" t="s">
        <v>21</v>
      </c>
    </row>
    <row r="7692" spans="1:8" ht="17.45" customHeight="1" x14ac:dyDescent="0.25">
      <c r="A7692" s="15">
        <v>7683</v>
      </c>
      <c r="B7692" s="2" t="s">
        <v>11850</v>
      </c>
      <c r="C7692" s="2" t="s">
        <v>314</v>
      </c>
      <c r="D7692" s="2" t="s">
        <v>11849</v>
      </c>
      <c r="E7692" s="2" t="s">
        <v>3</v>
      </c>
      <c r="F7692" s="2" t="s">
        <v>312</v>
      </c>
      <c r="G7692" s="2" t="s">
        <v>1</v>
      </c>
      <c r="H7692" s="2" t="s">
        <v>16</v>
      </c>
    </row>
    <row r="7693" spans="1:8" ht="17.45" customHeight="1" x14ac:dyDescent="0.25">
      <c r="A7693" s="15">
        <v>7684</v>
      </c>
      <c r="B7693" s="2" t="s">
        <v>5083</v>
      </c>
      <c r="C7693" s="2" t="s">
        <v>314</v>
      </c>
      <c r="D7693" s="2" t="s">
        <v>5082</v>
      </c>
      <c r="E7693" s="2" t="s">
        <v>3</v>
      </c>
      <c r="F7693" s="2" t="s">
        <v>11395</v>
      </c>
      <c r="G7693" s="2" t="s">
        <v>1</v>
      </c>
      <c r="H7693" s="2" t="s">
        <v>7</v>
      </c>
    </row>
    <row r="7694" spans="1:8" ht="17.45" customHeight="1" x14ac:dyDescent="0.25">
      <c r="A7694" s="15">
        <v>7685</v>
      </c>
      <c r="B7694" s="2" t="s">
        <v>9155</v>
      </c>
      <c r="C7694" s="2" t="s">
        <v>314</v>
      </c>
      <c r="D7694" s="2" t="s">
        <v>9159</v>
      </c>
      <c r="E7694" s="2" t="s">
        <v>3</v>
      </c>
      <c r="F7694" s="2" t="s">
        <v>14746</v>
      </c>
      <c r="G7694" s="2" t="s">
        <v>1</v>
      </c>
      <c r="H7694" s="2" t="s">
        <v>76</v>
      </c>
    </row>
    <row r="7695" spans="1:8" ht="17.45" customHeight="1" x14ac:dyDescent="0.25">
      <c r="A7695" s="15">
        <v>7686</v>
      </c>
      <c r="B7695" s="2" t="s">
        <v>2510</v>
      </c>
      <c r="C7695" s="2" t="s">
        <v>314</v>
      </c>
      <c r="D7695" s="2" t="s">
        <v>2504</v>
      </c>
      <c r="E7695" s="2" t="s">
        <v>3</v>
      </c>
      <c r="F7695" s="2" t="s">
        <v>10</v>
      </c>
      <c r="G7695" s="2" t="s">
        <v>1</v>
      </c>
      <c r="H7695" s="2" t="s">
        <v>14748</v>
      </c>
    </row>
    <row r="7696" spans="1:8" ht="17.45" customHeight="1" x14ac:dyDescent="0.25">
      <c r="A7696" s="15">
        <v>7687</v>
      </c>
      <c r="B7696" s="2" t="s">
        <v>2029</v>
      </c>
      <c r="C7696" s="2" t="s">
        <v>314</v>
      </c>
      <c r="D7696" s="2" t="s">
        <v>2025</v>
      </c>
      <c r="E7696" s="2" t="s">
        <v>3</v>
      </c>
      <c r="F7696" s="2" t="s">
        <v>11395</v>
      </c>
      <c r="G7696" s="2" t="s">
        <v>1</v>
      </c>
      <c r="H7696" s="2" t="s">
        <v>7</v>
      </c>
    </row>
    <row r="7697" spans="1:8" ht="17.45" customHeight="1" x14ac:dyDescent="0.25">
      <c r="A7697" s="15">
        <v>7688</v>
      </c>
      <c r="B7697" s="2" t="s">
        <v>2509</v>
      </c>
      <c r="C7697" s="2" t="s">
        <v>314</v>
      </c>
      <c r="D7697" s="2" t="s">
        <v>2506</v>
      </c>
      <c r="E7697" s="2" t="s">
        <v>3</v>
      </c>
      <c r="F7697" s="2" t="s">
        <v>14747</v>
      </c>
      <c r="G7697" s="2" t="s">
        <v>1</v>
      </c>
      <c r="H7697" s="2" t="s">
        <v>79</v>
      </c>
    </row>
    <row r="7698" spans="1:8" ht="17.45" customHeight="1" x14ac:dyDescent="0.25">
      <c r="A7698" s="15">
        <v>7689</v>
      </c>
      <c r="B7698" s="2" t="s">
        <v>11886</v>
      </c>
      <c r="C7698" s="2" t="s">
        <v>314</v>
      </c>
      <c r="D7698" s="2" t="s">
        <v>11885</v>
      </c>
      <c r="E7698" s="2" t="s">
        <v>69</v>
      </c>
      <c r="F7698" s="2" t="s">
        <v>318</v>
      </c>
      <c r="G7698" s="2" t="s">
        <v>1</v>
      </c>
      <c r="H7698" s="2" t="s">
        <v>43</v>
      </c>
    </row>
    <row r="7699" spans="1:8" ht="17.45" customHeight="1" x14ac:dyDescent="0.25">
      <c r="A7699" s="15">
        <v>7690</v>
      </c>
      <c r="B7699" s="2" t="s">
        <v>1909</v>
      </c>
      <c r="C7699" s="2" t="s">
        <v>314</v>
      </c>
      <c r="D7699" s="2" t="s">
        <v>1906</v>
      </c>
      <c r="E7699" s="2" t="s">
        <v>3</v>
      </c>
      <c r="F7699" s="2" t="s">
        <v>106</v>
      </c>
      <c r="G7699" s="2" t="s">
        <v>1</v>
      </c>
      <c r="H7699" s="2" t="s">
        <v>123</v>
      </c>
    </row>
    <row r="7700" spans="1:8" ht="17.45" customHeight="1" x14ac:dyDescent="0.25">
      <c r="A7700" s="15">
        <v>7691</v>
      </c>
      <c r="B7700" s="2" t="s">
        <v>11343</v>
      </c>
      <c r="C7700" s="2" t="s">
        <v>314</v>
      </c>
      <c r="D7700" s="2" t="s">
        <v>11342</v>
      </c>
      <c r="E7700" s="2" t="s">
        <v>3</v>
      </c>
      <c r="F7700" s="2" t="s">
        <v>14746</v>
      </c>
      <c r="G7700" s="2" t="s">
        <v>1</v>
      </c>
      <c r="H7700" s="2" t="s">
        <v>76</v>
      </c>
    </row>
    <row r="7701" spans="1:8" ht="17.45" customHeight="1" x14ac:dyDescent="0.25">
      <c r="A7701" s="15">
        <v>7692</v>
      </c>
      <c r="B7701" s="2" t="s">
        <v>315</v>
      </c>
      <c r="C7701" s="2" t="s">
        <v>314</v>
      </c>
      <c r="D7701" s="2" t="s">
        <v>313</v>
      </c>
      <c r="E7701" s="2" t="s">
        <v>14745</v>
      </c>
      <c r="F7701" s="2" t="s">
        <v>312</v>
      </c>
      <c r="G7701" s="2" t="s">
        <v>1</v>
      </c>
      <c r="H7701" s="2" t="s">
        <v>16</v>
      </c>
    </row>
    <row r="7702" spans="1:8" ht="17.45" customHeight="1" x14ac:dyDescent="0.25">
      <c r="A7702" s="15">
        <v>7693</v>
      </c>
      <c r="B7702" s="2" t="s">
        <v>3409</v>
      </c>
      <c r="C7702" s="2" t="s">
        <v>314</v>
      </c>
      <c r="D7702" s="2" t="s">
        <v>3408</v>
      </c>
      <c r="E7702" s="2" t="s">
        <v>3</v>
      </c>
      <c r="F7702" s="2" t="s">
        <v>14761</v>
      </c>
      <c r="G7702" s="2" t="s">
        <v>1</v>
      </c>
      <c r="H7702" s="2" t="s">
        <v>11</v>
      </c>
    </row>
    <row r="7703" spans="1:8" ht="17.45" customHeight="1" x14ac:dyDescent="0.25">
      <c r="A7703" s="15">
        <v>7694</v>
      </c>
      <c r="B7703" s="2" t="s">
        <v>14299</v>
      </c>
      <c r="C7703" s="2" t="s">
        <v>314</v>
      </c>
      <c r="D7703" s="2" t="s">
        <v>14298</v>
      </c>
      <c r="E7703" s="2" t="s">
        <v>69</v>
      </c>
      <c r="F7703" s="2" t="s">
        <v>2</v>
      </c>
      <c r="G7703" s="2" t="s">
        <v>1</v>
      </c>
      <c r="H7703" s="2" t="s">
        <v>0</v>
      </c>
    </row>
    <row r="7704" spans="1:8" ht="17.45" customHeight="1" x14ac:dyDescent="0.25">
      <c r="A7704" s="15">
        <v>7695</v>
      </c>
      <c r="B7704" s="2" t="s">
        <v>2508</v>
      </c>
      <c r="C7704" s="2" t="s">
        <v>314</v>
      </c>
      <c r="D7704" s="2" t="s">
        <v>2506</v>
      </c>
      <c r="E7704" s="2" t="s">
        <v>3</v>
      </c>
      <c r="F7704" s="2" t="s">
        <v>2</v>
      </c>
      <c r="G7704" s="2" t="s">
        <v>1</v>
      </c>
      <c r="H7704" s="2" t="s">
        <v>57</v>
      </c>
    </row>
    <row r="7705" spans="1:8" ht="17.45" customHeight="1" x14ac:dyDescent="0.25">
      <c r="A7705" s="15">
        <v>7696</v>
      </c>
      <c r="B7705" s="2" t="s">
        <v>8124</v>
      </c>
      <c r="C7705" s="2" t="s">
        <v>314</v>
      </c>
      <c r="D7705" s="2" t="s">
        <v>8123</v>
      </c>
      <c r="E7705" s="2" t="s">
        <v>3</v>
      </c>
      <c r="F7705" s="2" t="s">
        <v>11395</v>
      </c>
      <c r="G7705" s="2" t="s">
        <v>1</v>
      </c>
      <c r="H7705" s="2" t="s">
        <v>48</v>
      </c>
    </row>
    <row r="7706" spans="1:8" ht="17.45" customHeight="1" x14ac:dyDescent="0.25">
      <c r="A7706" s="15">
        <v>7697</v>
      </c>
      <c r="B7706" s="2" t="s">
        <v>13449</v>
      </c>
      <c r="C7706" s="2" t="s">
        <v>314</v>
      </c>
      <c r="D7706" s="2" t="s">
        <v>13448</v>
      </c>
      <c r="E7706" s="2" t="s">
        <v>3</v>
      </c>
      <c r="F7706" s="2" t="s">
        <v>5</v>
      </c>
      <c r="G7706" s="2" t="s">
        <v>1</v>
      </c>
      <c r="H7706" s="2" t="s">
        <v>4</v>
      </c>
    </row>
    <row r="7707" spans="1:8" ht="17.45" customHeight="1" x14ac:dyDescent="0.25">
      <c r="A7707" s="15">
        <v>7698</v>
      </c>
      <c r="B7707" s="2" t="s">
        <v>9154</v>
      </c>
      <c r="C7707" s="2" t="s">
        <v>314</v>
      </c>
      <c r="D7707" s="2" t="s">
        <v>9149</v>
      </c>
      <c r="E7707" s="2" t="s">
        <v>69</v>
      </c>
      <c r="F7707" s="2" t="s">
        <v>26</v>
      </c>
      <c r="G7707" s="2" t="s">
        <v>1</v>
      </c>
      <c r="H7707" s="2" t="s">
        <v>83</v>
      </c>
    </row>
    <row r="7708" spans="1:8" ht="17.45" customHeight="1" x14ac:dyDescent="0.25">
      <c r="A7708" s="15">
        <v>7699</v>
      </c>
      <c r="B7708" s="2" t="s">
        <v>3931</v>
      </c>
      <c r="C7708" s="2" t="s">
        <v>314</v>
      </c>
      <c r="D7708" s="2" t="s">
        <v>3922</v>
      </c>
      <c r="E7708" s="2" t="s">
        <v>3</v>
      </c>
      <c r="F7708" s="2" t="s">
        <v>11395</v>
      </c>
      <c r="G7708" s="2" t="s">
        <v>1</v>
      </c>
      <c r="H7708" s="2" t="s">
        <v>7</v>
      </c>
    </row>
    <row r="7709" spans="1:8" ht="17.45" customHeight="1" x14ac:dyDescent="0.25">
      <c r="A7709" s="15">
        <v>7700</v>
      </c>
      <c r="B7709" s="2" t="s">
        <v>322</v>
      </c>
      <c r="C7709" s="2" t="s">
        <v>314</v>
      </c>
      <c r="D7709" s="2" t="s">
        <v>321</v>
      </c>
      <c r="E7709" s="2" t="s">
        <v>3</v>
      </c>
      <c r="F7709" s="2" t="s">
        <v>14746</v>
      </c>
      <c r="G7709" s="2" t="s">
        <v>1</v>
      </c>
      <c r="H7709" s="2" t="s">
        <v>76</v>
      </c>
    </row>
    <row r="7710" spans="1:8" ht="17.45" customHeight="1" x14ac:dyDescent="0.25">
      <c r="A7710" s="15">
        <v>7701</v>
      </c>
      <c r="B7710" s="2" t="s">
        <v>4806</v>
      </c>
      <c r="C7710" s="2" t="s">
        <v>314</v>
      </c>
      <c r="D7710" s="2" t="s">
        <v>4805</v>
      </c>
      <c r="E7710" s="2" t="s">
        <v>3</v>
      </c>
      <c r="F7710" s="2" t="s">
        <v>26</v>
      </c>
      <c r="G7710" s="2" t="s">
        <v>1</v>
      </c>
      <c r="H7710" s="2" t="s">
        <v>83</v>
      </c>
    </row>
    <row r="7711" spans="1:8" ht="17.45" customHeight="1" x14ac:dyDescent="0.25">
      <c r="A7711" s="15">
        <v>7702</v>
      </c>
      <c r="B7711" s="2" t="s">
        <v>13270</v>
      </c>
      <c r="C7711" s="2" t="s">
        <v>314</v>
      </c>
      <c r="D7711" s="2" t="s">
        <v>13265</v>
      </c>
      <c r="E7711" s="2" t="s">
        <v>3</v>
      </c>
      <c r="F7711" s="2" t="s">
        <v>2</v>
      </c>
      <c r="G7711" s="2" t="s">
        <v>1</v>
      </c>
      <c r="H7711" s="2" t="s">
        <v>0</v>
      </c>
    </row>
    <row r="7712" spans="1:8" ht="17.45" customHeight="1" x14ac:dyDescent="0.25">
      <c r="A7712" s="15">
        <v>7703</v>
      </c>
      <c r="B7712" s="2" t="s">
        <v>6899</v>
      </c>
      <c r="C7712" s="2" t="s">
        <v>314</v>
      </c>
      <c r="D7712" s="2" t="s">
        <v>6897</v>
      </c>
      <c r="E7712" s="2" t="s">
        <v>3</v>
      </c>
      <c r="F7712" s="2" t="s">
        <v>14746</v>
      </c>
      <c r="G7712" s="2" t="s">
        <v>1</v>
      </c>
      <c r="H7712" s="2" t="s">
        <v>35</v>
      </c>
    </row>
    <row r="7713" spans="1:8" ht="17.45" customHeight="1" x14ac:dyDescent="0.25">
      <c r="A7713" s="15">
        <v>7704</v>
      </c>
      <c r="B7713" s="2" t="s">
        <v>646</v>
      </c>
      <c r="C7713" s="2" t="s">
        <v>314</v>
      </c>
      <c r="D7713" s="2" t="s">
        <v>644</v>
      </c>
      <c r="E7713" s="2" t="s">
        <v>3</v>
      </c>
      <c r="F7713" s="2" t="s">
        <v>323</v>
      </c>
      <c r="G7713" s="2" t="s">
        <v>1</v>
      </c>
      <c r="H7713" s="2" t="s">
        <v>50</v>
      </c>
    </row>
    <row r="7714" spans="1:8" ht="17.45" customHeight="1" x14ac:dyDescent="0.25">
      <c r="A7714" s="15">
        <v>7705</v>
      </c>
      <c r="B7714" s="2" t="s">
        <v>13269</v>
      </c>
      <c r="C7714" s="2" t="s">
        <v>314</v>
      </c>
      <c r="D7714" s="2" t="s">
        <v>13265</v>
      </c>
      <c r="E7714" s="2" t="s">
        <v>3</v>
      </c>
      <c r="F7714" s="2" t="s">
        <v>11395</v>
      </c>
      <c r="G7714" s="2" t="s">
        <v>1</v>
      </c>
      <c r="H7714" s="2" t="s">
        <v>7</v>
      </c>
    </row>
    <row r="7715" spans="1:8" ht="17.45" customHeight="1" x14ac:dyDescent="0.25">
      <c r="A7715" s="15">
        <v>7706</v>
      </c>
      <c r="B7715" s="2" t="s">
        <v>8170</v>
      </c>
      <c r="C7715" s="2" t="s">
        <v>314</v>
      </c>
      <c r="D7715" s="2" t="s">
        <v>8164</v>
      </c>
      <c r="E7715" s="2" t="s">
        <v>3</v>
      </c>
      <c r="F7715" s="2" t="s">
        <v>106</v>
      </c>
      <c r="G7715" s="2" t="s">
        <v>1</v>
      </c>
      <c r="H7715" s="2" t="s">
        <v>123</v>
      </c>
    </row>
    <row r="7716" spans="1:8" ht="17.45" customHeight="1" x14ac:dyDescent="0.25">
      <c r="A7716" s="15">
        <v>7707</v>
      </c>
      <c r="B7716" s="2" t="s">
        <v>11273</v>
      </c>
      <c r="C7716" s="2" t="s">
        <v>314</v>
      </c>
      <c r="D7716" s="2" t="s">
        <v>11272</v>
      </c>
      <c r="E7716" s="2" t="s">
        <v>3</v>
      </c>
      <c r="F7716" s="2" t="s">
        <v>312</v>
      </c>
      <c r="G7716" s="2" t="s">
        <v>1</v>
      </c>
      <c r="H7716" s="2" t="s">
        <v>16</v>
      </c>
    </row>
    <row r="7717" spans="1:8" ht="17.45" customHeight="1" x14ac:dyDescent="0.25">
      <c r="A7717" s="15">
        <v>7708</v>
      </c>
      <c r="B7717" s="2" t="s">
        <v>7638</v>
      </c>
      <c r="C7717" s="2" t="s">
        <v>314</v>
      </c>
      <c r="D7717" s="2" t="s">
        <v>7633</v>
      </c>
      <c r="E7717" s="2" t="s">
        <v>3</v>
      </c>
      <c r="F7717" s="2" t="s">
        <v>14747</v>
      </c>
      <c r="G7717" s="2" t="s">
        <v>1</v>
      </c>
      <c r="H7717" s="2" t="s">
        <v>61</v>
      </c>
    </row>
    <row r="7718" spans="1:8" ht="17.45" customHeight="1" x14ac:dyDescent="0.25">
      <c r="A7718" s="15">
        <v>7709</v>
      </c>
      <c r="B7718" s="2" t="s">
        <v>11306</v>
      </c>
      <c r="C7718" s="2" t="s">
        <v>314</v>
      </c>
      <c r="D7718" s="2" t="s">
        <v>11305</v>
      </c>
      <c r="E7718" s="2" t="s">
        <v>3</v>
      </c>
      <c r="F7718" s="2" t="s">
        <v>14761</v>
      </c>
      <c r="G7718" s="2" t="s">
        <v>1</v>
      </c>
      <c r="H7718" s="2" t="s">
        <v>21</v>
      </c>
    </row>
    <row r="7719" spans="1:8" ht="17.45" customHeight="1" x14ac:dyDescent="0.25">
      <c r="A7719" s="15">
        <v>7710</v>
      </c>
      <c r="B7719" s="2" t="s">
        <v>7061</v>
      </c>
      <c r="C7719" s="2" t="s">
        <v>314</v>
      </c>
      <c r="D7719" s="2" t="s">
        <v>7060</v>
      </c>
      <c r="E7719" s="2" t="s">
        <v>3</v>
      </c>
      <c r="F7719" s="2" t="s">
        <v>5</v>
      </c>
      <c r="G7719" s="2" t="s">
        <v>1</v>
      </c>
      <c r="H7719" s="2" t="s">
        <v>4</v>
      </c>
    </row>
    <row r="7720" spans="1:8" ht="17.45" customHeight="1" x14ac:dyDescent="0.25">
      <c r="A7720" s="15">
        <v>7711</v>
      </c>
      <c r="B7720" s="2" t="s">
        <v>6492</v>
      </c>
      <c r="C7720" s="2" t="s">
        <v>314</v>
      </c>
      <c r="D7720" s="2" t="s">
        <v>6491</v>
      </c>
      <c r="E7720" s="2" t="s">
        <v>3</v>
      </c>
      <c r="F7720" s="2" t="s">
        <v>312</v>
      </c>
      <c r="G7720" s="2" t="s">
        <v>1</v>
      </c>
      <c r="H7720" s="2" t="s">
        <v>144</v>
      </c>
    </row>
    <row r="7721" spans="1:8" ht="17.45" customHeight="1" x14ac:dyDescent="0.25">
      <c r="A7721" s="15">
        <v>7712</v>
      </c>
      <c r="B7721" s="2" t="s">
        <v>6021</v>
      </c>
      <c r="C7721" s="2" t="s">
        <v>314</v>
      </c>
      <c r="D7721" s="2" t="s">
        <v>6020</v>
      </c>
      <c r="E7721" s="2" t="s">
        <v>3</v>
      </c>
      <c r="F7721" s="2" t="s">
        <v>2</v>
      </c>
      <c r="G7721" s="2" t="s">
        <v>1</v>
      </c>
      <c r="H7721" s="2" t="s">
        <v>57</v>
      </c>
    </row>
    <row r="7722" spans="1:8" ht="17.45" customHeight="1" x14ac:dyDescent="0.25">
      <c r="A7722" s="15">
        <v>7713</v>
      </c>
      <c r="B7722" s="2" t="s">
        <v>11247</v>
      </c>
      <c r="C7722" s="2" t="s">
        <v>314</v>
      </c>
      <c r="D7722" s="2" t="s">
        <v>11246</v>
      </c>
      <c r="E7722" s="2" t="s">
        <v>3</v>
      </c>
      <c r="F7722" s="2" t="s">
        <v>14746</v>
      </c>
      <c r="G7722" s="2" t="s">
        <v>1</v>
      </c>
      <c r="H7722" s="2" t="s">
        <v>35</v>
      </c>
    </row>
    <row r="7723" spans="1:8" ht="17.45" customHeight="1" x14ac:dyDescent="0.25">
      <c r="A7723" s="15">
        <v>7714</v>
      </c>
      <c r="B7723" s="2" t="s">
        <v>3930</v>
      </c>
      <c r="C7723" s="2" t="s">
        <v>314</v>
      </c>
      <c r="D7723" s="2" t="s">
        <v>3919</v>
      </c>
      <c r="E7723" s="2" t="s">
        <v>3</v>
      </c>
      <c r="F7723" s="2" t="s">
        <v>14746</v>
      </c>
      <c r="G7723" s="2" t="s">
        <v>1</v>
      </c>
      <c r="H7723" s="2" t="s">
        <v>76</v>
      </c>
    </row>
    <row r="7724" spans="1:8" ht="17.45" customHeight="1" x14ac:dyDescent="0.25">
      <c r="A7724" s="15">
        <v>7715</v>
      </c>
      <c r="B7724" s="2" t="s">
        <v>9471</v>
      </c>
      <c r="C7724" s="2" t="s">
        <v>314</v>
      </c>
      <c r="D7724" s="2" t="s">
        <v>9470</v>
      </c>
      <c r="E7724" s="2" t="s">
        <v>3</v>
      </c>
      <c r="F7724" s="2" t="s">
        <v>26</v>
      </c>
      <c r="G7724" s="2" t="s">
        <v>1</v>
      </c>
      <c r="H7724" s="2" t="s">
        <v>25</v>
      </c>
    </row>
    <row r="7725" spans="1:8" ht="17.45" customHeight="1" x14ac:dyDescent="0.25">
      <c r="A7725" s="15">
        <v>7716</v>
      </c>
      <c r="B7725" s="2" t="s">
        <v>3407</v>
      </c>
      <c r="C7725" s="2" t="s">
        <v>314</v>
      </c>
      <c r="D7725" s="2" t="s">
        <v>3396</v>
      </c>
      <c r="E7725" s="2" t="s">
        <v>3</v>
      </c>
      <c r="F7725" s="2" t="s">
        <v>2</v>
      </c>
      <c r="G7725" s="2" t="s">
        <v>1</v>
      </c>
      <c r="H7725" s="2" t="s">
        <v>0</v>
      </c>
    </row>
    <row r="7726" spans="1:8" ht="17.45" customHeight="1" x14ac:dyDescent="0.25">
      <c r="A7726" s="15">
        <v>7717</v>
      </c>
      <c r="B7726" s="2" t="s">
        <v>7054</v>
      </c>
      <c r="C7726" s="2" t="s">
        <v>314</v>
      </c>
      <c r="D7726" s="2" t="s">
        <v>7052</v>
      </c>
      <c r="E7726" s="2" t="s">
        <v>3</v>
      </c>
      <c r="F7726" s="2" t="s">
        <v>26</v>
      </c>
      <c r="G7726" s="2" t="s">
        <v>1</v>
      </c>
      <c r="H7726" s="2" t="s">
        <v>83</v>
      </c>
    </row>
    <row r="7727" spans="1:8" ht="17.45" customHeight="1" x14ac:dyDescent="0.25">
      <c r="A7727" s="15">
        <v>7718</v>
      </c>
      <c r="B7727" s="2" t="s">
        <v>7637</v>
      </c>
      <c r="C7727" s="2" t="s">
        <v>314</v>
      </c>
      <c r="D7727" s="2" t="s">
        <v>7636</v>
      </c>
      <c r="E7727" s="2" t="s">
        <v>3</v>
      </c>
      <c r="F7727" s="2" t="s">
        <v>312</v>
      </c>
      <c r="G7727" s="2" t="s">
        <v>1</v>
      </c>
      <c r="H7727" s="2" t="s">
        <v>144</v>
      </c>
    </row>
    <row r="7728" spans="1:8" ht="17.45" customHeight="1" x14ac:dyDescent="0.25">
      <c r="A7728" s="15">
        <v>7719</v>
      </c>
      <c r="B7728" s="2" t="s">
        <v>3406</v>
      </c>
      <c r="C7728" s="2" t="s">
        <v>314</v>
      </c>
      <c r="D7728" s="2" t="s">
        <v>3396</v>
      </c>
      <c r="E7728" s="2" t="s">
        <v>3</v>
      </c>
      <c r="F7728" s="2" t="s">
        <v>14761</v>
      </c>
      <c r="G7728" s="2" t="s">
        <v>1</v>
      </c>
      <c r="H7728" s="2" t="s">
        <v>11</v>
      </c>
    </row>
    <row r="7729" spans="1:8" ht="17.45" customHeight="1" x14ac:dyDescent="0.25">
      <c r="A7729" s="15">
        <v>7720</v>
      </c>
      <c r="B7729" s="2" t="s">
        <v>10190</v>
      </c>
      <c r="C7729" s="2" t="s">
        <v>314</v>
      </c>
      <c r="D7729" s="2" t="s">
        <v>10188</v>
      </c>
      <c r="E7729" s="2" t="s">
        <v>3</v>
      </c>
      <c r="F7729" s="2" t="s">
        <v>312</v>
      </c>
      <c r="G7729" s="2" t="s">
        <v>1</v>
      </c>
      <c r="H7729" s="2" t="s">
        <v>16</v>
      </c>
    </row>
    <row r="7730" spans="1:8" ht="17.45" customHeight="1" x14ac:dyDescent="0.25">
      <c r="A7730" s="15">
        <v>7721</v>
      </c>
      <c r="B7730" s="2" t="s">
        <v>12178</v>
      </c>
      <c r="C7730" s="2" t="s">
        <v>314</v>
      </c>
      <c r="D7730" s="2" t="s">
        <v>12177</v>
      </c>
      <c r="E7730" s="2" t="s">
        <v>3</v>
      </c>
      <c r="F7730" s="2" t="s">
        <v>26</v>
      </c>
      <c r="G7730" s="2" t="s">
        <v>1</v>
      </c>
      <c r="H7730" s="2" t="s">
        <v>25</v>
      </c>
    </row>
    <row r="7731" spans="1:8" ht="17.45" customHeight="1" x14ac:dyDescent="0.25">
      <c r="A7731" s="15">
        <v>7722</v>
      </c>
      <c r="B7731" s="2" t="s">
        <v>5371</v>
      </c>
      <c r="C7731" s="2" t="s">
        <v>314</v>
      </c>
      <c r="D7731" s="2" t="s">
        <v>5370</v>
      </c>
      <c r="E7731" s="2" t="s">
        <v>3</v>
      </c>
      <c r="F7731" s="2" t="s">
        <v>2</v>
      </c>
      <c r="G7731" s="2" t="s">
        <v>1</v>
      </c>
      <c r="H7731" s="2" t="s">
        <v>57</v>
      </c>
    </row>
    <row r="7732" spans="1:8" ht="17.45" customHeight="1" x14ac:dyDescent="0.25">
      <c r="A7732" s="15">
        <v>7723</v>
      </c>
      <c r="B7732" s="2" t="s">
        <v>6031</v>
      </c>
      <c r="C7732" s="2" t="s">
        <v>314</v>
      </c>
      <c r="D7732" s="2" t="s">
        <v>6030</v>
      </c>
      <c r="E7732" s="2" t="s">
        <v>3</v>
      </c>
      <c r="F7732" s="2" t="s">
        <v>14761</v>
      </c>
      <c r="G7732" s="2" t="s">
        <v>1</v>
      </c>
      <c r="H7732" s="2" t="s">
        <v>21</v>
      </c>
    </row>
    <row r="7733" spans="1:8" ht="17.45" customHeight="1" x14ac:dyDescent="0.25">
      <c r="A7733" s="15">
        <v>7724</v>
      </c>
      <c r="B7733" s="2" t="s">
        <v>12147</v>
      </c>
      <c r="C7733" s="2" t="s">
        <v>314</v>
      </c>
      <c r="D7733" s="2" t="s">
        <v>12146</v>
      </c>
      <c r="E7733" s="2" t="s">
        <v>3</v>
      </c>
      <c r="F7733" s="2" t="s">
        <v>312</v>
      </c>
      <c r="G7733" s="2" t="s">
        <v>1</v>
      </c>
      <c r="H7733" s="2" t="s">
        <v>16</v>
      </c>
    </row>
    <row r="7734" spans="1:8" ht="17.45" customHeight="1" x14ac:dyDescent="0.25">
      <c r="A7734" s="15">
        <v>7725</v>
      </c>
      <c r="B7734" s="2" t="s">
        <v>12908</v>
      </c>
      <c r="C7734" s="2" t="s">
        <v>314</v>
      </c>
      <c r="D7734" s="2" t="s">
        <v>12907</v>
      </c>
      <c r="E7734" s="2" t="s">
        <v>3</v>
      </c>
      <c r="F7734" s="2" t="s">
        <v>2</v>
      </c>
      <c r="G7734" s="2" t="s">
        <v>1</v>
      </c>
      <c r="H7734" s="2" t="s">
        <v>0</v>
      </c>
    </row>
    <row r="7735" spans="1:8" ht="17.45" customHeight="1" x14ac:dyDescent="0.25">
      <c r="A7735" s="15">
        <v>7726</v>
      </c>
      <c r="B7735" s="2" t="s">
        <v>2507</v>
      </c>
      <c r="C7735" s="2" t="s">
        <v>314</v>
      </c>
      <c r="D7735" s="2" t="s">
        <v>2506</v>
      </c>
      <c r="E7735" s="2" t="s">
        <v>3</v>
      </c>
      <c r="F7735" s="2" t="s">
        <v>14746</v>
      </c>
      <c r="G7735" s="2" t="s">
        <v>1</v>
      </c>
      <c r="H7735" s="2" t="s">
        <v>35</v>
      </c>
    </row>
    <row r="7736" spans="1:8" ht="17.45" customHeight="1" x14ac:dyDescent="0.25">
      <c r="A7736" s="15">
        <v>7727</v>
      </c>
      <c r="B7736" s="2" t="s">
        <v>645</v>
      </c>
      <c r="C7736" s="2" t="s">
        <v>314</v>
      </c>
      <c r="D7736" s="2" t="s">
        <v>644</v>
      </c>
      <c r="E7736" s="2" t="s">
        <v>3</v>
      </c>
      <c r="F7736" s="2" t="s">
        <v>10</v>
      </c>
      <c r="G7736" s="2" t="s">
        <v>1</v>
      </c>
      <c r="H7736" s="2" t="s">
        <v>14748</v>
      </c>
    </row>
    <row r="7737" spans="1:8" ht="17.45" customHeight="1" x14ac:dyDescent="0.25">
      <c r="A7737" s="15">
        <v>7728</v>
      </c>
      <c r="B7737" s="2" t="s">
        <v>639</v>
      </c>
      <c r="C7737" s="2" t="s">
        <v>314</v>
      </c>
      <c r="D7737" s="2" t="s">
        <v>638</v>
      </c>
      <c r="E7737" s="2" t="s">
        <v>3</v>
      </c>
      <c r="F7737" s="2" t="s">
        <v>10</v>
      </c>
      <c r="G7737" s="2" t="s">
        <v>1</v>
      </c>
      <c r="H7737" s="2" t="s">
        <v>14748</v>
      </c>
    </row>
    <row r="7738" spans="1:8" ht="17.45" customHeight="1" x14ac:dyDescent="0.25">
      <c r="A7738" s="15">
        <v>7729</v>
      </c>
      <c r="B7738" s="2" t="s">
        <v>7053</v>
      </c>
      <c r="C7738" s="2" t="s">
        <v>314</v>
      </c>
      <c r="D7738" s="2" t="s">
        <v>7052</v>
      </c>
      <c r="E7738" s="2" t="s">
        <v>3</v>
      </c>
      <c r="F7738" s="2" t="s">
        <v>26</v>
      </c>
      <c r="G7738" s="2" t="s">
        <v>1</v>
      </c>
      <c r="H7738" s="2" t="s">
        <v>83</v>
      </c>
    </row>
    <row r="7739" spans="1:8" ht="17.45" customHeight="1" x14ac:dyDescent="0.25">
      <c r="A7739" s="15">
        <v>7730</v>
      </c>
      <c r="B7739" s="2" t="s">
        <v>2866</v>
      </c>
      <c r="C7739" s="2" t="s">
        <v>314</v>
      </c>
      <c r="D7739" s="2" t="s">
        <v>2845</v>
      </c>
      <c r="E7739" s="2" t="s">
        <v>3</v>
      </c>
      <c r="F7739" s="2" t="s">
        <v>2</v>
      </c>
      <c r="G7739" s="2" t="s">
        <v>1</v>
      </c>
      <c r="H7739" s="2" t="s">
        <v>0</v>
      </c>
    </row>
    <row r="7740" spans="1:8" ht="17.45" customHeight="1" x14ac:dyDescent="0.25">
      <c r="A7740" s="15">
        <v>7731</v>
      </c>
      <c r="B7740" s="2" t="s">
        <v>3405</v>
      </c>
      <c r="C7740" s="2" t="s">
        <v>314</v>
      </c>
      <c r="D7740" s="2" t="s">
        <v>3396</v>
      </c>
      <c r="E7740" s="2" t="s">
        <v>3</v>
      </c>
      <c r="F7740" s="2" t="s">
        <v>5</v>
      </c>
      <c r="G7740" s="2" t="s">
        <v>1</v>
      </c>
      <c r="H7740" s="2" t="s">
        <v>13</v>
      </c>
    </row>
    <row r="7741" spans="1:8" ht="17.45" customHeight="1" x14ac:dyDescent="0.25">
      <c r="A7741" s="15">
        <v>7732</v>
      </c>
      <c r="B7741" s="2" t="s">
        <v>5260</v>
      </c>
      <c r="C7741" s="2" t="s">
        <v>314</v>
      </c>
      <c r="D7741" s="2" t="s">
        <v>5255</v>
      </c>
      <c r="E7741" s="2" t="s">
        <v>3</v>
      </c>
      <c r="F7741" s="2" t="s">
        <v>10</v>
      </c>
      <c r="G7741" s="2" t="s">
        <v>1</v>
      </c>
      <c r="H7741" s="2" t="s">
        <v>14748</v>
      </c>
    </row>
    <row r="7742" spans="1:8" ht="17.45" customHeight="1" x14ac:dyDescent="0.25">
      <c r="A7742" s="15">
        <v>7733</v>
      </c>
      <c r="B7742" s="2" t="s">
        <v>8169</v>
      </c>
      <c r="C7742" s="2" t="s">
        <v>314</v>
      </c>
      <c r="D7742" s="2" t="s">
        <v>8164</v>
      </c>
      <c r="E7742" s="2" t="s">
        <v>3</v>
      </c>
      <c r="F7742" s="2" t="s">
        <v>14746</v>
      </c>
      <c r="G7742" s="2" t="s">
        <v>1</v>
      </c>
      <c r="H7742" s="2" t="s">
        <v>76</v>
      </c>
    </row>
    <row r="7743" spans="1:8" ht="17.45" customHeight="1" x14ac:dyDescent="0.25">
      <c r="A7743" s="15">
        <v>7734</v>
      </c>
      <c r="B7743" s="2" t="s">
        <v>8168</v>
      </c>
      <c r="C7743" s="2" t="s">
        <v>314</v>
      </c>
      <c r="D7743" s="2" t="s">
        <v>8164</v>
      </c>
      <c r="E7743" s="2" t="s">
        <v>262</v>
      </c>
      <c r="F7743" s="2" t="s">
        <v>2</v>
      </c>
      <c r="G7743" s="2" t="s">
        <v>1</v>
      </c>
      <c r="H7743" s="2" t="s">
        <v>0</v>
      </c>
    </row>
    <row r="7744" spans="1:8" ht="17.45" customHeight="1" x14ac:dyDescent="0.25">
      <c r="A7744" s="15">
        <v>7735</v>
      </c>
      <c r="B7744" s="2" t="s">
        <v>7090</v>
      </c>
      <c r="C7744" s="2" t="s">
        <v>314</v>
      </c>
      <c r="D7744" s="2" t="s">
        <v>7088</v>
      </c>
      <c r="E7744" s="2" t="s">
        <v>3</v>
      </c>
      <c r="F7744" s="2" t="s">
        <v>14746</v>
      </c>
      <c r="G7744" s="2" t="s">
        <v>1</v>
      </c>
      <c r="H7744" s="2" t="s">
        <v>35</v>
      </c>
    </row>
    <row r="7745" spans="1:8" ht="17.45" customHeight="1" x14ac:dyDescent="0.25">
      <c r="A7745" s="15">
        <v>7736</v>
      </c>
      <c r="B7745" s="2" t="s">
        <v>5905</v>
      </c>
      <c r="C7745" s="2" t="s">
        <v>314</v>
      </c>
      <c r="D7745" s="2" t="s">
        <v>5898</v>
      </c>
      <c r="E7745" s="2" t="s">
        <v>3</v>
      </c>
      <c r="F7745" s="2" t="s">
        <v>11395</v>
      </c>
      <c r="G7745" s="2" t="s">
        <v>1</v>
      </c>
      <c r="H7745" s="2" t="s">
        <v>48</v>
      </c>
    </row>
    <row r="7746" spans="1:8" ht="17.45" customHeight="1" x14ac:dyDescent="0.25">
      <c r="A7746" s="15">
        <v>7737</v>
      </c>
      <c r="B7746" s="2" t="s">
        <v>6898</v>
      </c>
      <c r="C7746" s="2" t="s">
        <v>314</v>
      </c>
      <c r="D7746" s="2" t="s">
        <v>6897</v>
      </c>
      <c r="E7746" s="2" t="s">
        <v>3</v>
      </c>
      <c r="F7746" s="2" t="s">
        <v>14747</v>
      </c>
      <c r="G7746" s="2" t="s">
        <v>1</v>
      </c>
      <c r="H7746" s="2" t="s">
        <v>79</v>
      </c>
    </row>
    <row r="7747" spans="1:8" ht="17.45" customHeight="1" x14ac:dyDescent="0.25">
      <c r="A7747" s="15">
        <v>7738</v>
      </c>
      <c r="B7747" s="2" t="s">
        <v>320</v>
      </c>
      <c r="C7747" s="2" t="s">
        <v>314</v>
      </c>
      <c r="D7747" s="2" t="s">
        <v>319</v>
      </c>
      <c r="E7747" s="2" t="s">
        <v>3</v>
      </c>
      <c r="F7747" s="2" t="s">
        <v>318</v>
      </c>
      <c r="G7747" s="2" t="s">
        <v>1</v>
      </c>
      <c r="H7747" s="2" t="s">
        <v>43</v>
      </c>
    </row>
    <row r="7748" spans="1:8" ht="17.45" customHeight="1" x14ac:dyDescent="0.25">
      <c r="A7748" s="15">
        <v>7739</v>
      </c>
      <c r="B7748" s="2" t="s">
        <v>2005</v>
      </c>
      <c r="C7748" s="2" t="s">
        <v>314</v>
      </c>
      <c r="D7748" s="2" t="s">
        <v>2004</v>
      </c>
      <c r="E7748" s="2" t="s">
        <v>69</v>
      </c>
      <c r="F7748" s="2" t="s">
        <v>11395</v>
      </c>
      <c r="G7748" s="2" t="s">
        <v>1</v>
      </c>
      <c r="H7748" s="2" t="s">
        <v>7</v>
      </c>
    </row>
    <row r="7749" spans="1:8" ht="17.45" customHeight="1" x14ac:dyDescent="0.25">
      <c r="A7749" s="15">
        <v>7740</v>
      </c>
      <c r="B7749" s="2" t="s">
        <v>11260</v>
      </c>
      <c r="C7749" s="2" t="s">
        <v>314</v>
      </c>
      <c r="D7749" s="2" t="s">
        <v>11259</v>
      </c>
      <c r="E7749" s="2" t="s">
        <v>3</v>
      </c>
      <c r="F7749" s="2" t="s">
        <v>11395</v>
      </c>
      <c r="G7749" s="2" t="s">
        <v>1</v>
      </c>
      <c r="H7749" s="2" t="s">
        <v>48</v>
      </c>
    </row>
    <row r="7750" spans="1:8" ht="17.45" customHeight="1" x14ac:dyDescent="0.25">
      <c r="A7750" s="15">
        <v>7741</v>
      </c>
      <c r="B7750" s="2" t="s">
        <v>12153</v>
      </c>
      <c r="C7750" s="2" t="s">
        <v>314</v>
      </c>
      <c r="D7750" s="2" t="s">
        <v>12152</v>
      </c>
      <c r="E7750" s="2" t="s">
        <v>69</v>
      </c>
      <c r="F7750" s="2" t="s">
        <v>312</v>
      </c>
      <c r="G7750" s="2" t="s">
        <v>1</v>
      </c>
      <c r="H7750" s="2" t="s">
        <v>144</v>
      </c>
    </row>
    <row r="7751" spans="1:8" ht="17.45" customHeight="1" x14ac:dyDescent="0.25">
      <c r="A7751" s="15">
        <v>7742</v>
      </c>
      <c r="B7751" s="2" t="s">
        <v>9108</v>
      </c>
      <c r="C7751" s="2" t="s">
        <v>314</v>
      </c>
      <c r="D7751" s="2" t="s">
        <v>9106</v>
      </c>
      <c r="E7751" s="2" t="s">
        <v>3</v>
      </c>
      <c r="F7751" s="2" t="s">
        <v>323</v>
      </c>
      <c r="G7751" s="2" t="s">
        <v>1</v>
      </c>
      <c r="H7751" s="2" t="s">
        <v>50</v>
      </c>
    </row>
    <row r="7752" spans="1:8" ht="17.45" customHeight="1" x14ac:dyDescent="0.25">
      <c r="A7752" s="15">
        <v>7743</v>
      </c>
      <c r="B7752" s="2" t="s">
        <v>6661</v>
      </c>
      <c r="C7752" s="2" t="s">
        <v>314</v>
      </c>
      <c r="D7752" s="2" t="s">
        <v>6659</v>
      </c>
      <c r="E7752" s="2" t="s">
        <v>3</v>
      </c>
      <c r="F7752" s="2" t="s">
        <v>2</v>
      </c>
      <c r="G7752" s="2" t="s">
        <v>1</v>
      </c>
      <c r="H7752" s="2" t="s">
        <v>57</v>
      </c>
    </row>
    <row r="7753" spans="1:8" ht="17.45" customHeight="1" x14ac:dyDescent="0.25">
      <c r="A7753" s="15">
        <v>7744</v>
      </c>
      <c r="B7753" s="2" t="s">
        <v>1908</v>
      </c>
      <c r="C7753" s="2" t="s">
        <v>314</v>
      </c>
      <c r="D7753" s="2" t="s">
        <v>1906</v>
      </c>
      <c r="E7753" s="2" t="s">
        <v>3</v>
      </c>
      <c r="F7753" s="2" t="s">
        <v>2</v>
      </c>
      <c r="G7753" s="2" t="s">
        <v>1</v>
      </c>
      <c r="H7753" s="2" t="s">
        <v>57</v>
      </c>
    </row>
    <row r="7754" spans="1:8" ht="17.45" customHeight="1" x14ac:dyDescent="0.25">
      <c r="A7754" s="15">
        <v>7745</v>
      </c>
      <c r="B7754" s="2" t="s">
        <v>5030</v>
      </c>
      <c r="C7754" s="2" t="s">
        <v>314</v>
      </c>
      <c r="D7754" s="2" t="s">
        <v>5025</v>
      </c>
      <c r="E7754" s="2" t="s">
        <v>3</v>
      </c>
      <c r="F7754" s="2" t="s">
        <v>106</v>
      </c>
      <c r="G7754" s="2" t="s">
        <v>1</v>
      </c>
      <c r="H7754" s="2" t="s">
        <v>105</v>
      </c>
    </row>
    <row r="7755" spans="1:8" ht="17.45" customHeight="1" x14ac:dyDescent="0.25">
      <c r="A7755" s="15">
        <v>7746</v>
      </c>
      <c r="B7755" s="2" t="s">
        <v>14504</v>
      </c>
      <c r="C7755" s="2" t="s">
        <v>314</v>
      </c>
      <c r="D7755" s="2" t="s">
        <v>14503</v>
      </c>
      <c r="E7755" s="2" t="s">
        <v>3</v>
      </c>
      <c r="F7755" s="2" t="s">
        <v>106</v>
      </c>
      <c r="G7755" s="2" t="s">
        <v>1</v>
      </c>
      <c r="H7755" s="2" t="s">
        <v>105</v>
      </c>
    </row>
    <row r="7756" spans="1:8" ht="17.45" customHeight="1" x14ac:dyDescent="0.25">
      <c r="A7756" s="15">
        <v>7747</v>
      </c>
      <c r="B7756" s="2" t="s">
        <v>5809</v>
      </c>
      <c r="C7756" s="2" t="s">
        <v>314</v>
      </c>
      <c r="D7756" s="2" t="s">
        <v>5808</v>
      </c>
      <c r="E7756" s="2" t="s">
        <v>3</v>
      </c>
      <c r="F7756" s="2" t="s">
        <v>312</v>
      </c>
      <c r="G7756" s="2" t="s">
        <v>1</v>
      </c>
      <c r="H7756" s="2" t="s">
        <v>144</v>
      </c>
    </row>
    <row r="7757" spans="1:8" ht="17.45" customHeight="1" x14ac:dyDescent="0.25">
      <c r="A7757" s="15">
        <v>7748</v>
      </c>
      <c r="B7757" s="2" t="s">
        <v>7274</v>
      </c>
      <c r="C7757" s="2" t="s">
        <v>314</v>
      </c>
      <c r="D7757" s="2" t="s">
        <v>7263</v>
      </c>
      <c r="E7757" s="2" t="s">
        <v>3</v>
      </c>
      <c r="F7757" s="2" t="s">
        <v>26</v>
      </c>
      <c r="G7757" s="2" t="s">
        <v>1</v>
      </c>
      <c r="H7757" s="2" t="s">
        <v>25</v>
      </c>
    </row>
    <row r="7758" spans="1:8" ht="17.45" customHeight="1" x14ac:dyDescent="0.25">
      <c r="A7758" s="15">
        <v>7749</v>
      </c>
      <c r="B7758" s="2" t="s">
        <v>1819</v>
      </c>
      <c r="C7758" s="2" t="s">
        <v>314</v>
      </c>
      <c r="D7758" s="2" t="s">
        <v>1816</v>
      </c>
      <c r="E7758" s="2" t="s">
        <v>3</v>
      </c>
      <c r="F7758" s="2" t="s">
        <v>106</v>
      </c>
      <c r="G7758" s="2" t="s">
        <v>1</v>
      </c>
      <c r="H7758" s="2" t="s">
        <v>105</v>
      </c>
    </row>
    <row r="7759" spans="1:8" ht="17.45" customHeight="1" x14ac:dyDescent="0.25">
      <c r="A7759" s="15">
        <v>7750</v>
      </c>
      <c r="B7759" s="2" t="s">
        <v>4492</v>
      </c>
      <c r="C7759" s="2" t="s">
        <v>314</v>
      </c>
      <c r="D7759" s="2" t="s">
        <v>4491</v>
      </c>
      <c r="E7759" s="2" t="s">
        <v>3</v>
      </c>
      <c r="F7759" s="2" t="s">
        <v>312</v>
      </c>
      <c r="G7759" s="2" t="s">
        <v>1</v>
      </c>
      <c r="H7759" s="2" t="s">
        <v>16</v>
      </c>
    </row>
    <row r="7760" spans="1:8" ht="17.45" customHeight="1" x14ac:dyDescent="0.25">
      <c r="A7760" s="15">
        <v>7751</v>
      </c>
      <c r="B7760" s="2" t="s">
        <v>5369</v>
      </c>
      <c r="C7760" s="2" t="s">
        <v>314</v>
      </c>
      <c r="D7760" s="2" t="s">
        <v>5367</v>
      </c>
      <c r="E7760" s="2" t="s">
        <v>3</v>
      </c>
      <c r="F7760" s="2" t="s">
        <v>14747</v>
      </c>
      <c r="G7760" s="2" t="s">
        <v>1</v>
      </c>
      <c r="H7760" s="2" t="s">
        <v>61</v>
      </c>
    </row>
    <row r="7761" spans="1:8" ht="17.45" customHeight="1" x14ac:dyDescent="0.25">
      <c r="A7761" s="15">
        <v>7752</v>
      </c>
      <c r="B7761" s="2" t="s">
        <v>5029</v>
      </c>
      <c r="C7761" s="2" t="s">
        <v>314</v>
      </c>
      <c r="D7761" s="2" t="s">
        <v>5025</v>
      </c>
      <c r="E7761" s="2" t="s">
        <v>3</v>
      </c>
      <c r="F7761" s="2" t="s">
        <v>14747</v>
      </c>
      <c r="G7761" s="2" t="s">
        <v>1</v>
      </c>
      <c r="H7761" s="2" t="s">
        <v>79</v>
      </c>
    </row>
    <row r="7762" spans="1:8" ht="17.45" customHeight="1" x14ac:dyDescent="0.25">
      <c r="A7762" s="15">
        <v>7753</v>
      </c>
      <c r="B7762" s="2" t="s">
        <v>5259</v>
      </c>
      <c r="C7762" s="2" t="s">
        <v>314</v>
      </c>
      <c r="D7762" s="2" t="s">
        <v>5255</v>
      </c>
      <c r="E7762" s="2" t="s">
        <v>3</v>
      </c>
      <c r="F7762" s="2" t="s">
        <v>14747</v>
      </c>
      <c r="G7762" s="2" t="s">
        <v>1</v>
      </c>
      <c r="H7762" s="2" t="s">
        <v>61</v>
      </c>
    </row>
    <row r="7763" spans="1:8" ht="17.45" customHeight="1" x14ac:dyDescent="0.25">
      <c r="A7763" s="15">
        <v>7754</v>
      </c>
      <c r="B7763" s="2" t="s">
        <v>7089</v>
      </c>
      <c r="C7763" s="2" t="s">
        <v>314</v>
      </c>
      <c r="D7763" s="2" t="s">
        <v>7088</v>
      </c>
      <c r="E7763" s="2" t="s">
        <v>3</v>
      </c>
      <c r="F7763" s="2" t="s">
        <v>14761</v>
      </c>
      <c r="G7763" s="2" t="s">
        <v>1</v>
      </c>
      <c r="H7763" s="2" t="s">
        <v>11</v>
      </c>
    </row>
    <row r="7764" spans="1:8" ht="17.45" customHeight="1" x14ac:dyDescent="0.25">
      <c r="A7764" s="15">
        <v>7755</v>
      </c>
      <c r="B7764" s="2" t="s">
        <v>417</v>
      </c>
      <c r="C7764" s="2" t="s">
        <v>314</v>
      </c>
      <c r="D7764" s="2" t="s">
        <v>416</v>
      </c>
      <c r="E7764" s="2" t="s">
        <v>3</v>
      </c>
      <c r="F7764" s="2" t="s">
        <v>2</v>
      </c>
      <c r="G7764" s="2" t="s">
        <v>1</v>
      </c>
      <c r="H7764" s="2" t="s">
        <v>57</v>
      </c>
    </row>
    <row r="7765" spans="1:8" ht="17.45" customHeight="1" x14ac:dyDescent="0.25">
      <c r="A7765" s="15">
        <v>7756</v>
      </c>
      <c r="B7765" s="2" t="s">
        <v>2028</v>
      </c>
      <c r="C7765" s="2" t="s">
        <v>314</v>
      </c>
      <c r="D7765" s="2" t="s">
        <v>2025</v>
      </c>
      <c r="E7765" s="2" t="s">
        <v>3</v>
      </c>
      <c r="F7765" s="2" t="s">
        <v>10</v>
      </c>
      <c r="G7765" s="2" t="s">
        <v>1</v>
      </c>
      <c r="H7765" s="2" t="s">
        <v>9</v>
      </c>
    </row>
    <row r="7766" spans="1:8" ht="17.45" customHeight="1" x14ac:dyDescent="0.25">
      <c r="A7766" s="15">
        <v>7757</v>
      </c>
      <c r="B7766" s="2" t="s">
        <v>7030</v>
      </c>
      <c r="C7766" s="2" t="s">
        <v>314</v>
      </c>
      <c r="D7766" s="2" t="s">
        <v>7024</v>
      </c>
      <c r="E7766" s="2" t="s">
        <v>3</v>
      </c>
      <c r="F7766" s="2" t="s">
        <v>14747</v>
      </c>
      <c r="G7766" s="2" t="s">
        <v>1</v>
      </c>
      <c r="H7766" s="2" t="s">
        <v>61</v>
      </c>
    </row>
    <row r="7767" spans="1:8" ht="17.45" customHeight="1" x14ac:dyDescent="0.25">
      <c r="A7767" s="15">
        <v>7758</v>
      </c>
      <c r="B7767" s="2" t="s">
        <v>3404</v>
      </c>
      <c r="C7767" s="2" t="s">
        <v>314</v>
      </c>
      <c r="D7767" s="2" t="s">
        <v>3398</v>
      </c>
      <c r="E7767" s="2" t="s">
        <v>3</v>
      </c>
      <c r="F7767" s="2" t="s">
        <v>10</v>
      </c>
      <c r="G7767" s="2" t="s">
        <v>1</v>
      </c>
      <c r="H7767" s="2" t="s">
        <v>14748</v>
      </c>
    </row>
    <row r="7768" spans="1:8" ht="17.45" customHeight="1" x14ac:dyDescent="0.25">
      <c r="A7768" s="15">
        <v>7759</v>
      </c>
      <c r="B7768" s="2" t="s">
        <v>8778</v>
      </c>
      <c r="C7768" s="2" t="s">
        <v>314</v>
      </c>
      <c r="D7768" s="2" t="s">
        <v>8776</v>
      </c>
      <c r="E7768" s="2" t="s">
        <v>3</v>
      </c>
      <c r="F7768" s="2" t="s">
        <v>14761</v>
      </c>
      <c r="G7768" s="2" t="s">
        <v>1</v>
      </c>
      <c r="H7768" s="2" t="s">
        <v>11</v>
      </c>
    </row>
    <row r="7769" spans="1:8" ht="17.45" customHeight="1" x14ac:dyDescent="0.25">
      <c r="A7769" s="15">
        <v>7760</v>
      </c>
      <c r="B7769" s="2" t="s">
        <v>7029</v>
      </c>
      <c r="C7769" s="2" t="s">
        <v>314</v>
      </c>
      <c r="D7769" s="2" t="s">
        <v>7028</v>
      </c>
      <c r="E7769" s="2" t="s">
        <v>3</v>
      </c>
      <c r="F7769" s="2" t="s">
        <v>14761</v>
      </c>
      <c r="G7769" s="2" t="s">
        <v>1</v>
      </c>
      <c r="H7769" s="2" t="s">
        <v>21</v>
      </c>
    </row>
    <row r="7770" spans="1:8" ht="17.45" customHeight="1" x14ac:dyDescent="0.25">
      <c r="A7770" s="15">
        <v>7761</v>
      </c>
      <c r="B7770" s="2" t="s">
        <v>13905</v>
      </c>
      <c r="C7770" s="2" t="s">
        <v>314</v>
      </c>
      <c r="D7770" s="2" t="s">
        <v>13904</v>
      </c>
      <c r="E7770" s="2" t="s">
        <v>69</v>
      </c>
      <c r="F7770" s="2" t="s">
        <v>26</v>
      </c>
      <c r="G7770" s="2" t="s">
        <v>1</v>
      </c>
      <c r="H7770" s="2" t="s">
        <v>25</v>
      </c>
    </row>
    <row r="7771" spans="1:8" ht="17.45" customHeight="1" x14ac:dyDescent="0.25">
      <c r="A7771" s="15">
        <v>7762</v>
      </c>
      <c r="B7771" s="2" t="s">
        <v>8873</v>
      </c>
      <c r="C7771" s="2" t="s">
        <v>314</v>
      </c>
      <c r="D7771" s="2" t="s">
        <v>8868</v>
      </c>
      <c r="E7771" s="2" t="s">
        <v>3</v>
      </c>
      <c r="F7771" s="2" t="s">
        <v>14747</v>
      </c>
      <c r="G7771" s="2" t="s">
        <v>1</v>
      </c>
      <c r="H7771" s="2" t="s">
        <v>79</v>
      </c>
    </row>
    <row r="7772" spans="1:8" ht="17.45" customHeight="1" x14ac:dyDescent="0.25">
      <c r="A7772" s="15">
        <v>7763</v>
      </c>
      <c r="B7772" s="2" t="s">
        <v>7635</v>
      </c>
      <c r="C7772" s="2" t="s">
        <v>314</v>
      </c>
      <c r="D7772" s="2" t="s">
        <v>7633</v>
      </c>
      <c r="E7772" s="2" t="s">
        <v>3</v>
      </c>
      <c r="F7772" s="2" t="s">
        <v>10</v>
      </c>
      <c r="G7772" s="2" t="s">
        <v>1</v>
      </c>
      <c r="H7772" s="2" t="s">
        <v>9</v>
      </c>
    </row>
    <row r="7773" spans="1:8" ht="17.45" customHeight="1" x14ac:dyDescent="0.25">
      <c r="A7773" s="15">
        <v>7764</v>
      </c>
      <c r="B7773" s="2" t="s">
        <v>10189</v>
      </c>
      <c r="C7773" s="2" t="s">
        <v>314</v>
      </c>
      <c r="D7773" s="2" t="s">
        <v>10188</v>
      </c>
      <c r="E7773" s="2" t="s">
        <v>3</v>
      </c>
      <c r="F7773" s="2" t="s">
        <v>26</v>
      </c>
      <c r="G7773" s="2" t="s">
        <v>1</v>
      </c>
      <c r="H7773" s="2" t="s">
        <v>25</v>
      </c>
    </row>
    <row r="7774" spans="1:8" ht="17.45" customHeight="1" x14ac:dyDescent="0.25">
      <c r="A7774" s="15">
        <v>7765</v>
      </c>
      <c r="B7774" s="2" t="s">
        <v>5028</v>
      </c>
      <c r="C7774" s="2" t="s">
        <v>314</v>
      </c>
      <c r="D7774" s="2" t="s">
        <v>5027</v>
      </c>
      <c r="E7774" s="2" t="s">
        <v>3</v>
      </c>
      <c r="F7774" s="2" t="s">
        <v>5</v>
      </c>
      <c r="G7774" s="2" t="s">
        <v>1</v>
      </c>
      <c r="H7774" s="2" t="s">
        <v>4</v>
      </c>
    </row>
    <row r="7775" spans="1:8" ht="17.45" customHeight="1" x14ac:dyDescent="0.25">
      <c r="A7775" s="15">
        <v>7766</v>
      </c>
      <c r="B7775" s="2" t="s">
        <v>5258</v>
      </c>
      <c r="C7775" s="2" t="s">
        <v>314</v>
      </c>
      <c r="D7775" s="2" t="s">
        <v>5255</v>
      </c>
      <c r="E7775" s="2" t="s">
        <v>3</v>
      </c>
      <c r="F7775" s="2" t="s">
        <v>10</v>
      </c>
      <c r="G7775" s="2" t="s">
        <v>1</v>
      </c>
      <c r="H7775" s="2" t="s">
        <v>14748</v>
      </c>
    </row>
    <row r="7776" spans="1:8" ht="17.45" customHeight="1" x14ac:dyDescent="0.25">
      <c r="A7776" s="15">
        <v>7767</v>
      </c>
      <c r="B7776" s="2" t="s">
        <v>14255</v>
      </c>
      <c r="C7776" s="2" t="s">
        <v>314</v>
      </c>
      <c r="D7776" s="2" t="s">
        <v>14254</v>
      </c>
      <c r="E7776" s="2" t="s">
        <v>3</v>
      </c>
      <c r="F7776" s="2" t="s">
        <v>312</v>
      </c>
      <c r="G7776" s="2" t="s">
        <v>1</v>
      </c>
      <c r="H7776" s="2" t="s">
        <v>16</v>
      </c>
    </row>
    <row r="7777" spans="1:8" ht="17.45" customHeight="1" x14ac:dyDescent="0.25">
      <c r="A7777" s="15">
        <v>7768</v>
      </c>
      <c r="B7777" s="2" t="s">
        <v>7027</v>
      </c>
      <c r="C7777" s="2" t="s">
        <v>314</v>
      </c>
      <c r="D7777" s="2" t="s">
        <v>7024</v>
      </c>
      <c r="E7777" s="2" t="s">
        <v>3</v>
      </c>
      <c r="F7777" s="2" t="s">
        <v>11395</v>
      </c>
      <c r="G7777" s="2" t="s">
        <v>1</v>
      </c>
      <c r="H7777" s="2" t="s">
        <v>48</v>
      </c>
    </row>
    <row r="7778" spans="1:8" ht="17.45" customHeight="1" x14ac:dyDescent="0.25">
      <c r="A7778" s="15">
        <v>7769</v>
      </c>
      <c r="B7778" s="2" t="s">
        <v>317</v>
      </c>
      <c r="C7778" s="2" t="s">
        <v>314</v>
      </c>
      <c r="D7778" s="2" t="s">
        <v>316</v>
      </c>
      <c r="E7778" s="2" t="s">
        <v>274</v>
      </c>
      <c r="F7778" s="2" t="s">
        <v>312</v>
      </c>
      <c r="G7778" s="2" t="s">
        <v>1</v>
      </c>
      <c r="H7778" s="2" t="s">
        <v>16</v>
      </c>
    </row>
    <row r="7779" spans="1:8" ht="17.45" customHeight="1" x14ac:dyDescent="0.25">
      <c r="A7779" s="15">
        <v>7770</v>
      </c>
      <c r="B7779" s="2" t="s">
        <v>7634</v>
      </c>
      <c r="C7779" s="2" t="s">
        <v>314</v>
      </c>
      <c r="D7779" s="2" t="s">
        <v>7633</v>
      </c>
      <c r="E7779" s="2" t="s">
        <v>3</v>
      </c>
      <c r="F7779" s="2" t="s">
        <v>10</v>
      </c>
      <c r="G7779" s="2" t="s">
        <v>1</v>
      </c>
      <c r="H7779" s="2" t="s">
        <v>14748</v>
      </c>
    </row>
    <row r="7780" spans="1:8" ht="17.45" customHeight="1" x14ac:dyDescent="0.25">
      <c r="A7780" s="15">
        <v>7771</v>
      </c>
      <c r="B7780" s="2" t="s">
        <v>3403</v>
      </c>
      <c r="C7780" s="2" t="s">
        <v>314</v>
      </c>
      <c r="D7780" s="2" t="s">
        <v>3398</v>
      </c>
      <c r="E7780" s="2" t="s">
        <v>3</v>
      </c>
      <c r="F7780" s="2" t="s">
        <v>14747</v>
      </c>
      <c r="G7780" s="2" t="s">
        <v>1</v>
      </c>
      <c r="H7780" s="2" t="s">
        <v>79</v>
      </c>
    </row>
    <row r="7781" spans="1:8" ht="17.45" customHeight="1" x14ac:dyDescent="0.25">
      <c r="A7781" s="15">
        <v>7772</v>
      </c>
      <c r="B7781" s="2" t="s">
        <v>3973</v>
      </c>
      <c r="C7781" s="2" t="s">
        <v>314</v>
      </c>
      <c r="D7781" s="2" t="s">
        <v>3972</v>
      </c>
      <c r="E7781" s="2" t="s">
        <v>3</v>
      </c>
      <c r="F7781" s="2" t="s">
        <v>14747</v>
      </c>
      <c r="G7781" s="2" t="s">
        <v>1</v>
      </c>
      <c r="H7781" s="2" t="s">
        <v>61</v>
      </c>
    </row>
    <row r="7782" spans="1:8" ht="17.45" customHeight="1" x14ac:dyDescent="0.25">
      <c r="A7782" s="15">
        <v>7773</v>
      </c>
      <c r="B7782" s="2" t="s">
        <v>1818</v>
      </c>
      <c r="C7782" s="2" t="s">
        <v>314</v>
      </c>
      <c r="D7782" s="2" t="s">
        <v>1816</v>
      </c>
      <c r="E7782" s="2" t="s">
        <v>3</v>
      </c>
      <c r="F7782" s="2" t="s">
        <v>26</v>
      </c>
      <c r="G7782" s="2" t="s">
        <v>1</v>
      </c>
      <c r="H7782" s="2" t="s">
        <v>25</v>
      </c>
    </row>
    <row r="7783" spans="1:8" ht="17.45" customHeight="1" x14ac:dyDescent="0.25">
      <c r="A7783" s="15">
        <v>7774</v>
      </c>
      <c r="B7783" s="2" t="s">
        <v>7078</v>
      </c>
      <c r="C7783" s="2" t="s">
        <v>314</v>
      </c>
      <c r="D7783" s="2" t="s">
        <v>7077</v>
      </c>
      <c r="E7783" s="2" t="s">
        <v>3</v>
      </c>
      <c r="F7783" s="2" t="s">
        <v>11395</v>
      </c>
      <c r="G7783" s="2" t="s">
        <v>1</v>
      </c>
      <c r="H7783" s="2" t="s">
        <v>7</v>
      </c>
    </row>
    <row r="7784" spans="1:8" ht="17.45" customHeight="1" x14ac:dyDescent="0.25">
      <c r="A7784" s="15">
        <v>7775</v>
      </c>
      <c r="B7784" s="2" t="s">
        <v>9456</v>
      </c>
      <c r="C7784" s="2" t="s">
        <v>314</v>
      </c>
      <c r="D7784" s="2" t="s">
        <v>9455</v>
      </c>
      <c r="E7784" s="2" t="s">
        <v>3</v>
      </c>
      <c r="F7784" s="2" t="s">
        <v>44</v>
      </c>
      <c r="G7784" s="2" t="s">
        <v>1</v>
      </c>
      <c r="H7784" s="2" t="s">
        <v>50</v>
      </c>
    </row>
    <row r="7785" spans="1:8" ht="17.45" customHeight="1" x14ac:dyDescent="0.25">
      <c r="A7785" s="15">
        <v>7776</v>
      </c>
      <c r="B7785" s="2" t="s">
        <v>3649</v>
      </c>
      <c r="C7785" s="2" t="s">
        <v>314</v>
      </c>
      <c r="D7785" s="2" t="s">
        <v>3648</v>
      </c>
      <c r="E7785" s="2" t="s">
        <v>3</v>
      </c>
      <c r="F7785" s="2" t="s">
        <v>14747</v>
      </c>
      <c r="G7785" s="2" t="s">
        <v>1</v>
      </c>
      <c r="H7785" s="2" t="s">
        <v>79</v>
      </c>
    </row>
    <row r="7786" spans="1:8" ht="17.45" customHeight="1" x14ac:dyDescent="0.25">
      <c r="A7786" s="15">
        <v>7777</v>
      </c>
      <c r="B7786" s="2" t="s">
        <v>5026</v>
      </c>
      <c r="C7786" s="2" t="s">
        <v>314</v>
      </c>
      <c r="D7786" s="2" t="s">
        <v>5025</v>
      </c>
      <c r="E7786" s="2" t="s">
        <v>3</v>
      </c>
      <c r="F7786" s="2" t="s">
        <v>10</v>
      </c>
      <c r="G7786" s="2" t="s">
        <v>1</v>
      </c>
      <c r="H7786" s="2" t="s">
        <v>9</v>
      </c>
    </row>
    <row r="7787" spans="1:8" ht="17.45" customHeight="1" x14ac:dyDescent="0.25">
      <c r="A7787" s="15">
        <v>7778</v>
      </c>
      <c r="B7787" s="2" t="s">
        <v>4105</v>
      </c>
      <c r="C7787" s="2" t="s">
        <v>314</v>
      </c>
      <c r="D7787" s="2" t="s">
        <v>4104</v>
      </c>
      <c r="E7787" s="2" t="s">
        <v>3</v>
      </c>
      <c r="F7787" s="2" t="s">
        <v>106</v>
      </c>
      <c r="G7787" s="2" t="s">
        <v>1</v>
      </c>
      <c r="H7787" s="2" t="s">
        <v>105</v>
      </c>
    </row>
    <row r="7788" spans="1:8" ht="17.45" customHeight="1" x14ac:dyDescent="0.25">
      <c r="A7788" s="15">
        <v>7779</v>
      </c>
      <c r="B7788" s="2" t="s">
        <v>13908</v>
      </c>
      <c r="C7788" s="2" t="s">
        <v>314</v>
      </c>
      <c r="D7788" s="2" t="s">
        <v>13906</v>
      </c>
      <c r="E7788" s="2" t="s">
        <v>3</v>
      </c>
      <c r="F7788" s="2" t="s">
        <v>14761</v>
      </c>
      <c r="G7788" s="2" t="s">
        <v>1</v>
      </c>
      <c r="H7788" s="2" t="s">
        <v>11</v>
      </c>
    </row>
    <row r="7789" spans="1:8" ht="17.45" customHeight="1" x14ac:dyDescent="0.25">
      <c r="A7789" s="15">
        <v>7780</v>
      </c>
      <c r="B7789" s="2" t="s">
        <v>3971</v>
      </c>
      <c r="C7789" s="2" t="s">
        <v>314</v>
      </c>
      <c r="D7789" s="2" t="s">
        <v>3970</v>
      </c>
      <c r="E7789" s="2" t="s">
        <v>3</v>
      </c>
      <c r="F7789" s="2" t="s">
        <v>14746</v>
      </c>
      <c r="G7789" s="2" t="s">
        <v>1</v>
      </c>
      <c r="H7789" s="2" t="s">
        <v>35</v>
      </c>
    </row>
    <row r="7790" spans="1:8" ht="17.45" customHeight="1" x14ac:dyDescent="0.25">
      <c r="A7790" s="15">
        <v>7781</v>
      </c>
      <c r="B7790" s="2" t="s">
        <v>7051</v>
      </c>
      <c r="C7790" s="2" t="s">
        <v>314</v>
      </c>
      <c r="D7790" s="2" t="s">
        <v>7049</v>
      </c>
      <c r="E7790" s="2" t="s">
        <v>69</v>
      </c>
      <c r="F7790" s="2" t="s">
        <v>10</v>
      </c>
      <c r="G7790" s="2" t="s">
        <v>1</v>
      </c>
      <c r="H7790" s="2" t="s">
        <v>9</v>
      </c>
    </row>
    <row r="7791" spans="1:8" ht="17.45" customHeight="1" x14ac:dyDescent="0.25">
      <c r="A7791" s="15">
        <v>7782</v>
      </c>
      <c r="B7791" s="2" t="s">
        <v>2865</v>
      </c>
      <c r="C7791" s="2" t="s">
        <v>314</v>
      </c>
      <c r="D7791" s="2" t="s">
        <v>2845</v>
      </c>
      <c r="E7791" s="2" t="s">
        <v>3</v>
      </c>
      <c r="F7791" s="2" t="s">
        <v>44</v>
      </c>
      <c r="G7791" s="2" t="s">
        <v>1</v>
      </c>
      <c r="H7791" s="2" t="s">
        <v>50</v>
      </c>
    </row>
    <row r="7792" spans="1:8" ht="17.45" customHeight="1" x14ac:dyDescent="0.25">
      <c r="A7792" s="15">
        <v>7783</v>
      </c>
      <c r="B7792" s="2" t="s">
        <v>13453</v>
      </c>
      <c r="C7792" s="2" t="s">
        <v>314</v>
      </c>
      <c r="D7792" s="2" t="s">
        <v>13452</v>
      </c>
      <c r="E7792" s="2" t="s">
        <v>3</v>
      </c>
      <c r="F7792" s="2" t="s">
        <v>14747</v>
      </c>
      <c r="G7792" s="2" t="s">
        <v>1</v>
      </c>
      <c r="H7792" s="2" t="s">
        <v>79</v>
      </c>
    </row>
    <row r="7793" spans="1:8" ht="17.45" customHeight="1" x14ac:dyDescent="0.25">
      <c r="A7793" s="15">
        <v>7784</v>
      </c>
      <c r="B7793" s="2" t="s">
        <v>5257</v>
      </c>
      <c r="C7793" s="2" t="s">
        <v>314</v>
      </c>
      <c r="D7793" s="2" t="s">
        <v>5255</v>
      </c>
      <c r="E7793" s="2" t="s">
        <v>69</v>
      </c>
      <c r="F7793" s="2" t="s">
        <v>2</v>
      </c>
      <c r="G7793" s="2" t="s">
        <v>1</v>
      </c>
      <c r="H7793" s="2" t="s">
        <v>0</v>
      </c>
    </row>
    <row r="7794" spans="1:8" ht="17.45" customHeight="1" x14ac:dyDescent="0.25">
      <c r="A7794" s="15">
        <v>7785</v>
      </c>
      <c r="B7794" s="2" t="s">
        <v>6660</v>
      </c>
      <c r="C7794" s="2" t="s">
        <v>314</v>
      </c>
      <c r="D7794" s="2" t="s">
        <v>6659</v>
      </c>
      <c r="E7794" s="2" t="s">
        <v>3</v>
      </c>
      <c r="F7794" s="2" t="s">
        <v>10</v>
      </c>
      <c r="G7794" s="2" t="s">
        <v>1</v>
      </c>
      <c r="H7794" s="2" t="s">
        <v>14748</v>
      </c>
    </row>
    <row r="7795" spans="1:8" ht="17.45" customHeight="1" x14ac:dyDescent="0.25">
      <c r="A7795" s="15">
        <v>7786</v>
      </c>
      <c r="B7795" s="2" t="s">
        <v>7026</v>
      </c>
      <c r="C7795" s="2" t="s">
        <v>314</v>
      </c>
      <c r="D7795" s="2" t="s">
        <v>7024</v>
      </c>
      <c r="E7795" s="2" t="s">
        <v>3</v>
      </c>
      <c r="F7795" s="2" t="s">
        <v>11395</v>
      </c>
      <c r="G7795" s="2" t="s">
        <v>1</v>
      </c>
      <c r="H7795" s="2" t="s">
        <v>7</v>
      </c>
    </row>
    <row r="7796" spans="1:8" ht="17.45" customHeight="1" x14ac:dyDescent="0.25">
      <c r="A7796" s="15">
        <v>7787</v>
      </c>
      <c r="B7796" s="2" t="s">
        <v>11598</v>
      </c>
      <c r="C7796" s="2" t="s">
        <v>314</v>
      </c>
      <c r="D7796" s="2" t="s">
        <v>11597</v>
      </c>
      <c r="E7796" s="2" t="s">
        <v>3</v>
      </c>
      <c r="F7796" s="2" t="s">
        <v>318</v>
      </c>
      <c r="G7796" s="2" t="s">
        <v>1</v>
      </c>
      <c r="H7796" s="2" t="s">
        <v>43</v>
      </c>
    </row>
    <row r="7797" spans="1:8" ht="17.45" customHeight="1" x14ac:dyDescent="0.25">
      <c r="A7797" s="15">
        <v>7788</v>
      </c>
      <c r="B7797" s="2" t="s">
        <v>4804</v>
      </c>
      <c r="C7797" s="2" t="s">
        <v>314</v>
      </c>
      <c r="D7797" s="2" t="s">
        <v>4802</v>
      </c>
      <c r="E7797" s="2" t="s">
        <v>3</v>
      </c>
      <c r="F7797" s="2" t="s">
        <v>5</v>
      </c>
      <c r="G7797" s="2" t="s">
        <v>1</v>
      </c>
      <c r="H7797" s="2" t="s">
        <v>4</v>
      </c>
    </row>
    <row r="7798" spans="1:8" ht="17.45" customHeight="1" x14ac:dyDescent="0.25">
      <c r="A7798" s="15">
        <v>7789</v>
      </c>
      <c r="B7798" s="2" t="s">
        <v>11596</v>
      </c>
      <c r="C7798" s="2" t="s">
        <v>314</v>
      </c>
      <c r="D7798" s="2" t="s">
        <v>11595</v>
      </c>
      <c r="E7798" s="2" t="s">
        <v>3</v>
      </c>
      <c r="F7798" s="2" t="s">
        <v>106</v>
      </c>
      <c r="G7798" s="2" t="s">
        <v>1</v>
      </c>
      <c r="H7798" s="2" t="s">
        <v>123</v>
      </c>
    </row>
    <row r="7799" spans="1:8" ht="17.45" customHeight="1" x14ac:dyDescent="0.25">
      <c r="A7799" s="15">
        <v>7790</v>
      </c>
      <c r="B7799" s="2" t="s">
        <v>3402</v>
      </c>
      <c r="C7799" s="2" t="s">
        <v>314</v>
      </c>
      <c r="D7799" s="2" t="s">
        <v>3396</v>
      </c>
      <c r="E7799" s="2" t="s">
        <v>3</v>
      </c>
      <c r="F7799" s="2" t="s">
        <v>14761</v>
      </c>
      <c r="G7799" s="2" t="s">
        <v>1</v>
      </c>
      <c r="H7799" s="2" t="s">
        <v>21</v>
      </c>
    </row>
    <row r="7800" spans="1:8" ht="17.45" customHeight="1" x14ac:dyDescent="0.25">
      <c r="A7800" s="15">
        <v>7791</v>
      </c>
      <c r="B7800" s="2" t="s">
        <v>9454</v>
      </c>
      <c r="C7800" s="2" t="s">
        <v>314</v>
      </c>
      <c r="D7800" s="2" t="s">
        <v>9451</v>
      </c>
      <c r="E7800" s="2" t="s">
        <v>3</v>
      </c>
      <c r="F7800" s="2" t="s">
        <v>26</v>
      </c>
      <c r="G7800" s="2" t="s">
        <v>1</v>
      </c>
      <c r="H7800" s="2" t="s">
        <v>25</v>
      </c>
    </row>
    <row r="7801" spans="1:8" ht="17.45" customHeight="1" x14ac:dyDescent="0.25">
      <c r="A7801" s="15">
        <v>7792</v>
      </c>
      <c r="B7801" s="2" t="s">
        <v>8872</v>
      </c>
      <c r="C7801" s="2" t="s">
        <v>314</v>
      </c>
      <c r="D7801" s="2" t="s">
        <v>8870</v>
      </c>
      <c r="E7801" s="2" t="s">
        <v>3</v>
      </c>
      <c r="F7801" s="2" t="s">
        <v>14747</v>
      </c>
      <c r="G7801" s="2" t="s">
        <v>1</v>
      </c>
      <c r="H7801" s="2" t="s">
        <v>79</v>
      </c>
    </row>
    <row r="7802" spans="1:8" ht="17.45" customHeight="1" x14ac:dyDescent="0.25">
      <c r="A7802" s="15">
        <v>7793</v>
      </c>
      <c r="B7802" s="2" t="s">
        <v>9107</v>
      </c>
      <c r="C7802" s="2" t="s">
        <v>314</v>
      </c>
      <c r="D7802" s="2" t="s">
        <v>9106</v>
      </c>
      <c r="E7802" s="2" t="s">
        <v>3</v>
      </c>
      <c r="F7802" s="2" t="s">
        <v>14747</v>
      </c>
      <c r="G7802" s="2" t="s">
        <v>1</v>
      </c>
      <c r="H7802" s="2" t="s">
        <v>61</v>
      </c>
    </row>
    <row r="7803" spans="1:8" ht="17.45" customHeight="1" x14ac:dyDescent="0.25">
      <c r="A7803" s="15">
        <v>7794</v>
      </c>
      <c r="B7803" s="2" t="s">
        <v>8568</v>
      </c>
      <c r="C7803" s="2" t="s">
        <v>314</v>
      </c>
      <c r="D7803" s="2" t="s">
        <v>10647</v>
      </c>
      <c r="E7803" s="2" t="s">
        <v>3</v>
      </c>
      <c r="F7803" s="2" t="s">
        <v>318</v>
      </c>
      <c r="G7803" s="2" t="s">
        <v>1</v>
      </c>
      <c r="H7803" s="2" t="s">
        <v>43</v>
      </c>
    </row>
    <row r="7804" spans="1:8" ht="17.45" customHeight="1" x14ac:dyDescent="0.25">
      <c r="A7804" s="15">
        <v>7795</v>
      </c>
      <c r="B7804" s="2" t="s">
        <v>11275</v>
      </c>
      <c r="C7804" s="2" t="s">
        <v>314</v>
      </c>
      <c r="D7804" s="2" t="s">
        <v>11274</v>
      </c>
      <c r="E7804" s="2" t="s">
        <v>3</v>
      </c>
      <c r="F7804" s="2" t="s">
        <v>44</v>
      </c>
      <c r="G7804" s="2" t="s">
        <v>1</v>
      </c>
      <c r="H7804" s="2" t="s">
        <v>50</v>
      </c>
    </row>
    <row r="7805" spans="1:8" ht="17.45" customHeight="1" x14ac:dyDescent="0.25">
      <c r="A7805" s="15">
        <v>7796</v>
      </c>
      <c r="B7805" s="2" t="s">
        <v>13196</v>
      </c>
      <c r="C7805" s="2" t="s">
        <v>314</v>
      </c>
      <c r="D7805" s="2" t="s">
        <v>13195</v>
      </c>
      <c r="E7805" s="2" t="s">
        <v>3</v>
      </c>
      <c r="F7805" s="2" t="s">
        <v>2</v>
      </c>
      <c r="G7805" s="2" t="s">
        <v>1</v>
      </c>
      <c r="H7805" s="2" t="s">
        <v>57</v>
      </c>
    </row>
    <row r="7806" spans="1:8" ht="17.45" customHeight="1" x14ac:dyDescent="0.25">
      <c r="A7806" s="15">
        <v>7797</v>
      </c>
      <c r="B7806" s="2" t="s">
        <v>3558</v>
      </c>
      <c r="C7806" s="2" t="s">
        <v>314</v>
      </c>
      <c r="D7806" s="2" t="s">
        <v>3557</v>
      </c>
      <c r="E7806" s="2" t="s">
        <v>3</v>
      </c>
      <c r="F7806" s="2" t="s">
        <v>318</v>
      </c>
      <c r="G7806" s="2" t="s">
        <v>1</v>
      </c>
      <c r="H7806" s="2" t="s">
        <v>43</v>
      </c>
    </row>
    <row r="7807" spans="1:8" ht="17.45" customHeight="1" x14ac:dyDescent="0.25">
      <c r="A7807" s="15">
        <v>7798</v>
      </c>
      <c r="B7807" s="2" t="s">
        <v>8248</v>
      </c>
      <c r="C7807" s="2" t="s">
        <v>314</v>
      </c>
      <c r="D7807" s="2" t="s">
        <v>8244</v>
      </c>
      <c r="E7807" s="2" t="s">
        <v>3</v>
      </c>
      <c r="F7807" s="2" t="s">
        <v>312</v>
      </c>
      <c r="G7807" s="2" t="s">
        <v>1</v>
      </c>
      <c r="H7807" s="2" t="s">
        <v>144</v>
      </c>
    </row>
    <row r="7808" spans="1:8" ht="17.45" customHeight="1" x14ac:dyDescent="0.25">
      <c r="A7808" s="15">
        <v>7799</v>
      </c>
      <c r="B7808" s="2" t="s">
        <v>13268</v>
      </c>
      <c r="C7808" s="2" t="s">
        <v>314</v>
      </c>
      <c r="D7808" s="2" t="s">
        <v>13267</v>
      </c>
      <c r="E7808" s="2" t="s">
        <v>3</v>
      </c>
      <c r="F7808" s="2" t="s">
        <v>44</v>
      </c>
      <c r="G7808" s="2" t="s">
        <v>1</v>
      </c>
      <c r="H7808" s="2" t="s">
        <v>50</v>
      </c>
    </row>
    <row r="7809" spans="1:8" ht="17.45" customHeight="1" x14ac:dyDescent="0.25">
      <c r="A7809" s="15">
        <v>7800</v>
      </c>
      <c r="B7809" s="2" t="s">
        <v>3969</v>
      </c>
      <c r="C7809" s="2" t="s">
        <v>314</v>
      </c>
      <c r="D7809" s="2" t="s">
        <v>3967</v>
      </c>
      <c r="E7809" s="2" t="s">
        <v>3</v>
      </c>
      <c r="F7809" s="2" t="s">
        <v>106</v>
      </c>
      <c r="G7809" s="2" t="s">
        <v>1</v>
      </c>
      <c r="H7809" s="2" t="s">
        <v>123</v>
      </c>
    </row>
    <row r="7810" spans="1:8" ht="17.45" customHeight="1" x14ac:dyDescent="0.25">
      <c r="A7810" s="15">
        <v>7801</v>
      </c>
      <c r="B7810" s="2" t="s">
        <v>7025</v>
      </c>
      <c r="C7810" s="2" t="s">
        <v>314</v>
      </c>
      <c r="D7810" s="2" t="s">
        <v>7024</v>
      </c>
      <c r="E7810" s="2" t="s">
        <v>274</v>
      </c>
      <c r="F7810" s="2" t="s">
        <v>2</v>
      </c>
      <c r="G7810" s="2" t="s">
        <v>1</v>
      </c>
      <c r="H7810" s="2" t="s">
        <v>0</v>
      </c>
    </row>
    <row r="7811" spans="1:8" ht="17.45" customHeight="1" x14ac:dyDescent="0.25">
      <c r="A7811" s="15">
        <v>7802</v>
      </c>
      <c r="B7811" s="2" t="s">
        <v>2322</v>
      </c>
      <c r="C7811" s="2" t="s">
        <v>314</v>
      </c>
      <c r="D7811" s="2" t="s">
        <v>2320</v>
      </c>
      <c r="E7811" s="2" t="s">
        <v>3</v>
      </c>
      <c r="F7811" s="2" t="s">
        <v>14747</v>
      </c>
      <c r="G7811" s="2" t="s">
        <v>1</v>
      </c>
      <c r="H7811" s="2" t="s">
        <v>79</v>
      </c>
    </row>
    <row r="7812" spans="1:8" ht="17.45" customHeight="1" x14ac:dyDescent="0.25">
      <c r="A7812" s="15">
        <v>7803</v>
      </c>
      <c r="B7812" s="2" t="s">
        <v>8247</v>
      </c>
      <c r="C7812" s="2" t="s">
        <v>314</v>
      </c>
      <c r="D7812" s="2" t="s">
        <v>8244</v>
      </c>
      <c r="E7812" s="2" t="s">
        <v>3</v>
      </c>
      <c r="F7812" s="2" t="s">
        <v>106</v>
      </c>
      <c r="G7812" s="2" t="s">
        <v>1</v>
      </c>
      <c r="H7812" s="2" t="s">
        <v>123</v>
      </c>
    </row>
    <row r="7813" spans="1:8" ht="17.45" customHeight="1" x14ac:dyDescent="0.25">
      <c r="A7813" s="15">
        <v>7804</v>
      </c>
      <c r="B7813" s="2" t="s">
        <v>3647</v>
      </c>
      <c r="C7813" s="2" t="s">
        <v>314</v>
      </c>
      <c r="D7813" s="2" t="s">
        <v>3645</v>
      </c>
      <c r="E7813" s="2" t="s">
        <v>3</v>
      </c>
      <c r="F7813" s="2" t="s">
        <v>5</v>
      </c>
      <c r="G7813" s="2" t="s">
        <v>1</v>
      </c>
      <c r="H7813" s="2" t="s">
        <v>13</v>
      </c>
    </row>
    <row r="7814" spans="1:8" ht="17.45" customHeight="1" x14ac:dyDescent="0.25">
      <c r="A7814" s="15">
        <v>7805</v>
      </c>
      <c r="B7814" s="2" t="s">
        <v>8871</v>
      </c>
      <c r="C7814" s="2" t="s">
        <v>314</v>
      </c>
      <c r="D7814" s="2" t="s">
        <v>8870</v>
      </c>
      <c r="E7814" s="2" t="s">
        <v>3</v>
      </c>
      <c r="F7814" s="2" t="s">
        <v>14747</v>
      </c>
      <c r="G7814" s="2" t="s">
        <v>1</v>
      </c>
      <c r="H7814" s="2" t="s">
        <v>79</v>
      </c>
    </row>
    <row r="7815" spans="1:8" ht="17.45" customHeight="1" x14ac:dyDescent="0.25">
      <c r="A7815" s="15">
        <v>7806</v>
      </c>
      <c r="B7815" s="2" t="s">
        <v>5807</v>
      </c>
      <c r="C7815" s="2" t="s">
        <v>314</v>
      </c>
      <c r="D7815" s="2" t="s">
        <v>5805</v>
      </c>
      <c r="E7815" s="2" t="s">
        <v>3</v>
      </c>
      <c r="F7815" s="2" t="s">
        <v>14746</v>
      </c>
      <c r="G7815" s="2" t="s">
        <v>1</v>
      </c>
      <c r="H7815" s="2" t="s">
        <v>76</v>
      </c>
    </row>
    <row r="7816" spans="1:8" ht="17.45" customHeight="1" x14ac:dyDescent="0.25">
      <c r="A7816" s="15">
        <v>7807</v>
      </c>
      <c r="B7816" s="2" t="s">
        <v>1907</v>
      </c>
      <c r="C7816" s="2" t="s">
        <v>314</v>
      </c>
      <c r="D7816" s="2" t="s">
        <v>1906</v>
      </c>
      <c r="E7816" s="2" t="s">
        <v>3</v>
      </c>
      <c r="F7816" s="2" t="s">
        <v>14761</v>
      </c>
      <c r="G7816" s="2" t="s">
        <v>1</v>
      </c>
      <c r="H7816" s="2" t="s">
        <v>11</v>
      </c>
    </row>
    <row r="7817" spans="1:8" ht="17.45" customHeight="1" x14ac:dyDescent="0.25">
      <c r="A7817" s="15">
        <v>7808</v>
      </c>
      <c r="B7817" s="2" t="s">
        <v>5368</v>
      </c>
      <c r="C7817" s="2" t="s">
        <v>314</v>
      </c>
      <c r="D7817" s="2" t="s">
        <v>5367</v>
      </c>
      <c r="E7817" s="2" t="s">
        <v>3</v>
      </c>
      <c r="F7817" s="2" t="s">
        <v>5</v>
      </c>
      <c r="G7817" s="2" t="s">
        <v>1</v>
      </c>
      <c r="H7817" s="2" t="s">
        <v>13</v>
      </c>
    </row>
    <row r="7818" spans="1:8" ht="17.45" customHeight="1" x14ac:dyDescent="0.25">
      <c r="A7818" s="15">
        <v>7809</v>
      </c>
      <c r="B7818" s="2" t="s">
        <v>8246</v>
      </c>
      <c r="C7818" s="2" t="s">
        <v>314</v>
      </c>
      <c r="D7818" s="2" t="s">
        <v>8244</v>
      </c>
      <c r="E7818" s="2" t="s">
        <v>3</v>
      </c>
      <c r="F7818" s="2" t="s">
        <v>14747</v>
      </c>
      <c r="G7818" s="2" t="s">
        <v>1</v>
      </c>
      <c r="H7818" s="2" t="s">
        <v>61</v>
      </c>
    </row>
    <row r="7819" spans="1:8" ht="17.45" customHeight="1" x14ac:dyDescent="0.25">
      <c r="A7819" s="15">
        <v>7810</v>
      </c>
      <c r="B7819" s="2" t="s">
        <v>6029</v>
      </c>
      <c r="C7819" s="2" t="s">
        <v>314</v>
      </c>
      <c r="D7819" s="2" t="s">
        <v>6028</v>
      </c>
      <c r="E7819" s="2" t="s">
        <v>3</v>
      </c>
      <c r="F7819" s="2" t="s">
        <v>26</v>
      </c>
      <c r="G7819" s="2" t="s">
        <v>1</v>
      </c>
      <c r="H7819" s="2" t="s">
        <v>83</v>
      </c>
    </row>
    <row r="7820" spans="1:8" ht="17.45" customHeight="1" x14ac:dyDescent="0.25">
      <c r="A7820" s="15">
        <v>7811</v>
      </c>
      <c r="B7820" s="2" t="s">
        <v>9846</v>
      </c>
      <c r="C7820" s="2" t="s">
        <v>314</v>
      </c>
      <c r="D7820" s="2" t="s">
        <v>9845</v>
      </c>
      <c r="E7820" s="2" t="s">
        <v>3</v>
      </c>
      <c r="F7820" s="2" t="s">
        <v>106</v>
      </c>
      <c r="G7820" s="2" t="s">
        <v>1</v>
      </c>
      <c r="H7820" s="2" t="s">
        <v>123</v>
      </c>
    </row>
    <row r="7821" spans="1:8" ht="17.45" customHeight="1" x14ac:dyDescent="0.25">
      <c r="A7821" s="15">
        <v>7812</v>
      </c>
      <c r="B7821" s="2" t="s">
        <v>7050</v>
      </c>
      <c r="C7821" s="2" t="s">
        <v>314</v>
      </c>
      <c r="D7821" s="2" t="s">
        <v>7049</v>
      </c>
      <c r="E7821" s="2" t="s">
        <v>3</v>
      </c>
      <c r="F7821" s="2" t="s">
        <v>14761</v>
      </c>
      <c r="G7821" s="2" t="s">
        <v>1</v>
      </c>
      <c r="H7821" s="2" t="s">
        <v>11</v>
      </c>
    </row>
    <row r="7822" spans="1:8" ht="17.45" customHeight="1" x14ac:dyDescent="0.25">
      <c r="A7822" s="15">
        <v>7813</v>
      </c>
      <c r="B7822" s="2" t="s">
        <v>2505</v>
      </c>
      <c r="C7822" s="2" t="s">
        <v>314</v>
      </c>
      <c r="D7822" s="2" t="s">
        <v>2504</v>
      </c>
      <c r="E7822" s="2" t="s">
        <v>3</v>
      </c>
      <c r="F7822" s="2" t="s">
        <v>5</v>
      </c>
      <c r="G7822" s="2" t="s">
        <v>1</v>
      </c>
      <c r="H7822" s="2" t="s">
        <v>4</v>
      </c>
    </row>
    <row r="7823" spans="1:8" ht="17.45" customHeight="1" x14ac:dyDescent="0.25">
      <c r="A7823" s="15">
        <v>7814</v>
      </c>
      <c r="B7823" s="2" t="s">
        <v>2701</v>
      </c>
      <c r="C7823" s="2" t="s">
        <v>314</v>
      </c>
      <c r="D7823" s="2" t="s">
        <v>2699</v>
      </c>
      <c r="E7823" s="2" t="s">
        <v>3</v>
      </c>
      <c r="F7823" s="2" t="s">
        <v>318</v>
      </c>
      <c r="G7823" s="2" t="s">
        <v>1</v>
      </c>
      <c r="H7823" s="2" t="s">
        <v>43</v>
      </c>
    </row>
    <row r="7824" spans="1:8" ht="17.45" customHeight="1" x14ac:dyDescent="0.25">
      <c r="A7824" s="15">
        <v>7815</v>
      </c>
      <c r="B7824" s="2" t="s">
        <v>7273</v>
      </c>
      <c r="C7824" s="2" t="s">
        <v>314</v>
      </c>
      <c r="D7824" s="2" t="s">
        <v>7263</v>
      </c>
      <c r="E7824" s="2" t="s">
        <v>3</v>
      </c>
      <c r="F7824" s="2" t="s">
        <v>26</v>
      </c>
      <c r="G7824" s="2" t="s">
        <v>1</v>
      </c>
      <c r="H7824" s="2" t="s">
        <v>83</v>
      </c>
    </row>
    <row r="7825" spans="1:8" ht="17.45" customHeight="1" x14ac:dyDescent="0.25">
      <c r="A7825" s="15">
        <v>7816</v>
      </c>
      <c r="B7825" s="2" t="s">
        <v>2700</v>
      </c>
      <c r="C7825" s="2" t="s">
        <v>314</v>
      </c>
      <c r="D7825" s="2" t="s">
        <v>2699</v>
      </c>
      <c r="E7825" s="2" t="s">
        <v>3</v>
      </c>
      <c r="F7825" s="2" t="s">
        <v>14747</v>
      </c>
      <c r="G7825" s="2" t="s">
        <v>1</v>
      </c>
      <c r="H7825" s="2" t="s">
        <v>61</v>
      </c>
    </row>
    <row r="7826" spans="1:8" ht="17.45" customHeight="1" x14ac:dyDescent="0.25">
      <c r="A7826" s="15">
        <v>7817</v>
      </c>
      <c r="B7826" s="2" t="s">
        <v>3401</v>
      </c>
      <c r="C7826" s="2" t="s">
        <v>314</v>
      </c>
      <c r="D7826" s="2" t="s">
        <v>3396</v>
      </c>
      <c r="E7826" s="2" t="s">
        <v>3</v>
      </c>
      <c r="F7826" s="2" t="s">
        <v>26</v>
      </c>
      <c r="G7826" s="2" t="s">
        <v>1</v>
      </c>
      <c r="H7826" s="2" t="s">
        <v>83</v>
      </c>
    </row>
    <row r="7827" spans="1:8" ht="17.45" customHeight="1" x14ac:dyDescent="0.25">
      <c r="A7827" s="15">
        <v>7818</v>
      </c>
      <c r="B7827" s="2" t="s">
        <v>9453</v>
      </c>
      <c r="C7827" s="2" t="s">
        <v>314</v>
      </c>
      <c r="D7827" s="2" t="s">
        <v>9451</v>
      </c>
      <c r="E7827" s="2" t="s">
        <v>3</v>
      </c>
      <c r="F7827" s="2" t="s">
        <v>2</v>
      </c>
      <c r="G7827" s="2" t="s">
        <v>1</v>
      </c>
      <c r="H7827" s="2" t="s">
        <v>57</v>
      </c>
    </row>
    <row r="7828" spans="1:8" ht="17.45" customHeight="1" x14ac:dyDescent="0.25">
      <c r="A7828" s="15">
        <v>7819</v>
      </c>
      <c r="B7828" s="2" t="s">
        <v>5904</v>
      </c>
      <c r="C7828" s="2" t="s">
        <v>314</v>
      </c>
      <c r="D7828" s="2" t="s">
        <v>5898</v>
      </c>
      <c r="E7828" s="2" t="s">
        <v>3</v>
      </c>
      <c r="F7828" s="2" t="s">
        <v>14746</v>
      </c>
      <c r="G7828" s="2" t="s">
        <v>1</v>
      </c>
      <c r="H7828" s="2" t="s">
        <v>76</v>
      </c>
    </row>
    <row r="7829" spans="1:8" ht="17.45" customHeight="1" x14ac:dyDescent="0.25">
      <c r="A7829" s="15">
        <v>7820</v>
      </c>
      <c r="B7829" s="2" t="s">
        <v>13266</v>
      </c>
      <c r="C7829" s="2" t="s">
        <v>314</v>
      </c>
      <c r="D7829" s="2" t="s">
        <v>13265</v>
      </c>
      <c r="E7829" s="2" t="s">
        <v>3</v>
      </c>
      <c r="F7829" s="2" t="s">
        <v>14747</v>
      </c>
      <c r="G7829" s="2" t="s">
        <v>1</v>
      </c>
      <c r="H7829" s="2" t="s">
        <v>79</v>
      </c>
    </row>
    <row r="7830" spans="1:8" ht="17.45" customHeight="1" x14ac:dyDescent="0.25">
      <c r="A7830" s="15">
        <v>7821</v>
      </c>
      <c r="B7830" s="2" t="s">
        <v>13451</v>
      </c>
      <c r="C7830" s="2" t="s">
        <v>314</v>
      </c>
      <c r="D7830" s="2" t="s">
        <v>13450</v>
      </c>
      <c r="E7830" s="2" t="s">
        <v>3</v>
      </c>
      <c r="F7830" s="2" t="s">
        <v>318</v>
      </c>
      <c r="G7830" s="2" t="s">
        <v>1</v>
      </c>
      <c r="H7830" s="2" t="s">
        <v>43</v>
      </c>
    </row>
    <row r="7831" spans="1:8" ht="17.45" customHeight="1" x14ac:dyDescent="0.25">
      <c r="A7831" s="15">
        <v>7822</v>
      </c>
      <c r="B7831" s="2" t="s">
        <v>5256</v>
      </c>
      <c r="C7831" s="2" t="s">
        <v>314</v>
      </c>
      <c r="D7831" s="2" t="s">
        <v>5255</v>
      </c>
      <c r="E7831" s="2" t="s">
        <v>3</v>
      </c>
      <c r="F7831" s="2" t="s">
        <v>312</v>
      </c>
      <c r="G7831" s="2" t="s">
        <v>1</v>
      </c>
      <c r="H7831" s="2" t="s">
        <v>144</v>
      </c>
    </row>
    <row r="7832" spans="1:8" ht="17.45" customHeight="1" x14ac:dyDescent="0.25">
      <c r="A7832" s="15">
        <v>7823</v>
      </c>
      <c r="B7832" s="2" t="s">
        <v>8869</v>
      </c>
      <c r="C7832" s="2" t="s">
        <v>314</v>
      </c>
      <c r="D7832" s="2" t="s">
        <v>8868</v>
      </c>
      <c r="E7832" s="2" t="s">
        <v>3</v>
      </c>
      <c r="F7832" s="2" t="s">
        <v>10</v>
      </c>
      <c r="G7832" s="2" t="s">
        <v>1</v>
      </c>
      <c r="H7832" s="2" t="s">
        <v>14748</v>
      </c>
    </row>
    <row r="7833" spans="1:8" ht="17.45" customHeight="1" x14ac:dyDescent="0.25">
      <c r="A7833" s="15">
        <v>7824</v>
      </c>
      <c r="B7833" s="2" t="s">
        <v>13308</v>
      </c>
      <c r="C7833" s="2" t="s">
        <v>314</v>
      </c>
      <c r="D7833" s="2" t="s">
        <v>13307</v>
      </c>
      <c r="E7833" s="2" t="s">
        <v>3</v>
      </c>
      <c r="F7833" s="2" t="s">
        <v>312</v>
      </c>
      <c r="G7833" s="2" t="s">
        <v>1</v>
      </c>
      <c r="H7833" s="2" t="s">
        <v>16</v>
      </c>
    </row>
    <row r="7834" spans="1:8" ht="17.45" customHeight="1" x14ac:dyDescent="0.25">
      <c r="A7834" s="15">
        <v>7825</v>
      </c>
      <c r="B7834" s="2" t="s">
        <v>8167</v>
      </c>
      <c r="C7834" s="2" t="s">
        <v>314</v>
      </c>
      <c r="D7834" s="2" t="s">
        <v>8166</v>
      </c>
      <c r="E7834" s="2" t="s">
        <v>3</v>
      </c>
      <c r="F7834" s="2" t="s">
        <v>14761</v>
      </c>
      <c r="G7834" s="2" t="s">
        <v>1</v>
      </c>
      <c r="H7834" s="2" t="s">
        <v>21</v>
      </c>
    </row>
    <row r="7835" spans="1:8" ht="17.45" customHeight="1" x14ac:dyDescent="0.25">
      <c r="A7835" s="15">
        <v>7826</v>
      </c>
      <c r="B7835" s="2" t="s">
        <v>9452</v>
      </c>
      <c r="C7835" s="2" t="s">
        <v>314</v>
      </c>
      <c r="D7835" s="2" t="s">
        <v>9451</v>
      </c>
      <c r="E7835" s="2" t="s">
        <v>3</v>
      </c>
      <c r="F7835" s="2" t="s">
        <v>14747</v>
      </c>
      <c r="G7835" s="2" t="s">
        <v>1</v>
      </c>
      <c r="H7835" s="2" t="s">
        <v>61</v>
      </c>
    </row>
    <row r="7836" spans="1:8" ht="17.45" customHeight="1" x14ac:dyDescent="0.25">
      <c r="A7836" s="15">
        <v>7827</v>
      </c>
      <c r="B7836" s="2" t="s">
        <v>3556</v>
      </c>
      <c r="C7836" s="2" t="s">
        <v>314</v>
      </c>
      <c r="D7836" s="2" t="s">
        <v>3555</v>
      </c>
      <c r="E7836" s="2" t="s">
        <v>3</v>
      </c>
      <c r="F7836" s="2" t="s">
        <v>14746</v>
      </c>
      <c r="G7836" s="2" t="s">
        <v>1</v>
      </c>
      <c r="H7836" s="2" t="s">
        <v>35</v>
      </c>
    </row>
    <row r="7837" spans="1:8" ht="17.45" customHeight="1" x14ac:dyDescent="0.25">
      <c r="A7837" s="15">
        <v>7828</v>
      </c>
      <c r="B7837" s="2" t="s">
        <v>609</v>
      </c>
      <c r="C7837" s="2" t="s">
        <v>314</v>
      </c>
      <c r="D7837" s="2" t="s">
        <v>608</v>
      </c>
      <c r="E7837" s="2" t="s">
        <v>3</v>
      </c>
      <c r="F7837" s="2" t="s">
        <v>106</v>
      </c>
      <c r="G7837" s="2" t="s">
        <v>1</v>
      </c>
      <c r="H7837" s="2" t="s">
        <v>123</v>
      </c>
    </row>
    <row r="7838" spans="1:8" ht="17.45" customHeight="1" x14ac:dyDescent="0.25">
      <c r="A7838" s="15">
        <v>7829</v>
      </c>
      <c r="B7838" s="2" t="s">
        <v>4803</v>
      </c>
      <c r="C7838" s="2" t="s">
        <v>314</v>
      </c>
      <c r="D7838" s="2" t="s">
        <v>4802</v>
      </c>
      <c r="E7838" s="2" t="s">
        <v>3</v>
      </c>
      <c r="F7838" s="2" t="s">
        <v>312</v>
      </c>
      <c r="G7838" s="2" t="s">
        <v>1</v>
      </c>
      <c r="H7838" s="2" t="s">
        <v>16</v>
      </c>
    </row>
    <row r="7839" spans="1:8" ht="17.45" customHeight="1" x14ac:dyDescent="0.25">
      <c r="A7839" s="15">
        <v>7830</v>
      </c>
      <c r="B7839" s="2" t="s">
        <v>6019</v>
      </c>
      <c r="C7839" s="2" t="s">
        <v>314</v>
      </c>
      <c r="D7839" s="2" t="s">
        <v>6018</v>
      </c>
      <c r="E7839" s="2" t="s">
        <v>3</v>
      </c>
      <c r="F7839" s="2" t="s">
        <v>14747</v>
      </c>
      <c r="G7839" s="2" t="s">
        <v>1</v>
      </c>
      <c r="H7839" s="2" t="s">
        <v>61</v>
      </c>
    </row>
    <row r="7840" spans="1:8" ht="17.45" customHeight="1" x14ac:dyDescent="0.25">
      <c r="A7840" s="15">
        <v>7831</v>
      </c>
      <c r="B7840" s="2" t="s">
        <v>13907</v>
      </c>
      <c r="C7840" s="2" t="s">
        <v>314</v>
      </c>
      <c r="D7840" s="2" t="s">
        <v>13906</v>
      </c>
      <c r="E7840" s="2" t="s">
        <v>3</v>
      </c>
      <c r="F7840" s="2" t="s">
        <v>14761</v>
      </c>
      <c r="G7840" s="2" t="s">
        <v>1</v>
      </c>
      <c r="H7840" s="2" t="s">
        <v>21</v>
      </c>
    </row>
    <row r="7841" spans="1:8" ht="17.45" customHeight="1" x14ac:dyDescent="0.25">
      <c r="A7841" s="15">
        <v>7832</v>
      </c>
      <c r="B7841" s="2" t="s">
        <v>3968</v>
      </c>
      <c r="C7841" s="2" t="s">
        <v>314</v>
      </c>
      <c r="D7841" s="2" t="s">
        <v>3967</v>
      </c>
      <c r="E7841" s="2" t="s">
        <v>69</v>
      </c>
      <c r="F7841" s="2" t="s">
        <v>312</v>
      </c>
      <c r="G7841" s="2" t="s">
        <v>1</v>
      </c>
      <c r="H7841" s="2" t="s">
        <v>144</v>
      </c>
    </row>
    <row r="7842" spans="1:8" ht="17.45" customHeight="1" x14ac:dyDescent="0.25">
      <c r="A7842" s="15">
        <v>7833</v>
      </c>
      <c r="B7842" s="2" t="s">
        <v>7272</v>
      </c>
      <c r="C7842" s="2" t="s">
        <v>314</v>
      </c>
      <c r="D7842" s="2" t="s">
        <v>7263</v>
      </c>
      <c r="E7842" s="2" t="s">
        <v>3</v>
      </c>
      <c r="F7842" s="2" t="s">
        <v>14746</v>
      </c>
      <c r="G7842" s="2" t="s">
        <v>1</v>
      </c>
      <c r="H7842" s="2" t="s">
        <v>76</v>
      </c>
    </row>
    <row r="7843" spans="1:8" ht="17.45" customHeight="1" x14ac:dyDescent="0.25">
      <c r="A7843" s="15">
        <v>7834</v>
      </c>
      <c r="B7843" s="2" t="s">
        <v>6470</v>
      </c>
      <c r="C7843" s="2" t="s">
        <v>314</v>
      </c>
      <c r="D7843" s="2" t="s">
        <v>12394</v>
      </c>
      <c r="E7843" s="2" t="s">
        <v>3</v>
      </c>
      <c r="F7843" s="2" t="s">
        <v>44</v>
      </c>
      <c r="G7843" s="2" t="s">
        <v>1</v>
      </c>
      <c r="H7843" s="2" t="s">
        <v>50</v>
      </c>
    </row>
    <row r="7844" spans="1:8" ht="17.45" customHeight="1" x14ac:dyDescent="0.25">
      <c r="A7844" s="15">
        <v>7835</v>
      </c>
      <c r="B7844" s="2" t="s">
        <v>679</v>
      </c>
      <c r="C7844" s="2" t="s">
        <v>314</v>
      </c>
      <c r="D7844" s="2" t="s">
        <v>678</v>
      </c>
      <c r="E7844" s="2" t="s">
        <v>3</v>
      </c>
      <c r="F7844" s="2" t="s">
        <v>14761</v>
      </c>
      <c r="G7844" s="2" t="s">
        <v>1</v>
      </c>
      <c r="H7844" s="2" t="s">
        <v>11</v>
      </c>
    </row>
    <row r="7845" spans="1:8" ht="17.45" customHeight="1" x14ac:dyDescent="0.25">
      <c r="A7845" s="15">
        <v>7836</v>
      </c>
      <c r="B7845" s="2" t="s">
        <v>2027</v>
      </c>
      <c r="C7845" s="2" t="s">
        <v>314</v>
      </c>
      <c r="D7845" s="2" t="s">
        <v>2025</v>
      </c>
      <c r="E7845" s="2" t="s">
        <v>3</v>
      </c>
      <c r="F7845" s="2" t="s">
        <v>5</v>
      </c>
      <c r="G7845" s="2" t="s">
        <v>1</v>
      </c>
      <c r="H7845" s="2" t="s">
        <v>4</v>
      </c>
    </row>
    <row r="7846" spans="1:8" ht="17.45" customHeight="1" x14ac:dyDescent="0.25">
      <c r="A7846" s="15">
        <v>7837</v>
      </c>
      <c r="B7846" s="2" t="s">
        <v>13004</v>
      </c>
      <c r="C7846" s="2" t="s">
        <v>314</v>
      </c>
      <c r="D7846" s="2" t="s">
        <v>13003</v>
      </c>
      <c r="E7846" s="2" t="s">
        <v>3</v>
      </c>
      <c r="F7846" s="2" t="s">
        <v>14761</v>
      </c>
      <c r="G7846" s="2" t="s">
        <v>1</v>
      </c>
      <c r="H7846" s="2" t="s">
        <v>21</v>
      </c>
    </row>
    <row r="7847" spans="1:8" ht="17.45" customHeight="1" x14ac:dyDescent="0.25">
      <c r="A7847" s="15">
        <v>7838</v>
      </c>
      <c r="B7847" s="2" t="s">
        <v>1817</v>
      </c>
      <c r="C7847" s="2" t="s">
        <v>314</v>
      </c>
      <c r="D7847" s="2" t="s">
        <v>1816</v>
      </c>
      <c r="E7847" s="2" t="s">
        <v>3</v>
      </c>
      <c r="F7847" s="2" t="s">
        <v>14747</v>
      </c>
      <c r="G7847" s="2" t="s">
        <v>1</v>
      </c>
      <c r="H7847" s="2" t="s">
        <v>79</v>
      </c>
    </row>
    <row r="7848" spans="1:8" ht="17.45" customHeight="1" x14ac:dyDescent="0.25">
      <c r="A7848" s="15">
        <v>7839</v>
      </c>
      <c r="B7848" s="2" t="s">
        <v>5806</v>
      </c>
      <c r="C7848" s="2" t="s">
        <v>314</v>
      </c>
      <c r="D7848" s="2" t="s">
        <v>5805</v>
      </c>
      <c r="E7848" s="2" t="s">
        <v>3</v>
      </c>
      <c r="F7848" s="2" t="s">
        <v>14746</v>
      </c>
      <c r="G7848" s="2" t="s">
        <v>1</v>
      </c>
      <c r="H7848" s="2" t="s">
        <v>35</v>
      </c>
    </row>
    <row r="7849" spans="1:8" ht="17.45" customHeight="1" x14ac:dyDescent="0.25">
      <c r="A7849" s="15">
        <v>7840</v>
      </c>
      <c r="B7849" s="2" t="s">
        <v>2321</v>
      </c>
      <c r="C7849" s="2" t="s">
        <v>314</v>
      </c>
      <c r="D7849" s="2" t="s">
        <v>2320</v>
      </c>
      <c r="E7849" s="2" t="s">
        <v>3</v>
      </c>
      <c r="F7849" s="2" t="s">
        <v>14746</v>
      </c>
      <c r="G7849" s="2" t="s">
        <v>1</v>
      </c>
      <c r="H7849" s="2" t="s">
        <v>76</v>
      </c>
    </row>
    <row r="7850" spans="1:8" ht="17.45" customHeight="1" x14ac:dyDescent="0.25">
      <c r="A7850" s="15">
        <v>7841</v>
      </c>
      <c r="B7850" s="2" t="s">
        <v>13002</v>
      </c>
      <c r="C7850" s="2" t="s">
        <v>314</v>
      </c>
      <c r="D7850" s="2" t="s">
        <v>13001</v>
      </c>
      <c r="E7850" s="2" t="s">
        <v>3</v>
      </c>
      <c r="F7850" s="2" t="s">
        <v>14761</v>
      </c>
      <c r="G7850" s="2" t="s">
        <v>1</v>
      </c>
      <c r="H7850" s="2" t="s">
        <v>11</v>
      </c>
    </row>
    <row r="7851" spans="1:8" ht="17.45" customHeight="1" x14ac:dyDescent="0.25">
      <c r="A7851" s="15">
        <v>7842</v>
      </c>
      <c r="B7851" s="2" t="s">
        <v>7048</v>
      </c>
      <c r="C7851" s="2" t="s">
        <v>314</v>
      </c>
      <c r="D7851" s="2" t="s">
        <v>7047</v>
      </c>
      <c r="E7851" s="2" t="s">
        <v>3</v>
      </c>
      <c r="F7851" s="2" t="s">
        <v>14747</v>
      </c>
      <c r="G7851" s="2" t="s">
        <v>1</v>
      </c>
      <c r="H7851" s="2" t="s">
        <v>79</v>
      </c>
    </row>
    <row r="7852" spans="1:8" ht="17.45" customHeight="1" x14ac:dyDescent="0.25">
      <c r="A7852" s="15">
        <v>7843</v>
      </c>
      <c r="B7852" s="2" t="s">
        <v>2026</v>
      </c>
      <c r="C7852" s="2" t="s">
        <v>314</v>
      </c>
      <c r="D7852" s="2" t="s">
        <v>2025</v>
      </c>
      <c r="E7852" s="2" t="s">
        <v>3</v>
      </c>
      <c r="F7852" s="2" t="s">
        <v>2</v>
      </c>
      <c r="G7852" s="2" t="s">
        <v>1</v>
      </c>
      <c r="H7852" s="2" t="s">
        <v>57</v>
      </c>
    </row>
    <row r="7853" spans="1:8" ht="17.45" customHeight="1" x14ac:dyDescent="0.25">
      <c r="A7853" s="15">
        <v>7844</v>
      </c>
      <c r="B7853" s="2" t="s">
        <v>2864</v>
      </c>
      <c r="C7853" s="2" t="s">
        <v>314</v>
      </c>
      <c r="D7853" s="2" t="s">
        <v>2845</v>
      </c>
      <c r="E7853" s="2" t="s">
        <v>3</v>
      </c>
      <c r="F7853" s="2" t="s">
        <v>5</v>
      </c>
      <c r="G7853" s="2" t="s">
        <v>1</v>
      </c>
      <c r="H7853" s="2" t="s">
        <v>13</v>
      </c>
    </row>
    <row r="7854" spans="1:8" ht="17.45" customHeight="1" x14ac:dyDescent="0.25">
      <c r="A7854" s="15">
        <v>7845</v>
      </c>
      <c r="B7854" s="2" t="s">
        <v>10942</v>
      </c>
      <c r="C7854" s="2" t="s">
        <v>314</v>
      </c>
      <c r="D7854" s="2" t="s">
        <v>10941</v>
      </c>
      <c r="E7854" s="2" t="s">
        <v>3</v>
      </c>
      <c r="F7854" s="2" t="s">
        <v>44</v>
      </c>
      <c r="G7854" s="2" t="s">
        <v>1</v>
      </c>
      <c r="H7854" s="2" t="s">
        <v>50</v>
      </c>
    </row>
    <row r="7855" spans="1:8" ht="17.45" customHeight="1" x14ac:dyDescent="0.25">
      <c r="A7855" s="15">
        <v>7846</v>
      </c>
      <c r="B7855" s="2" t="s">
        <v>13919</v>
      </c>
      <c r="C7855" s="2" t="s">
        <v>314</v>
      </c>
      <c r="D7855" s="2" t="s">
        <v>13918</v>
      </c>
      <c r="E7855" s="2" t="s">
        <v>3</v>
      </c>
      <c r="F7855" s="2" t="s">
        <v>14761</v>
      </c>
      <c r="G7855" s="2" t="s">
        <v>1</v>
      </c>
      <c r="H7855" s="2" t="s">
        <v>21</v>
      </c>
    </row>
    <row r="7856" spans="1:8" ht="17.45" customHeight="1" x14ac:dyDescent="0.25">
      <c r="A7856" s="15">
        <v>7847</v>
      </c>
      <c r="B7856" s="2" t="s">
        <v>11341</v>
      </c>
      <c r="C7856" s="2" t="s">
        <v>314</v>
      </c>
      <c r="D7856" s="2" t="s">
        <v>11340</v>
      </c>
      <c r="E7856" s="2" t="s">
        <v>3</v>
      </c>
      <c r="F7856" s="2" t="s">
        <v>11395</v>
      </c>
      <c r="G7856" s="2" t="s">
        <v>1</v>
      </c>
      <c r="H7856" s="2" t="s">
        <v>48</v>
      </c>
    </row>
    <row r="7857" spans="1:8" ht="17.45" customHeight="1" x14ac:dyDescent="0.25">
      <c r="A7857" s="15">
        <v>7848</v>
      </c>
      <c r="B7857" s="2" t="s">
        <v>3646</v>
      </c>
      <c r="C7857" s="2" t="s">
        <v>314</v>
      </c>
      <c r="D7857" s="2" t="s">
        <v>3645</v>
      </c>
      <c r="E7857" s="2" t="s">
        <v>3</v>
      </c>
      <c r="F7857" s="2" t="s">
        <v>14761</v>
      </c>
      <c r="G7857" s="2" t="s">
        <v>1</v>
      </c>
      <c r="H7857" s="2" t="s">
        <v>21</v>
      </c>
    </row>
    <row r="7858" spans="1:8" ht="17.45" customHeight="1" x14ac:dyDescent="0.25">
      <c r="A7858" s="15">
        <v>7849</v>
      </c>
      <c r="B7858" s="2" t="s">
        <v>641</v>
      </c>
      <c r="C7858" s="2" t="s">
        <v>314</v>
      </c>
      <c r="D7858" s="2" t="s">
        <v>640</v>
      </c>
      <c r="E7858" s="2" t="s">
        <v>3</v>
      </c>
      <c r="F7858" s="2" t="s">
        <v>5</v>
      </c>
      <c r="G7858" s="2" t="s">
        <v>1</v>
      </c>
      <c r="H7858" s="2" t="s">
        <v>13</v>
      </c>
    </row>
    <row r="7859" spans="1:8" ht="17.45" customHeight="1" x14ac:dyDescent="0.25">
      <c r="A7859" s="15">
        <v>7850</v>
      </c>
      <c r="B7859" s="2" t="s">
        <v>4642</v>
      </c>
      <c r="C7859" s="2" t="s">
        <v>314</v>
      </c>
      <c r="D7859" s="2" t="s">
        <v>4641</v>
      </c>
      <c r="E7859" s="2" t="s">
        <v>3</v>
      </c>
      <c r="F7859" s="2" t="s">
        <v>5</v>
      </c>
      <c r="G7859" s="2" t="s">
        <v>1</v>
      </c>
      <c r="H7859" s="2" t="s">
        <v>13</v>
      </c>
    </row>
    <row r="7860" spans="1:8" ht="17.45" customHeight="1" x14ac:dyDescent="0.25">
      <c r="A7860" s="15">
        <v>7851</v>
      </c>
      <c r="B7860" s="2" t="s">
        <v>8245</v>
      </c>
      <c r="C7860" s="2" t="s">
        <v>314</v>
      </c>
      <c r="D7860" s="2" t="s">
        <v>8244</v>
      </c>
      <c r="E7860" s="2" t="s">
        <v>3</v>
      </c>
      <c r="F7860" s="2" t="s">
        <v>14761</v>
      </c>
      <c r="G7860" s="2" t="s">
        <v>1</v>
      </c>
      <c r="H7860" s="2" t="s">
        <v>11</v>
      </c>
    </row>
    <row r="7861" spans="1:8" ht="17.45" customHeight="1" x14ac:dyDescent="0.25">
      <c r="A7861" s="15">
        <v>7852</v>
      </c>
      <c r="B7861" s="2" t="s">
        <v>9104</v>
      </c>
      <c r="C7861" s="2" t="s">
        <v>314</v>
      </c>
      <c r="D7861" s="2" t="s">
        <v>9103</v>
      </c>
      <c r="E7861" s="2" t="s">
        <v>3</v>
      </c>
      <c r="F7861" s="2" t="s">
        <v>14746</v>
      </c>
      <c r="G7861" s="2" t="s">
        <v>1</v>
      </c>
      <c r="H7861" s="2" t="s">
        <v>35</v>
      </c>
    </row>
    <row r="7862" spans="1:8" ht="17.45" customHeight="1" x14ac:dyDescent="0.25">
      <c r="A7862" s="15">
        <v>7853</v>
      </c>
      <c r="B7862" s="2" t="s">
        <v>8165</v>
      </c>
      <c r="C7862" s="2" t="s">
        <v>314</v>
      </c>
      <c r="D7862" s="2" t="s">
        <v>8164</v>
      </c>
      <c r="E7862" s="2" t="s">
        <v>3</v>
      </c>
      <c r="F7862" s="2" t="s">
        <v>14747</v>
      </c>
      <c r="G7862" s="2" t="s">
        <v>1</v>
      </c>
      <c r="H7862" s="2" t="s">
        <v>79</v>
      </c>
    </row>
    <row r="7863" spans="1:8" ht="17.45" customHeight="1" x14ac:dyDescent="0.25">
      <c r="A7863" s="15">
        <v>7854</v>
      </c>
      <c r="B7863" s="2" t="s">
        <v>12893</v>
      </c>
      <c r="C7863" s="2" t="s">
        <v>314</v>
      </c>
      <c r="D7863" s="2" t="s">
        <v>12892</v>
      </c>
      <c r="E7863" s="2" t="s">
        <v>3</v>
      </c>
      <c r="F7863" s="2" t="s">
        <v>11395</v>
      </c>
      <c r="G7863" s="2" t="s">
        <v>1</v>
      </c>
      <c r="H7863" s="2" t="s">
        <v>7</v>
      </c>
    </row>
    <row r="7864" spans="1:8" ht="17.45" customHeight="1" x14ac:dyDescent="0.25">
      <c r="A7864" s="15">
        <v>7855</v>
      </c>
      <c r="B7864" s="2" t="s">
        <v>14596</v>
      </c>
      <c r="C7864" s="2" t="s">
        <v>314</v>
      </c>
      <c r="D7864" s="2" t="s">
        <v>14595</v>
      </c>
      <c r="E7864" s="2" t="s">
        <v>3</v>
      </c>
      <c r="F7864" s="2" t="s">
        <v>14761</v>
      </c>
      <c r="G7864" s="2" t="s">
        <v>1</v>
      </c>
      <c r="H7864" s="2" t="s">
        <v>21</v>
      </c>
    </row>
    <row r="7865" spans="1:8" ht="17.45" customHeight="1" x14ac:dyDescent="0.25">
      <c r="A7865" s="15">
        <v>7856</v>
      </c>
      <c r="B7865" s="2" t="s">
        <v>6780</v>
      </c>
      <c r="C7865" s="2" t="s">
        <v>31</v>
      </c>
      <c r="D7865" s="2" t="s">
        <v>6757</v>
      </c>
      <c r="E7865" s="2" t="s">
        <v>3</v>
      </c>
      <c r="F7865" s="2" t="s">
        <v>14761</v>
      </c>
      <c r="G7865" s="2" t="s">
        <v>1</v>
      </c>
      <c r="H7865" s="2" t="s">
        <v>11</v>
      </c>
    </row>
    <row r="7866" spans="1:8" ht="17.45" customHeight="1" x14ac:dyDescent="0.25">
      <c r="A7866" s="15">
        <v>7857</v>
      </c>
      <c r="B7866" s="2" t="s">
        <v>6779</v>
      </c>
      <c r="C7866" s="2" t="s">
        <v>31</v>
      </c>
      <c r="D7866" s="2" t="s">
        <v>6757</v>
      </c>
      <c r="E7866" s="2" t="s">
        <v>3</v>
      </c>
      <c r="F7866" s="2" t="s">
        <v>26</v>
      </c>
      <c r="G7866" s="2" t="s">
        <v>1</v>
      </c>
      <c r="H7866" s="2" t="s">
        <v>25</v>
      </c>
    </row>
    <row r="7867" spans="1:8" ht="17.45" customHeight="1" x14ac:dyDescent="0.25">
      <c r="A7867" s="15">
        <v>7858</v>
      </c>
      <c r="B7867" s="2" t="s">
        <v>10528</v>
      </c>
      <c r="C7867" s="2" t="s">
        <v>31</v>
      </c>
      <c r="D7867" s="2" t="s">
        <v>10510</v>
      </c>
      <c r="E7867" s="2" t="s">
        <v>3</v>
      </c>
      <c r="F7867" s="2" t="s">
        <v>2</v>
      </c>
      <c r="G7867" s="2" t="s">
        <v>1</v>
      </c>
      <c r="H7867" s="2" t="s">
        <v>0</v>
      </c>
    </row>
    <row r="7868" spans="1:8" ht="17.45" customHeight="1" x14ac:dyDescent="0.25">
      <c r="A7868" s="15">
        <v>7859</v>
      </c>
      <c r="B7868" s="2" t="s">
        <v>14383</v>
      </c>
      <c r="C7868" s="2" t="s">
        <v>31</v>
      </c>
      <c r="D7868" s="2" t="s">
        <v>14380</v>
      </c>
      <c r="E7868" s="2" t="s">
        <v>3</v>
      </c>
      <c r="F7868" s="2" t="s">
        <v>44</v>
      </c>
      <c r="G7868" s="2" t="s">
        <v>1</v>
      </c>
      <c r="H7868" s="2" t="s">
        <v>50</v>
      </c>
    </row>
    <row r="7869" spans="1:8" ht="17.45" customHeight="1" x14ac:dyDescent="0.25">
      <c r="A7869" s="15">
        <v>7860</v>
      </c>
      <c r="B7869" s="2" t="s">
        <v>9366</v>
      </c>
      <c r="C7869" s="2" t="s">
        <v>31</v>
      </c>
      <c r="D7869" s="2" t="s">
        <v>9358</v>
      </c>
      <c r="E7869" s="2" t="s">
        <v>3</v>
      </c>
      <c r="F7869" s="2" t="s">
        <v>26</v>
      </c>
      <c r="G7869" s="2" t="s">
        <v>1</v>
      </c>
      <c r="H7869" s="2" t="s">
        <v>83</v>
      </c>
    </row>
    <row r="7870" spans="1:8" ht="17.45" customHeight="1" x14ac:dyDescent="0.25">
      <c r="A7870" s="15">
        <v>7861</v>
      </c>
      <c r="B7870" s="2" t="s">
        <v>502</v>
      </c>
      <c r="C7870" s="2" t="s">
        <v>31</v>
      </c>
      <c r="D7870" s="2" t="s">
        <v>486</v>
      </c>
      <c r="E7870" s="2" t="s">
        <v>69</v>
      </c>
      <c r="F7870" s="2" t="s">
        <v>10</v>
      </c>
      <c r="G7870" s="2" t="s">
        <v>1</v>
      </c>
      <c r="H7870" s="2" t="s">
        <v>14748</v>
      </c>
    </row>
    <row r="7871" spans="1:8" ht="17.45" customHeight="1" x14ac:dyDescent="0.25">
      <c r="A7871" s="15">
        <v>7862</v>
      </c>
      <c r="B7871" s="2" t="s">
        <v>14375</v>
      </c>
      <c r="C7871" s="2" t="s">
        <v>31</v>
      </c>
      <c r="D7871" s="2" t="s">
        <v>14365</v>
      </c>
      <c r="E7871" s="2" t="s">
        <v>69</v>
      </c>
      <c r="F7871" s="2" t="s">
        <v>10</v>
      </c>
      <c r="G7871" s="2" t="s">
        <v>1</v>
      </c>
      <c r="H7871" s="2" t="s">
        <v>9</v>
      </c>
    </row>
    <row r="7872" spans="1:8" ht="17.45" customHeight="1" x14ac:dyDescent="0.25">
      <c r="A7872" s="15">
        <v>7863</v>
      </c>
      <c r="B7872" s="2" t="s">
        <v>10002</v>
      </c>
      <c r="C7872" s="2" t="s">
        <v>31</v>
      </c>
      <c r="D7872" s="2" t="s">
        <v>9996</v>
      </c>
      <c r="E7872" s="2" t="s">
        <v>3</v>
      </c>
      <c r="F7872" s="2" t="s">
        <v>5</v>
      </c>
      <c r="G7872" s="2" t="s">
        <v>1</v>
      </c>
      <c r="H7872" s="2" t="s">
        <v>4</v>
      </c>
    </row>
    <row r="7873" spans="1:8" ht="17.45" customHeight="1" x14ac:dyDescent="0.25">
      <c r="A7873" s="15">
        <v>7864</v>
      </c>
      <c r="B7873" s="2" t="s">
        <v>9616</v>
      </c>
      <c r="C7873" s="2" t="s">
        <v>31</v>
      </c>
      <c r="D7873" s="2" t="s">
        <v>9609</v>
      </c>
      <c r="E7873" s="2" t="s">
        <v>3</v>
      </c>
      <c r="F7873" s="2" t="s">
        <v>14746</v>
      </c>
      <c r="G7873" s="2" t="s">
        <v>1</v>
      </c>
      <c r="H7873" s="2" t="s">
        <v>76</v>
      </c>
    </row>
    <row r="7874" spans="1:8" ht="17.45" customHeight="1" x14ac:dyDescent="0.25">
      <c r="A7874" s="15">
        <v>7865</v>
      </c>
      <c r="B7874" s="2" t="s">
        <v>12755</v>
      </c>
      <c r="C7874" s="2" t="s">
        <v>31</v>
      </c>
      <c r="D7874" s="2" t="s">
        <v>12749</v>
      </c>
      <c r="E7874" s="2" t="s">
        <v>3</v>
      </c>
      <c r="F7874" s="2" t="s">
        <v>14761</v>
      </c>
      <c r="G7874" s="2" t="s">
        <v>1</v>
      </c>
      <c r="H7874" s="2" t="s">
        <v>21</v>
      </c>
    </row>
    <row r="7875" spans="1:8" ht="17.45" customHeight="1" x14ac:dyDescent="0.25">
      <c r="A7875" s="15">
        <v>7866</v>
      </c>
      <c r="B7875" s="2" t="s">
        <v>501</v>
      </c>
      <c r="C7875" s="2" t="s">
        <v>31</v>
      </c>
      <c r="D7875" s="2" t="s">
        <v>500</v>
      </c>
      <c r="E7875" s="2" t="s">
        <v>3</v>
      </c>
      <c r="F7875" s="2" t="s">
        <v>106</v>
      </c>
      <c r="G7875" s="2" t="s">
        <v>1</v>
      </c>
      <c r="H7875" s="2" t="s">
        <v>123</v>
      </c>
    </row>
    <row r="7876" spans="1:8" ht="17.45" customHeight="1" x14ac:dyDescent="0.25">
      <c r="A7876" s="15">
        <v>7867</v>
      </c>
      <c r="B7876" s="2" t="s">
        <v>4684</v>
      </c>
      <c r="C7876" s="2" t="s">
        <v>31</v>
      </c>
      <c r="D7876" s="2" t="s">
        <v>4680</v>
      </c>
      <c r="E7876" s="2" t="s">
        <v>3</v>
      </c>
      <c r="F7876" s="2" t="s">
        <v>26</v>
      </c>
      <c r="G7876" s="2" t="s">
        <v>1</v>
      </c>
      <c r="H7876" s="2" t="s">
        <v>25</v>
      </c>
    </row>
    <row r="7877" spans="1:8" ht="17.45" customHeight="1" x14ac:dyDescent="0.25">
      <c r="A7877" s="15">
        <v>7868</v>
      </c>
      <c r="B7877" s="2" t="s">
        <v>14374</v>
      </c>
      <c r="C7877" s="2" t="s">
        <v>31</v>
      </c>
      <c r="D7877" s="2" t="s">
        <v>14362</v>
      </c>
      <c r="E7877" s="2" t="s">
        <v>3</v>
      </c>
      <c r="F7877" s="2" t="s">
        <v>14747</v>
      </c>
      <c r="G7877" s="2" t="s">
        <v>1</v>
      </c>
      <c r="H7877" s="2" t="s">
        <v>61</v>
      </c>
    </row>
    <row r="7878" spans="1:8" ht="17.45" customHeight="1" x14ac:dyDescent="0.25">
      <c r="A7878" s="15">
        <v>7869</v>
      </c>
      <c r="B7878" s="2" t="s">
        <v>10001</v>
      </c>
      <c r="C7878" s="2" t="s">
        <v>31</v>
      </c>
      <c r="D7878" s="2" t="s">
        <v>9996</v>
      </c>
      <c r="E7878" s="2" t="s">
        <v>3</v>
      </c>
      <c r="F7878" s="2" t="s">
        <v>2</v>
      </c>
      <c r="G7878" s="2" t="s">
        <v>1</v>
      </c>
      <c r="H7878" s="2" t="s">
        <v>57</v>
      </c>
    </row>
    <row r="7879" spans="1:8" ht="17.45" customHeight="1" x14ac:dyDescent="0.25">
      <c r="A7879" s="15">
        <v>7870</v>
      </c>
      <c r="B7879" s="2" t="s">
        <v>7271</v>
      </c>
      <c r="C7879" s="2" t="s">
        <v>31</v>
      </c>
      <c r="D7879" s="2" t="s">
        <v>7263</v>
      </c>
      <c r="E7879" s="2" t="s">
        <v>3</v>
      </c>
      <c r="F7879" s="2" t="s">
        <v>106</v>
      </c>
      <c r="G7879" s="2" t="s">
        <v>1</v>
      </c>
      <c r="H7879" s="2" t="s">
        <v>105</v>
      </c>
    </row>
    <row r="7880" spans="1:8" ht="17.45" customHeight="1" x14ac:dyDescent="0.25">
      <c r="A7880" s="15">
        <v>7871</v>
      </c>
      <c r="B7880" s="2" t="s">
        <v>7261</v>
      </c>
      <c r="C7880" s="2" t="s">
        <v>31</v>
      </c>
      <c r="D7880" s="2" t="s">
        <v>7259</v>
      </c>
      <c r="E7880" s="2" t="s">
        <v>3</v>
      </c>
      <c r="F7880" s="2" t="s">
        <v>26</v>
      </c>
      <c r="G7880" s="2" t="s">
        <v>1</v>
      </c>
      <c r="H7880" s="2" t="s">
        <v>83</v>
      </c>
    </row>
    <row r="7881" spans="1:8" ht="17.45" customHeight="1" x14ac:dyDescent="0.25">
      <c r="A7881" s="15">
        <v>7872</v>
      </c>
      <c r="B7881" s="2" t="s">
        <v>499</v>
      </c>
      <c r="C7881" s="2" t="s">
        <v>31</v>
      </c>
      <c r="D7881" s="2" t="s">
        <v>486</v>
      </c>
      <c r="E7881" s="2" t="s">
        <v>3</v>
      </c>
      <c r="F7881" s="2" t="s">
        <v>14761</v>
      </c>
      <c r="G7881" s="2" t="s">
        <v>1</v>
      </c>
      <c r="H7881" s="2" t="s">
        <v>11</v>
      </c>
    </row>
    <row r="7882" spans="1:8" ht="17.45" customHeight="1" x14ac:dyDescent="0.25">
      <c r="A7882" s="15">
        <v>7873</v>
      </c>
      <c r="B7882" s="2" t="s">
        <v>485</v>
      </c>
      <c r="C7882" s="2" t="s">
        <v>31</v>
      </c>
      <c r="D7882" s="2" t="s">
        <v>484</v>
      </c>
      <c r="E7882" s="2" t="s">
        <v>3</v>
      </c>
      <c r="F7882" s="2" t="s">
        <v>10</v>
      </c>
      <c r="G7882" s="2" t="s">
        <v>1</v>
      </c>
      <c r="H7882" s="2" t="s">
        <v>14748</v>
      </c>
    </row>
    <row r="7883" spans="1:8" ht="17.45" customHeight="1" x14ac:dyDescent="0.25">
      <c r="A7883" s="15">
        <v>7874</v>
      </c>
      <c r="B7883" s="2" t="s">
        <v>1341</v>
      </c>
      <c r="C7883" s="2" t="s">
        <v>31</v>
      </c>
      <c r="D7883" s="2" t="s">
        <v>1337</v>
      </c>
      <c r="E7883" s="2" t="s">
        <v>3</v>
      </c>
      <c r="F7883" s="2" t="s">
        <v>14746</v>
      </c>
      <c r="G7883" s="2" t="s">
        <v>1</v>
      </c>
      <c r="H7883" s="2" t="s">
        <v>76</v>
      </c>
    </row>
    <row r="7884" spans="1:8" ht="17.45" customHeight="1" x14ac:dyDescent="0.25">
      <c r="A7884" s="15">
        <v>7875</v>
      </c>
      <c r="B7884" s="2" t="s">
        <v>6625</v>
      </c>
      <c r="C7884" s="2" t="s">
        <v>31</v>
      </c>
      <c r="D7884" s="2" t="s">
        <v>6609</v>
      </c>
      <c r="E7884" s="2" t="s">
        <v>3</v>
      </c>
      <c r="F7884" s="2" t="s">
        <v>14747</v>
      </c>
      <c r="G7884" s="2" t="s">
        <v>1</v>
      </c>
      <c r="H7884" s="2" t="s">
        <v>79</v>
      </c>
    </row>
    <row r="7885" spans="1:8" ht="17.45" customHeight="1" x14ac:dyDescent="0.25">
      <c r="A7885" s="15">
        <v>7876</v>
      </c>
      <c r="B7885" s="2" t="s">
        <v>498</v>
      </c>
      <c r="C7885" s="2" t="s">
        <v>31</v>
      </c>
      <c r="D7885" s="2" t="s">
        <v>486</v>
      </c>
      <c r="E7885" s="2" t="s">
        <v>69</v>
      </c>
      <c r="F7885" s="2" t="s">
        <v>2</v>
      </c>
      <c r="G7885" s="2" t="s">
        <v>1</v>
      </c>
      <c r="H7885" s="2" t="s">
        <v>0</v>
      </c>
    </row>
    <row r="7886" spans="1:8" ht="17.45" customHeight="1" x14ac:dyDescent="0.25">
      <c r="A7886" s="15">
        <v>7877</v>
      </c>
      <c r="B7886" s="2" t="s">
        <v>9555</v>
      </c>
      <c r="C7886" s="2" t="s">
        <v>31</v>
      </c>
      <c r="D7886" s="2" t="s">
        <v>9549</v>
      </c>
      <c r="E7886" s="2" t="s">
        <v>3</v>
      </c>
      <c r="F7886" s="2" t="s">
        <v>26</v>
      </c>
      <c r="G7886" s="2" t="s">
        <v>1</v>
      </c>
      <c r="H7886" s="2" t="s">
        <v>25</v>
      </c>
    </row>
    <row r="7887" spans="1:8" ht="17.45" customHeight="1" x14ac:dyDescent="0.25">
      <c r="A7887" s="15">
        <v>7878</v>
      </c>
      <c r="B7887" s="2" t="s">
        <v>10527</v>
      </c>
      <c r="C7887" s="2" t="s">
        <v>31</v>
      </c>
      <c r="D7887" s="2" t="s">
        <v>10510</v>
      </c>
      <c r="E7887" s="2" t="s">
        <v>3</v>
      </c>
      <c r="F7887" s="2" t="s">
        <v>5</v>
      </c>
      <c r="G7887" s="2" t="s">
        <v>1</v>
      </c>
      <c r="H7887" s="2" t="s">
        <v>4</v>
      </c>
    </row>
    <row r="7888" spans="1:8" ht="17.45" customHeight="1" x14ac:dyDescent="0.25">
      <c r="A7888" s="15">
        <v>7879</v>
      </c>
      <c r="B7888" s="2" t="s">
        <v>10000</v>
      </c>
      <c r="C7888" s="2" t="s">
        <v>31</v>
      </c>
      <c r="D7888" s="2" t="s">
        <v>9996</v>
      </c>
      <c r="E7888" s="2" t="s">
        <v>3</v>
      </c>
      <c r="F7888" s="2" t="s">
        <v>2</v>
      </c>
      <c r="G7888" s="2" t="s">
        <v>1</v>
      </c>
      <c r="H7888" s="2" t="s">
        <v>57</v>
      </c>
    </row>
    <row r="7889" spans="1:8" ht="17.45" customHeight="1" x14ac:dyDescent="0.25">
      <c r="A7889" s="15">
        <v>7880</v>
      </c>
      <c r="B7889" s="2" t="s">
        <v>9554</v>
      </c>
      <c r="C7889" s="2" t="s">
        <v>31</v>
      </c>
      <c r="D7889" s="2" t="s">
        <v>9547</v>
      </c>
      <c r="E7889" s="2" t="s">
        <v>3</v>
      </c>
      <c r="F7889" s="2" t="s">
        <v>2</v>
      </c>
      <c r="G7889" s="2" t="s">
        <v>1</v>
      </c>
      <c r="H7889" s="2" t="s">
        <v>57</v>
      </c>
    </row>
    <row r="7890" spans="1:8" ht="17.45" customHeight="1" x14ac:dyDescent="0.25">
      <c r="A7890" s="15">
        <v>7881</v>
      </c>
      <c r="B7890" s="2" t="s">
        <v>6778</v>
      </c>
      <c r="C7890" s="2" t="s">
        <v>31</v>
      </c>
      <c r="D7890" s="2" t="s">
        <v>6757</v>
      </c>
      <c r="E7890" s="2" t="s">
        <v>3</v>
      </c>
      <c r="F7890" s="2" t="s">
        <v>26</v>
      </c>
      <c r="G7890" s="2" t="s">
        <v>1</v>
      </c>
      <c r="H7890" s="2" t="s">
        <v>83</v>
      </c>
    </row>
    <row r="7891" spans="1:8" ht="17.45" customHeight="1" x14ac:dyDescent="0.25">
      <c r="A7891" s="15">
        <v>7882</v>
      </c>
      <c r="B7891" s="2" t="s">
        <v>7727</v>
      </c>
      <c r="C7891" s="2" t="s">
        <v>31</v>
      </c>
      <c r="D7891" s="2" t="s">
        <v>7714</v>
      </c>
      <c r="E7891" s="2" t="s">
        <v>3</v>
      </c>
      <c r="F7891" s="2" t="s">
        <v>14746</v>
      </c>
      <c r="G7891" s="2" t="s">
        <v>1</v>
      </c>
      <c r="H7891" s="2" t="s">
        <v>35</v>
      </c>
    </row>
    <row r="7892" spans="1:8" ht="17.45" customHeight="1" x14ac:dyDescent="0.25">
      <c r="A7892" s="15">
        <v>7883</v>
      </c>
      <c r="B7892" s="2" t="s">
        <v>12754</v>
      </c>
      <c r="C7892" s="2" t="s">
        <v>31</v>
      </c>
      <c r="D7892" s="2" t="s">
        <v>12749</v>
      </c>
      <c r="E7892" s="2" t="s">
        <v>3</v>
      </c>
      <c r="F7892" s="2" t="s">
        <v>14747</v>
      </c>
      <c r="G7892" s="2" t="s">
        <v>1</v>
      </c>
      <c r="H7892" s="2" t="s">
        <v>79</v>
      </c>
    </row>
    <row r="7893" spans="1:8" ht="17.45" customHeight="1" x14ac:dyDescent="0.25">
      <c r="A7893" s="15">
        <v>7884</v>
      </c>
      <c r="B7893" s="2" t="s">
        <v>1137</v>
      </c>
      <c r="C7893" s="2" t="s">
        <v>31</v>
      </c>
      <c r="D7893" s="2" t="s">
        <v>1132</v>
      </c>
      <c r="E7893" s="2" t="s">
        <v>3</v>
      </c>
      <c r="F7893" s="2" t="s">
        <v>26</v>
      </c>
      <c r="G7893" s="2" t="s">
        <v>1</v>
      </c>
      <c r="H7893" s="2" t="s">
        <v>83</v>
      </c>
    </row>
    <row r="7894" spans="1:8" ht="17.45" customHeight="1" x14ac:dyDescent="0.25">
      <c r="A7894" s="15">
        <v>7885</v>
      </c>
      <c r="B7894" s="2" t="s">
        <v>3289</v>
      </c>
      <c r="C7894" s="2" t="s">
        <v>31</v>
      </c>
      <c r="D7894" s="2" t="s">
        <v>3281</v>
      </c>
      <c r="E7894" s="2" t="s">
        <v>3</v>
      </c>
      <c r="F7894" s="2" t="s">
        <v>26</v>
      </c>
      <c r="G7894" s="2" t="s">
        <v>1</v>
      </c>
      <c r="H7894" s="2" t="s">
        <v>83</v>
      </c>
    </row>
    <row r="7895" spans="1:8" ht="17.45" customHeight="1" x14ac:dyDescent="0.25">
      <c r="A7895" s="15">
        <v>7886</v>
      </c>
      <c r="B7895" s="2" t="s">
        <v>6777</v>
      </c>
      <c r="C7895" s="2" t="s">
        <v>31</v>
      </c>
      <c r="D7895" s="2" t="s">
        <v>6757</v>
      </c>
      <c r="E7895" s="2" t="s">
        <v>3</v>
      </c>
      <c r="F7895" s="2" t="s">
        <v>14761</v>
      </c>
      <c r="G7895" s="2" t="s">
        <v>1</v>
      </c>
      <c r="H7895" s="2" t="s">
        <v>11</v>
      </c>
    </row>
    <row r="7896" spans="1:8" ht="17.45" customHeight="1" x14ac:dyDescent="0.25">
      <c r="A7896" s="15">
        <v>7887</v>
      </c>
      <c r="B7896" s="2" t="s">
        <v>8110</v>
      </c>
      <c r="C7896" s="2" t="s">
        <v>31</v>
      </c>
      <c r="D7896" s="2" t="s">
        <v>8108</v>
      </c>
      <c r="E7896" s="2" t="s">
        <v>3</v>
      </c>
      <c r="F7896" s="2" t="s">
        <v>44</v>
      </c>
      <c r="G7896" s="2" t="s">
        <v>1</v>
      </c>
      <c r="H7896" s="2" t="s">
        <v>50</v>
      </c>
    </row>
    <row r="7897" spans="1:8" ht="17.45" customHeight="1" x14ac:dyDescent="0.25">
      <c r="A7897" s="15">
        <v>7888</v>
      </c>
      <c r="B7897" s="2" t="s">
        <v>9553</v>
      </c>
      <c r="C7897" s="2" t="s">
        <v>31</v>
      </c>
      <c r="D7897" s="2" t="s">
        <v>9549</v>
      </c>
      <c r="E7897" s="2" t="s">
        <v>69</v>
      </c>
      <c r="F7897" s="2" t="s">
        <v>10</v>
      </c>
      <c r="G7897" s="2" t="s">
        <v>1</v>
      </c>
      <c r="H7897" s="2" t="s">
        <v>14748</v>
      </c>
    </row>
    <row r="7898" spans="1:8" ht="17.45" customHeight="1" x14ac:dyDescent="0.25">
      <c r="A7898" s="15">
        <v>7889</v>
      </c>
      <c r="B7898" s="2" t="s">
        <v>521</v>
      </c>
      <c r="C7898" s="2" t="s">
        <v>31</v>
      </c>
      <c r="D7898" s="2" t="s">
        <v>517</v>
      </c>
      <c r="E7898" s="2" t="s">
        <v>3</v>
      </c>
      <c r="F7898" s="2" t="s">
        <v>14761</v>
      </c>
      <c r="G7898" s="2" t="s">
        <v>1</v>
      </c>
      <c r="H7898" s="2" t="s">
        <v>21</v>
      </c>
    </row>
    <row r="7899" spans="1:8" ht="17.45" customHeight="1" x14ac:dyDescent="0.25">
      <c r="A7899" s="15">
        <v>7890</v>
      </c>
      <c r="B7899" s="2" t="s">
        <v>7316</v>
      </c>
      <c r="C7899" s="2" t="s">
        <v>31</v>
      </c>
      <c r="D7899" s="2" t="s">
        <v>7308</v>
      </c>
      <c r="E7899" s="2" t="s">
        <v>69</v>
      </c>
      <c r="F7899" s="2" t="s">
        <v>17</v>
      </c>
      <c r="G7899" s="2" t="s">
        <v>1</v>
      </c>
      <c r="H7899" s="2" t="s">
        <v>144</v>
      </c>
    </row>
    <row r="7900" spans="1:8" ht="17.45" customHeight="1" x14ac:dyDescent="0.25">
      <c r="A7900" s="15">
        <v>7891</v>
      </c>
      <c r="B7900" s="2" t="s">
        <v>497</v>
      </c>
      <c r="C7900" s="2" t="s">
        <v>31</v>
      </c>
      <c r="D7900" s="2" t="s">
        <v>486</v>
      </c>
      <c r="E7900" s="2" t="s">
        <v>262</v>
      </c>
      <c r="F7900" s="2" t="s">
        <v>5</v>
      </c>
      <c r="G7900" s="2" t="s">
        <v>1</v>
      </c>
      <c r="H7900" s="2" t="s">
        <v>4</v>
      </c>
    </row>
    <row r="7901" spans="1:8" ht="17.45" customHeight="1" x14ac:dyDescent="0.25">
      <c r="A7901" s="15">
        <v>7892</v>
      </c>
      <c r="B7901" s="2" t="s">
        <v>496</v>
      </c>
      <c r="C7901" s="2" t="s">
        <v>31</v>
      </c>
      <c r="D7901" s="2" t="s">
        <v>486</v>
      </c>
      <c r="E7901" s="2" t="s">
        <v>3</v>
      </c>
      <c r="F7901" s="2" t="s">
        <v>26</v>
      </c>
      <c r="G7901" s="2" t="s">
        <v>1</v>
      </c>
      <c r="H7901" s="2" t="s">
        <v>83</v>
      </c>
    </row>
    <row r="7902" spans="1:8" ht="17.45" customHeight="1" x14ac:dyDescent="0.25">
      <c r="A7902" s="15">
        <v>7893</v>
      </c>
      <c r="B7902" s="2" t="s">
        <v>6551</v>
      </c>
      <c r="C7902" s="2" t="s">
        <v>31</v>
      </c>
      <c r="D7902" s="2" t="s">
        <v>6609</v>
      </c>
      <c r="E7902" s="2" t="s">
        <v>3</v>
      </c>
      <c r="F7902" s="2" t="s">
        <v>14747</v>
      </c>
      <c r="G7902" s="2" t="s">
        <v>1</v>
      </c>
      <c r="H7902" s="2" t="s">
        <v>79</v>
      </c>
    </row>
    <row r="7903" spans="1:8" ht="17.45" customHeight="1" x14ac:dyDescent="0.25">
      <c r="A7903" s="15">
        <v>7894</v>
      </c>
      <c r="B7903" s="2" t="s">
        <v>7726</v>
      </c>
      <c r="C7903" s="2" t="s">
        <v>31</v>
      </c>
      <c r="D7903" s="2" t="s">
        <v>7714</v>
      </c>
      <c r="E7903" s="2" t="s">
        <v>3</v>
      </c>
      <c r="F7903" s="2" t="s">
        <v>2</v>
      </c>
      <c r="G7903" s="2" t="s">
        <v>1</v>
      </c>
      <c r="H7903" s="2" t="s">
        <v>57</v>
      </c>
    </row>
    <row r="7904" spans="1:8" ht="17.45" customHeight="1" x14ac:dyDescent="0.25">
      <c r="A7904" s="15">
        <v>7895</v>
      </c>
      <c r="B7904" s="2" t="s">
        <v>9546</v>
      </c>
      <c r="C7904" s="2" t="s">
        <v>31</v>
      </c>
      <c r="D7904" s="2" t="s">
        <v>9544</v>
      </c>
      <c r="E7904" s="2" t="s">
        <v>3</v>
      </c>
      <c r="F7904" s="2" t="s">
        <v>106</v>
      </c>
      <c r="G7904" s="2" t="s">
        <v>1</v>
      </c>
      <c r="H7904" s="2" t="s">
        <v>105</v>
      </c>
    </row>
    <row r="7905" spans="1:8" ht="17.45" customHeight="1" x14ac:dyDescent="0.25">
      <c r="A7905" s="15">
        <v>7896</v>
      </c>
      <c r="B7905" s="2" t="s">
        <v>12239</v>
      </c>
      <c r="C7905" s="2" t="s">
        <v>31</v>
      </c>
      <c r="D7905" s="2" t="s">
        <v>12238</v>
      </c>
      <c r="E7905" s="2" t="s">
        <v>3</v>
      </c>
      <c r="F7905" s="2" t="s">
        <v>11395</v>
      </c>
      <c r="G7905" s="2" t="s">
        <v>1</v>
      </c>
      <c r="H7905" s="2" t="s">
        <v>7</v>
      </c>
    </row>
    <row r="7906" spans="1:8" ht="17.45" customHeight="1" x14ac:dyDescent="0.25">
      <c r="A7906" s="15">
        <v>7897</v>
      </c>
      <c r="B7906" s="2" t="s">
        <v>9552</v>
      </c>
      <c r="C7906" s="2" t="s">
        <v>31</v>
      </c>
      <c r="D7906" s="2" t="s">
        <v>9547</v>
      </c>
      <c r="E7906" s="2" t="s">
        <v>3</v>
      </c>
      <c r="F7906" s="2" t="s">
        <v>14761</v>
      </c>
      <c r="G7906" s="2" t="s">
        <v>1</v>
      </c>
      <c r="H7906" s="2" t="s">
        <v>11</v>
      </c>
    </row>
    <row r="7907" spans="1:8" ht="17.45" customHeight="1" x14ac:dyDescent="0.25">
      <c r="A7907" s="15">
        <v>7898</v>
      </c>
      <c r="B7907" s="2" t="s">
        <v>1596</v>
      </c>
      <c r="C7907" s="2" t="s">
        <v>31</v>
      </c>
      <c r="D7907" s="2" t="s">
        <v>1589</v>
      </c>
      <c r="E7907" s="2" t="s">
        <v>3</v>
      </c>
      <c r="F7907" s="2" t="s">
        <v>2</v>
      </c>
      <c r="G7907" s="2" t="s">
        <v>1</v>
      </c>
      <c r="H7907" s="2" t="s">
        <v>57</v>
      </c>
    </row>
    <row r="7908" spans="1:8" ht="17.45" customHeight="1" x14ac:dyDescent="0.25">
      <c r="A7908" s="15">
        <v>7899</v>
      </c>
      <c r="B7908" s="2" t="s">
        <v>6776</v>
      </c>
      <c r="C7908" s="2" t="s">
        <v>31</v>
      </c>
      <c r="D7908" s="2" t="s">
        <v>6757</v>
      </c>
      <c r="E7908" s="2" t="s">
        <v>3</v>
      </c>
      <c r="F7908" s="2" t="s">
        <v>14761</v>
      </c>
      <c r="G7908" s="2" t="s">
        <v>1</v>
      </c>
      <c r="H7908" s="2" t="s">
        <v>21</v>
      </c>
    </row>
    <row r="7909" spans="1:8" ht="17.45" customHeight="1" x14ac:dyDescent="0.25">
      <c r="A7909" s="15">
        <v>7900</v>
      </c>
      <c r="B7909" s="2" t="s">
        <v>9365</v>
      </c>
      <c r="C7909" s="2" t="s">
        <v>31</v>
      </c>
      <c r="D7909" s="2" t="s">
        <v>9355</v>
      </c>
      <c r="E7909" s="2" t="s">
        <v>3</v>
      </c>
      <c r="F7909" s="2" t="s">
        <v>14747</v>
      </c>
      <c r="G7909" s="2" t="s">
        <v>1</v>
      </c>
      <c r="H7909" s="2" t="s">
        <v>79</v>
      </c>
    </row>
    <row r="7910" spans="1:8" ht="17.45" customHeight="1" x14ac:dyDescent="0.25">
      <c r="A7910" s="15">
        <v>7901</v>
      </c>
      <c r="B7910" s="2" t="s">
        <v>14382</v>
      </c>
      <c r="C7910" s="2" t="s">
        <v>31</v>
      </c>
      <c r="D7910" s="2" t="s">
        <v>14380</v>
      </c>
      <c r="E7910" s="2" t="s">
        <v>3</v>
      </c>
      <c r="F7910" s="2" t="s">
        <v>14761</v>
      </c>
      <c r="G7910" s="2" t="s">
        <v>1</v>
      </c>
      <c r="H7910" s="2" t="s">
        <v>11</v>
      </c>
    </row>
    <row r="7911" spans="1:8" ht="17.45" customHeight="1" x14ac:dyDescent="0.25">
      <c r="A7911" s="15">
        <v>7902</v>
      </c>
      <c r="B7911" s="2" t="s">
        <v>6624</v>
      </c>
      <c r="C7911" s="2" t="s">
        <v>31</v>
      </c>
      <c r="D7911" s="2" t="s">
        <v>6609</v>
      </c>
      <c r="E7911" s="2" t="s">
        <v>69</v>
      </c>
      <c r="F7911" s="2" t="s">
        <v>5</v>
      </c>
      <c r="G7911" s="2" t="s">
        <v>1</v>
      </c>
      <c r="H7911" s="2" t="s">
        <v>4</v>
      </c>
    </row>
    <row r="7912" spans="1:8" ht="17.45" customHeight="1" x14ac:dyDescent="0.25">
      <c r="A7912" s="15">
        <v>7903</v>
      </c>
      <c r="B7912" s="2" t="s">
        <v>9364</v>
      </c>
      <c r="C7912" s="2" t="s">
        <v>31</v>
      </c>
      <c r="D7912" s="2" t="s">
        <v>9355</v>
      </c>
      <c r="E7912" s="2" t="s">
        <v>3</v>
      </c>
      <c r="F7912" s="2" t="s">
        <v>14747</v>
      </c>
      <c r="G7912" s="2" t="s">
        <v>1</v>
      </c>
      <c r="H7912" s="2" t="s">
        <v>61</v>
      </c>
    </row>
    <row r="7913" spans="1:8" ht="17.45" customHeight="1" x14ac:dyDescent="0.25">
      <c r="A7913" s="15">
        <v>7904</v>
      </c>
      <c r="B7913" s="2" t="s">
        <v>10526</v>
      </c>
      <c r="C7913" s="2" t="s">
        <v>31</v>
      </c>
      <c r="D7913" s="2" t="s">
        <v>10510</v>
      </c>
      <c r="E7913" s="2" t="s">
        <v>3</v>
      </c>
      <c r="F7913" s="2" t="s">
        <v>44</v>
      </c>
      <c r="G7913" s="2" t="s">
        <v>1</v>
      </c>
      <c r="H7913" s="2" t="s">
        <v>43</v>
      </c>
    </row>
    <row r="7914" spans="1:8" ht="17.45" customHeight="1" x14ac:dyDescent="0.25">
      <c r="A7914" s="15">
        <v>7905</v>
      </c>
      <c r="B7914" s="2" t="s">
        <v>14513</v>
      </c>
      <c r="C7914" s="2" t="s">
        <v>31</v>
      </c>
      <c r="D7914" s="2" t="s">
        <v>14512</v>
      </c>
      <c r="E7914" s="2" t="s">
        <v>3</v>
      </c>
      <c r="F7914" s="2" t="s">
        <v>14747</v>
      </c>
      <c r="G7914" s="2" t="s">
        <v>1</v>
      </c>
      <c r="H7914" s="2" t="s">
        <v>79</v>
      </c>
    </row>
    <row r="7915" spans="1:8" ht="17.45" customHeight="1" x14ac:dyDescent="0.25">
      <c r="A7915" s="15">
        <v>7906</v>
      </c>
      <c r="B7915" s="2" t="s">
        <v>6775</v>
      </c>
      <c r="C7915" s="2" t="s">
        <v>31</v>
      </c>
      <c r="D7915" s="2" t="s">
        <v>6768</v>
      </c>
      <c r="E7915" s="2" t="s">
        <v>3</v>
      </c>
      <c r="F7915" s="2" t="s">
        <v>2</v>
      </c>
      <c r="G7915" s="2" t="s">
        <v>1</v>
      </c>
      <c r="H7915" s="2" t="s">
        <v>0</v>
      </c>
    </row>
    <row r="7916" spans="1:8" ht="17.45" customHeight="1" x14ac:dyDescent="0.25">
      <c r="A7916" s="15">
        <v>7907</v>
      </c>
      <c r="B7916" s="2" t="s">
        <v>14521</v>
      </c>
      <c r="C7916" s="2" t="s">
        <v>31</v>
      </c>
      <c r="D7916" s="2" t="s">
        <v>14519</v>
      </c>
      <c r="E7916" s="2" t="s">
        <v>3</v>
      </c>
      <c r="F7916" s="2" t="s">
        <v>5</v>
      </c>
      <c r="G7916" s="2" t="s">
        <v>1</v>
      </c>
      <c r="H7916" s="2" t="s">
        <v>4</v>
      </c>
    </row>
    <row r="7917" spans="1:8" ht="17.45" customHeight="1" x14ac:dyDescent="0.25">
      <c r="A7917" s="15">
        <v>7908</v>
      </c>
      <c r="B7917" s="2" t="s">
        <v>12194</v>
      </c>
      <c r="C7917" s="2" t="s">
        <v>31</v>
      </c>
      <c r="D7917" s="2" t="s">
        <v>12193</v>
      </c>
      <c r="E7917" s="2" t="s">
        <v>3</v>
      </c>
      <c r="F7917" s="2" t="s">
        <v>17</v>
      </c>
      <c r="G7917" s="2" t="s">
        <v>1</v>
      </c>
      <c r="H7917" s="2" t="s">
        <v>16</v>
      </c>
    </row>
    <row r="7918" spans="1:8" ht="17.45" customHeight="1" x14ac:dyDescent="0.25">
      <c r="A7918" s="15">
        <v>7909</v>
      </c>
      <c r="B7918" s="2" t="s">
        <v>10493</v>
      </c>
      <c r="C7918" s="2" t="s">
        <v>31</v>
      </c>
      <c r="D7918" s="2" t="s">
        <v>10490</v>
      </c>
      <c r="E7918" s="2" t="s">
        <v>3</v>
      </c>
      <c r="F7918" s="2" t="s">
        <v>44</v>
      </c>
      <c r="G7918" s="2" t="s">
        <v>1</v>
      </c>
      <c r="H7918" s="2" t="s">
        <v>43</v>
      </c>
    </row>
    <row r="7919" spans="1:8" ht="17.45" customHeight="1" x14ac:dyDescent="0.25">
      <c r="A7919" s="15">
        <v>7910</v>
      </c>
      <c r="B7919" s="2" t="s">
        <v>7270</v>
      </c>
      <c r="C7919" s="2" t="s">
        <v>31</v>
      </c>
      <c r="D7919" s="2" t="s">
        <v>7269</v>
      </c>
      <c r="E7919" s="2" t="s">
        <v>3</v>
      </c>
      <c r="F7919" s="2" t="s">
        <v>14747</v>
      </c>
      <c r="G7919" s="2" t="s">
        <v>1</v>
      </c>
      <c r="H7919" s="2" t="s">
        <v>79</v>
      </c>
    </row>
    <row r="7920" spans="1:8" ht="17.45" customHeight="1" x14ac:dyDescent="0.25">
      <c r="A7920" s="15">
        <v>7911</v>
      </c>
      <c r="B7920" s="2" t="s">
        <v>3288</v>
      </c>
      <c r="C7920" s="2" t="s">
        <v>31</v>
      </c>
      <c r="D7920" s="2" t="s">
        <v>3281</v>
      </c>
      <c r="E7920" s="2" t="s">
        <v>3</v>
      </c>
      <c r="F7920" s="2" t="s">
        <v>44</v>
      </c>
      <c r="G7920" s="2" t="s">
        <v>1</v>
      </c>
      <c r="H7920" s="2" t="s">
        <v>50</v>
      </c>
    </row>
    <row r="7921" spans="1:8" ht="17.45" customHeight="1" x14ac:dyDescent="0.25">
      <c r="A7921" s="15">
        <v>7912</v>
      </c>
      <c r="B7921" s="2" t="s">
        <v>14373</v>
      </c>
      <c r="C7921" s="2" t="s">
        <v>31</v>
      </c>
      <c r="D7921" s="2" t="s">
        <v>14362</v>
      </c>
      <c r="E7921" s="2" t="s">
        <v>69</v>
      </c>
      <c r="F7921" s="2" t="s">
        <v>2</v>
      </c>
      <c r="G7921" s="2" t="s">
        <v>1</v>
      </c>
      <c r="H7921" s="2" t="s">
        <v>0</v>
      </c>
    </row>
    <row r="7922" spans="1:8" ht="17.45" customHeight="1" x14ac:dyDescent="0.25">
      <c r="A7922" s="15">
        <v>7913</v>
      </c>
      <c r="B7922" s="2" t="s">
        <v>7315</v>
      </c>
      <c r="C7922" s="2" t="s">
        <v>31</v>
      </c>
      <c r="D7922" s="2" t="s">
        <v>7313</v>
      </c>
      <c r="E7922" s="2" t="s">
        <v>69</v>
      </c>
      <c r="F7922" s="2" t="s">
        <v>44</v>
      </c>
      <c r="G7922" s="2" t="s">
        <v>1</v>
      </c>
      <c r="H7922" s="2" t="s">
        <v>50</v>
      </c>
    </row>
    <row r="7923" spans="1:8" ht="17.45" customHeight="1" x14ac:dyDescent="0.25">
      <c r="A7923" s="15">
        <v>7914</v>
      </c>
      <c r="B7923" s="2" t="s">
        <v>6774</v>
      </c>
      <c r="C7923" s="2" t="s">
        <v>31</v>
      </c>
      <c r="D7923" s="2" t="s">
        <v>6757</v>
      </c>
      <c r="E7923" s="2" t="s">
        <v>3</v>
      </c>
      <c r="F7923" s="2" t="s">
        <v>106</v>
      </c>
      <c r="G7923" s="2" t="s">
        <v>1</v>
      </c>
      <c r="H7923" s="2" t="s">
        <v>105</v>
      </c>
    </row>
    <row r="7924" spans="1:8" ht="17.45" customHeight="1" x14ac:dyDescent="0.25">
      <c r="A7924" s="15">
        <v>7915</v>
      </c>
      <c r="B7924" s="2" t="s">
        <v>1340</v>
      </c>
      <c r="C7924" s="2" t="s">
        <v>31</v>
      </c>
      <c r="D7924" s="2" t="s">
        <v>1339</v>
      </c>
      <c r="E7924" s="2" t="s">
        <v>3</v>
      </c>
      <c r="F7924" s="2" t="s">
        <v>2</v>
      </c>
      <c r="G7924" s="2" t="s">
        <v>1</v>
      </c>
      <c r="H7924" s="2" t="s">
        <v>57</v>
      </c>
    </row>
    <row r="7925" spans="1:8" ht="17.45" customHeight="1" x14ac:dyDescent="0.25">
      <c r="A7925" s="15">
        <v>7916</v>
      </c>
      <c r="B7925" s="2" t="s">
        <v>11426</v>
      </c>
      <c r="C7925" s="2" t="s">
        <v>31</v>
      </c>
      <c r="D7925" s="2" t="s">
        <v>11425</v>
      </c>
      <c r="E7925" s="2" t="s">
        <v>3</v>
      </c>
      <c r="F7925" s="2" t="s">
        <v>10</v>
      </c>
      <c r="G7925" s="2" t="s">
        <v>1</v>
      </c>
      <c r="H7925" s="2" t="s">
        <v>9</v>
      </c>
    </row>
    <row r="7926" spans="1:8" ht="17.45" customHeight="1" x14ac:dyDescent="0.25">
      <c r="A7926" s="15">
        <v>7917</v>
      </c>
      <c r="B7926" s="2" t="s">
        <v>1136</v>
      </c>
      <c r="C7926" s="2" t="s">
        <v>31</v>
      </c>
      <c r="D7926" s="2" t="s">
        <v>1135</v>
      </c>
      <c r="E7926" s="2" t="s">
        <v>3</v>
      </c>
      <c r="F7926" s="2" t="s">
        <v>5</v>
      </c>
      <c r="G7926" s="2" t="s">
        <v>1</v>
      </c>
      <c r="H7926" s="2" t="s">
        <v>4</v>
      </c>
    </row>
    <row r="7927" spans="1:8" ht="17.45" customHeight="1" x14ac:dyDescent="0.25">
      <c r="A7927" s="15">
        <v>7918</v>
      </c>
      <c r="B7927" s="2" t="s">
        <v>9736</v>
      </c>
      <c r="C7927" s="2" t="s">
        <v>31</v>
      </c>
      <c r="D7927" s="2" t="s">
        <v>9735</v>
      </c>
      <c r="E7927" s="2" t="s">
        <v>3</v>
      </c>
      <c r="F7927" s="2" t="s">
        <v>44</v>
      </c>
      <c r="G7927" s="2" t="s">
        <v>1</v>
      </c>
      <c r="H7927" s="2" t="s">
        <v>50</v>
      </c>
    </row>
    <row r="7928" spans="1:8" ht="17.45" customHeight="1" x14ac:dyDescent="0.25">
      <c r="A7928" s="15">
        <v>7919</v>
      </c>
      <c r="B7928" s="2" t="s">
        <v>14459</v>
      </c>
      <c r="C7928" s="2" t="s">
        <v>31</v>
      </c>
      <c r="D7928" s="2" t="s">
        <v>14458</v>
      </c>
      <c r="E7928" s="2" t="s">
        <v>3</v>
      </c>
      <c r="F7928" s="2" t="s">
        <v>26</v>
      </c>
      <c r="G7928" s="2" t="s">
        <v>1</v>
      </c>
      <c r="H7928" s="2" t="s">
        <v>83</v>
      </c>
    </row>
    <row r="7929" spans="1:8" ht="17.45" customHeight="1" x14ac:dyDescent="0.25">
      <c r="A7929" s="15">
        <v>7920</v>
      </c>
      <c r="B7929" s="2" t="s">
        <v>14381</v>
      </c>
      <c r="C7929" s="2" t="s">
        <v>31</v>
      </c>
      <c r="D7929" s="2" t="s">
        <v>14380</v>
      </c>
      <c r="E7929" s="2" t="s">
        <v>3</v>
      </c>
      <c r="F7929" s="2" t="s">
        <v>2</v>
      </c>
      <c r="G7929" s="2" t="s">
        <v>1</v>
      </c>
      <c r="H7929" s="2" t="s">
        <v>57</v>
      </c>
    </row>
    <row r="7930" spans="1:8" ht="17.45" customHeight="1" x14ac:dyDescent="0.25">
      <c r="A7930" s="15">
        <v>7921</v>
      </c>
      <c r="B7930" s="2" t="s">
        <v>9823</v>
      </c>
      <c r="C7930" s="2" t="s">
        <v>31</v>
      </c>
      <c r="D7930" s="2" t="s">
        <v>9816</v>
      </c>
      <c r="E7930" s="2" t="s">
        <v>69</v>
      </c>
      <c r="F7930" s="2" t="s">
        <v>10</v>
      </c>
      <c r="G7930" s="2" t="s">
        <v>1</v>
      </c>
      <c r="H7930" s="2" t="s">
        <v>9</v>
      </c>
    </row>
    <row r="7931" spans="1:8" ht="17.45" customHeight="1" x14ac:dyDescent="0.25">
      <c r="A7931" s="15">
        <v>7922</v>
      </c>
      <c r="B7931" s="2" t="s">
        <v>7725</v>
      </c>
      <c r="C7931" s="2" t="s">
        <v>31</v>
      </c>
      <c r="D7931" s="2" t="s">
        <v>7714</v>
      </c>
      <c r="E7931" s="2" t="s">
        <v>69</v>
      </c>
      <c r="F7931" s="2" t="s">
        <v>5</v>
      </c>
      <c r="G7931" s="2" t="s">
        <v>1</v>
      </c>
      <c r="H7931" s="2" t="s">
        <v>13</v>
      </c>
    </row>
    <row r="7932" spans="1:8" ht="17.45" customHeight="1" x14ac:dyDescent="0.25">
      <c r="A7932" s="15">
        <v>7923</v>
      </c>
      <c r="B7932" s="2" t="s">
        <v>9282</v>
      </c>
      <c r="C7932" s="2" t="s">
        <v>31</v>
      </c>
      <c r="D7932" s="2" t="s">
        <v>9273</v>
      </c>
      <c r="E7932" s="2" t="s">
        <v>3</v>
      </c>
      <c r="F7932" s="2" t="s">
        <v>14761</v>
      </c>
      <c r="G7932" s="2" t="s">
        <v>1</v>
      </c>
      <c r="H7932" s="2" t="s">
        <v>11</v>
      </c>
    </row>
    <row r="7933" spans="1:8" ht="17.45" customHeight="1" x14ac:dyDescent="0.25">
      <c r="A7933" s="15">
        <v>7924</v>
      </c>
      <c r="B7933" s="2" t="s">
        <v>1595</v>
      </c>
      <c r="C7933" s="2" t="s">
        <v>31</v>
      </c>
      <c r="D7933" s="2" t="s">
        <v>1589</v>
      </c>
      <c r="E7933" s="2" t="s">
        <v>3</v>
      </c>
      <c r="F7933" s="2" t="s">
        <v>14747</v>
      </c>
      <c r="G7933" s="2" t="s">
        <v>1</v>
      </c>
      <c r="H7933" s="2" t="s">
        <v>61</v>
      </c>
    </row>
    <row r="7934" spans="1:8" ht="17.45" customHeight="1" x14ac:dyDescent="0.25">
      <c r="A7934" s="15">
        <v>7925</v>
      </c>
      <c r="B7934" s="2" t="s">
        <v>14207</v>
      </c>
      <c r="C7934" s="2" t="s">
        <v>31</v>
      </c>
      <c r="D7934" s="2" t="s">
        <v>14206</v>
      </c>
      <c r="E7934" s="2" t="s">
        <v>69</v>
      </c>
      <c r="F7934" s="2" t="s">
        <v>44</v>
      </c>
      <c r="G7934" s="2" t="s">
        <v>1</v>
      </c>
      <c r="H7934" s="2" t="s">
        <v>43</v>
      </c>
    </row>
    <row r="7935" spans="1:8" ht="17.45" customHeight="1" x14ac:dyDescent="0.25">
      <c r="A7935" s="15">
        <v>7926</v>
      </c>
      <c r="B7935" s="2" t="s">
        <v>10525</v>
      </c>
      <c r="C7935" s="2" t="s">
        <v>31</v>
      </c>
      <c r="D7935" s="2" t="s">
        <v>10510</v>
      </c>
      <c r="E7935" s="2" t="s">
        <v>69</v>
      </c>
      <c r="F7935" s="2" t="s">
        <v>17</v>
      </c>
      <c r="G7935" s="2" t="s">
        <v>1</v>
      </c>
      <c r="H7935" s="2" t="s">
        <v>144</v>
      </c>
    </row>
    <row r="7936" spans="1:8" ht="17.45" customHeight="1" x14ac:dyDescent="0.25">
      <c r="A7936" s="15">
        <v>7927</v>
      </c>
      <c r="B7936" s="2" t="s">
        <v>9281</v>
      </c>
      <c r="C7936" s="2" t="s">
        <v>31</v>
      </c>
      <c r="D7936" s="2" t="s">
        <v>9273</v>
      </c>
      <c r="E7936" s="2" t="s">
        <v>3</v>
      </c>
      <c r="F7936" s="2" t="s">
        <v>14747</v>
      </c>
      <c r="G7936" s="2" t="s">
        <v>1</v>
      </c>
      <c r="H7936" s="2" t="s">
        <v>79</v>
      </c>
    </row>
    <row r="7937" spans="1:8" ht="17.45" customHeight="1" x14ac:dyDescent="0.25">
      <c r="A7937" s="15">
        <v>7928</v>
      </c>
      <c r="B7937" s="2" t="s">
        <v>4683</v>
      </c>
      <c r="C7937" s="2" t="s">
        <v>31</v>
      </c>
      <c r="D7937" s="2" t="s">
        <v>4677</v>
      </c>
      <c r="E7937" s="2" t="s">
        <v>3</v>
      </c>
      <c r="F7937" s="2" t="s">
        <v>106</v>
      </c>
      <c r="G7937" s="2" t="s">
        <v>1</v>
      </c>
      <c r="H7937" s="2" t="s">
        <v>123</v>
      </c>
    </row>
    <row r="7938" spans="1:8" ht="17.45" customHeight="1" x14ac:dyDescent="0.25">
      <c r="A7938" s="15">
        <v>7929</v>
      </c>
      <c r="B7938" s="2" t="s">
        <v>495</v>
      </c>
      <c r="C7938" s="2" t="s">
        <v>31</v>
      </c>
      <c r="D7938" s="2" t="s">
        <v>486</v>
      </c>
      <c r="E7938" s="2" t="s">
        <v>69</v>
      </c>
      <c r="F7938" s="2" t="s">
        <v>5</v>
      </c>
      <c r="G7938" s="2" t="s">
        <v>1</v>
      </c>
      <c r="H7938" s="2" t="s">
        <v>4</v>
      </c>
    </row>
    <row r="7939" spans="1:8" ht="17.45" customHeight="1" x14ac:dyDescent="0.25">
      <c r="A7939" s="15">
        <v>7930</v>
      </c>
      <c r="B7939" s="2" t="s">
        <v>9615</v>
      </c>
      <c r="C7939" s="2" t="s">
        <v>31</v>
      </c>
      <c r="D7939" s="2" t="s">
        <v>9609</v>
      </c>
      <c r="E7939" s="2" t="s">
        <v>3</v>
      </c>
      <c r="F7939" s="2" t="s">
        <v>14747</v>
      </c>
      <c r="G7939" s="2" t="s">
        <v>1</v>
      </c>
      <c r="H7939" s="2" t="s">
        <v>79</v>
      </c>
    </row>
    <row r="7940" spans="1:8" ht="17.45" customHeight="1" x14ac:dyDescent="0.25">
      <c r="A7940" s="15">
        <v>7931</v>
      </c>
      <c r="B7940" s="2" t="s">
        <v>14372</v>
      </c>
      <c r="C7940" s="2" t="s">
        <v>31</v>
      </c>
      <c r="D7940" s="2" t="s">
        <v>14362</v>
      </c>
      <c r="E7940" s="2" t="s">
        <v>69</v>
      </c>
      <c r="F7940" s="2" t="s">
        <v>11395</v>
      </c>
      <c r="G7940" s="2" t="s">
        <v>1</v>
      </c>
      <c r="H7940" s="2" t="s">
        <v>48</v>
      </c>
    </row>
    <row r="7941" spans="1:8" ht="17.45" customHeight="1" x14ac:dyDescent="0.25">
      <c r="A7941" s="15">
        <v>7932</v>
      </c>
      <c r="B7941" s="2" t="s">
        <v>12307</v>
      </c>
      <c r="C7941" s="2" t="s">
        <v>31</v>
      </c>
      <c r="D7941" s="2" t="s">
        <v>12305</v>
      </c>
      <c r="E7941" s="2" t="s">
        <v>69</v>
      </c>
      <c r="F7941" s="2" t="s">
        <v>11395</v>
      </c>
      <c r="G7941" s="2" t="s">
        <v>1</v>
      </c>
      <c r="H7941" s="2" t="s">
        <v>7</v>
      </c>
    </row>
    <row r="7942" spans="1:8" ht="17.45" customHeight="1" x14ac:dyDescent="0.25">
      <c r="A7942" s="15">
        <v>7933</v>
      </c>
      <c r="B7942" s="2" t="s">
        <v>14371</v>
      </c>
      <c r="C7942" s="2" t="s">
        <v>31</v>
      </c>
      <c r="D7942" s="2" t="s">
        <v>14365</v>
      </c>
      <c r="E7942" s="2" t="s">
        <v>69</v>
      </c>
      <c r="F7942" s="2" t="s">
        <v>106</v>
      </c>
      <c r="G7942" s="2" t="s">
        <v>1</v>
      </c>
      <c r="H7942" s="2" t="s">
        <v>105</v>
      </c>
    </row>
    <row r="7943" spans="1:8" ht="17.45" customHeight="1" x14ac:dyDescent="0.25">
      <c r="A7943" s="15">
        <v>7934</v>
      </c>
      <c r="B7943" s="2" t="s">
        <v>14511</v>
      </c>
      <c r="C7943" s="2" t="s">
        <v>31</v>
      </c>
      <c r="D7943" s="2" t="s">
        <v>14510</v>
      </c>
      <c r="E7943" s="2" t="s">
        <v>3</v>
      </c>
      <c r="F7943" s="2" t="s">
        <v>106</v>
      </c>
      <c r="G7943" s="2" t="s">
        <v>1</v>
      </c>
      <c r="H7943" s="2" t="s">
        <v>123</v>
      </c>
    </row>
    <row r="7944" spans="1:8" ht="17.45" customHeight="1" x14ac:dyDescent="0.25">
      <c r="A7944" s="15">
        <v>7935</v>
      </c>
      <c r="B7944" s="2" t="s">
        <v>12867</v>
      </c>
      <c r="C7944" s="2" t="s">
        <v>31</v>
      </c>
      <c r="D7944" s="2" t="s">
        <v>12864</v>
      </c>
      <c r="E7944" s="2" t="s">
        <v>3</v>
      </c>
      <c r="F7944" s="2" t="s">
        <v>2</v>
      </c>
      <c r="G7944" s="2" t="s">
        <v>1</v>
      </c>
      <c r="H7944" s="2" t="s">
        <v>57</v>
      </c>
    </row>
    <row r="7945" spans="1:8" ht="17.45" customHeight="1" x14ac:dyDescent="0.25">
      <c r="A7945" s="15">
        <v>7936</v>
      </c>
      <c r="B7945" s="2" t="s">
        <v>494</v>
      </c>
      <c r="C7945" s="2" t="s">
        <v>31</v>
      </c>
      <c r="D7945" s="2" t="s">
        <v>486</v>
      </c>
      <c r="E7945" s="2" t="s">
        <v>3</v>
      </c>
      <c r="F7945" s="2" t="s">
        <v>10</v>
      </c>
      <c r="G7945" s="2" t="s">
        <v>1</v>
      </c>
      <c r="H7945" s="2" t="s">
        <v>9</v>
      </c>
    </row>
    <row r="7946" spans="1:8" ht="17.45" customHeight="1" x14ac:dyDescent="0.25">
      <c r="A7946" s="15">
        <v>7937</v>
      </c>
      <c r="B7946" s="2" t="s">
        <v>6375</v>
      </c>
      <c r="C7946" s="2" t="s">
        <v>31</v>
      </c>
      <c r="D7946" s="2" t="s">
        <v>6373</v>
      </c>
      <c r="E7946" s="2" t="s">
        <v>3</v>
      </c>
      <c r="F7946" s="2" t="s">
        <v>14761</v>
      </c>
      <c r="G7946" s="2" t="s">
        <v>1</v>
      </c>
      <c r="H7946" s="2" t="s">
        <v>21</v>
      </c>
    </row>
    <row r="7947" spans="1:8" ht="17.45" customHeight="1" x14ac:dyDescent="0.25">
      <c r="A7947" s="15">
        <v>7938</v>
      </c>
      <c r="B7947" s="2" t="s">
        <v>6623</v>
      </c>
      <c r="C7947" s="2" t="s">
        <v>31</v>
      </c>
      <c r="D7947" s="2" t="s">
        <v>6609</v>
      </c>
      <c r="E7947" s="2" t="s">
        <v>3</v>
      </c>
      <c r="F7947" s="2" t="s">
        <v>5</v>
      </c>
      <c r="G7947" s="2" t="s">
        <v>1</v>
      </c>
      <c r="H7947" s="2" t="s">
        <v>13</v>
      </c>
    </row>
    <row r="7948" spans="1:8" ht="17.45" customHeight="1" x14ac:dyDescent="0.25">
      <c r="A7948" s="15">
        <v>7939</v>
      </c>
      <c r="B7948" s="2" t="s">
        <v>7268</v>
      </c>
      <c r="C7948" s="2" t="s">
        <v>31</v>
      </c>
      <c r="D7948" s="2" t="s">
        <v>7263</v>
      </c>
      <c r="E7948" s="2" t="s">
        <v>3</v>
      </c>
      <c r="F7948" s="2" t="s">
        <v>44</v>
      </c>
      <c r="G7948" s="2" t="s">
        <v>1</v>
      </c>
      <c r="H7948" s="2" t="s">
        <v>50</v>
      </c>
    </row>
    <row r="7949" spans="1:8" ht="17.45" customHeight="1" x14ac:dyDescent="0.25">
      <c r="A7949" s="15">
        <v>7940</v>
      </c>
      <c r="B7949" s="2" t="s">
        <v>9545</v>
      </c>
      <c r="C7949" s="2" t="s">
        <v>31</v>
      </c>
      <c r="D7949" s="2" t="s">
        <v>9544</v>
      </c>
      <c r="E7949" s="2" t="s">
        <v>3</v>
      </c>
      <c r="F7949" s="2" t="s">
        <v>14761</v>
      </c>
      <c r="G7949" s="2" t="s">
        <v>1</v>
      </c>
      <c r="H7949" s="2" t="s">
        <v>11</v>
      </c>
    </row>
    <row r="7950" spans="1:8" ht="17.45" customHeight="1" x14ac:dyDescent="0.25">
      <c r="A7950" s="15">
        <v>7941</v>
      </c>
      <c r="B7950" s="2" t="s">
        <v>459</v>
      </c>
      <c r="C7950" s="2" t="s">
        <v>31</v>
      </c>
      <c r="D7950" s="2" t="s">
        <v>453</v>
      </c>
      <c r="E7950" s="2" t="s">
        <v>3</v>
      </c>
      <c r="F7950" s="2" t="s">
        <v>5</v>
      </c>
      <c r="G7950" s="2" t="s">
        <v>1</v>
      </c>
      <c r="H7950" s="2" t="s">
        <v>4</v>
      </c>
    </row>
    <row r="7951" spans="1:8" ht="17.45" customHeight="1" x14ac:dyDescent="0.25">
      <c r="A7951" s="15">
        <v>7942</v>
      </c>
      <c r="B7951" s="2" t="s">
        <v>1594</v>
      </c>
      <c r="C7951" s="2" t="s">
        <v>31</v>
      </c>
      <c r="D7951" s="2" t="s">
        <v>1589</v>
      </c>
      <c r="E7951" s="2" t="s">
        <v>3</v>
      </c>
      <c r="F7951" s="2" t="s">
        <v>44</v>
      </c>
      <c r="G7951" s="2" t="s">
        <v>1</v>
      </c>
      <c r="H7951" s="2" t="s">
        <v>50</v>
      </c>
    </row>
    <row r="7952" spans="1:8" ht="17.45" customHeight="1" x14ac:dyDescent="0.25">
      <c r="A7952" s="15">
        <v>7943</v>
      </c>
      <c r="B7952" s="2" t="s">
        <v>493</v>
      </c>
      <c r="C7952" s="2" t="s">
        <v>31</v>
      </c>
      <c r="D7952" s="2" t="s">
        <v>486</v>
      </c>
      <c r="E7952" s="2" t="s">
        <v>3</v>
      </c>
      <c r="F7952" s="2" t="s">
        <v>14747</v>
      </c>
      <c r="G7952" s="2" t="s">
        <v>1</v>
      </c>
      <c r="H7952" s="2" t="s">
        <v>61</v>
      </c>
    </row>
    <row r="7953" spans="1:8" ht="17.45" customHeight="1" x14ac:dyDescent="0.25">
      <c r="A7953" s="15">
        <v>7944</v>
      </c>
      <c r="B7953" s="2" t="s">
        <v>7724</v>
      </c>
      <c r="C7953" s="2" t="s">
        <v>31</v>
      </c>
      <c r="D7953" s="2" t="s">
        <v>7712</v>
      </c>
      <c r="E7953" s="2" t="s">
        <v>3</v>
      </c>
      <c r="F7953" s="2" t="s">
        <v>26</v>
      </c>
      <c r="G7953" s="2" t="s">
        <v>1</v>
      </c>
      <c r="H7953" s="2" t="s">
        <v>83</v>
      </c>
    </row>
    <row r="7954" spans="1:8" ht="17.45" customHeight="1" x14ac:dyDescent="0.25">
      <c r="A7954" s="15">
        <v>7945</v>
      </c>
      <c r="B7954" s="2" t="s">
        <v>9363</v>
      </c>
      <c r="C7954" s="2" t="s">
        <v>31</v>
      </c>
      <c r="D7954" s="2" t="s">
        <v>9358</v>
      </c>
      <c r="E7954" s="2" t="s">
        <v>3</v>
      </c>
      <c r="F7954" s="2" t="s">
        <v>14761</v>
      </c>
      <c r="G7954" s="2" t="s">
        <v>1</v>
      </c>
      <c r="H7954" s="2" t="s">
        <v>21</v>
      </c>
    </row>
    <row r="7955" spans="1:8" ht="17.45" customHeight="1" x14ac:dyDescent="0.25">
      <c r="A7955" s="15">
        <v>7946</v>
      </c>
      <c r="B7955" s="2" t="s">
        <v>11981</v>
      </c>
      <c r="C7955" s="2" t="s">
        <v>31</v>
      </c>
      <c r="D7955" s="2" t="s">
        <v>11979</v>
      </c>
      <c r="E7955" s="2" t="s">
        <v>69</v>
      </c>
      <c r="F7955" s="2" t="s">
        <v>11395</v>
      </c>
      <c r="G7955" s="2" t="s">
        <v>1</v>
      </c>
      <c r="H7955" s="2" t="s">
        <v>48</v>
      </c>
    </row>
    <row r="7956" spans="1:8" ht="17.45" customHeight="1" x14ac:dyDescent="0.25">
      <c r="A7956" s="15">
        <v>7947</v>
      </c>
      <c r="B7956" s="2" t="s">
        <v>10524</v>
      </c>
      <c r="C7956" s="2" t="s">
        <v>31</v>
      </c>
      <c r="D7956" s="2" t="s">
        <v>10510</v>
      </c>
      <c r="E7956" s="2" t="s">
        <v>3</v>
      </c>
      <c r="F7956" s="2" t="s">
        <v>2</v>
      </c>
      <c r="G7956" s="2" t="s">
        <v>1</v>
      </c>
      <c r="H7956" s="2" t="s">
        <v>0</v>
      </c>
    </row>
    <row r="7957" spans="1:8" ht="17.45" customHeight="1" x14ac:dyDescent="0.25">
      <c r="A7957" s="15">
        <v>7948</v>
      </c>
      <c r="B7957" s="2" t="s">
        <v>9280</v>
      </c>
      <c r="C7957" s="2" t="s">
        <v>31</v>
      </c>
      <c r="D7957" s="2" t="s">
        <v>9273</v>
      </c>
      <c r="E7957" s="2" t="s">
        <v>3</v>
      </c>
      <c r="F7957" s="2" t="s">
        <v>14761</v>
      </c>
      <c r="G7957" s="2" t="s">
        <v>1</v>
      </c>
      <c r="H7957" s="2" t="s">
        <v>11</v>
      </c>
    </row>
    <row r="7958" spans="1:8" ht="17.45" customHeight="1" x14ac:dyDescent="0.25">
      <c r="A7958" s="15">
        <v>7949</v>
      </c>
      <c r="B7958" s="2" t="s">
        <v>14370</v>
      </c>
      <c r="C7958" s="2" t="s">
        <v>31</v>
      </c>
      <c r="D7958" s="2" t="s">
        <v>14365</v>
      </c>
      <c r="E7958" s="2" t="s">
        <v>69</v>
      </c>
      <c r="F7958" s="2" t="s">
        <v>26</v>
      </c>
      <c r="G7958" s="2" t="s">
        <v>1</v>
      </c>
      <c r="H7958" s="2" t="s">
        <v>83</v>
      </c>
    </row>
    <row r="7959" spans="1:8" ht="17.45" customHeight="1" x14ac:dyDescent="0.25">
      <c r="A7959" s="15">
        <v>7950</v>
      </c>
      <c r="B7959" s="2" t="s">
        <v>6622</v>
      </c>
      <c r="C7959" s="2" t="s">
        <v>31</v>
      </c>
      <c r="D7959" s="2" t="s">
        <v>6609</v>
      </c>
      <c r="E7959" s="2" t="s">
        <v>3</v>
      </c>
      <c r="F7959" s="2" t="s">
        <v>14761</v>
      </c>
      <c r="G7959" s="2" t="s">
        <v>1</v>
      </c>
      <c r="H7959" s="2" t="s">
        <v>21</v>
      </c>
    </row>
    <row r="7960" spans="1:8" ht="17.45" customHeight="1" x14ac:dyDescent="0.25">
      <c r="A7960" s="15">
        <v>7951</v>
      </c>
      <c r="B7960" s="2" t="s">
        <v>9745</v>
      </c>
      <c r="C7960" s="2" t="s">
        <v>31</v>
      </c>
      <c r="D7960" s="2" t="s">
        <v>9741</v>
      </c>
      <c r="E7960" s="2" t="s">
        <v>3</v>
      </c>
      <c r="F7960" s="2" t="s">
        <v>14747</v>
      </c>
      <c r="G7960" s="2" t="s">
        <v>1</v>
      </c>
      <c r="H7960" s="2" t="s">
        <v>61</v>
      </c>
    </row>
    <row r="7961" spans="1:8" ht="17.45" customHeight="1" x14ac:dyDescent="0.25">
      <c r="A7961" s="15">
        <v>7952</v>
      </c>
      <c r="B7961" s="2" t="s">
        <v>12509</v>
      </c>
      <c r="C7961" s="2" t="s">
        <v>31</v>
      </c>
      <c r="D7961" s="2" t="s">
        <v>12508</v>
      </c>
      <c r="E7961" s="2" t="s">
        <v>3</v>
      </c>
      <c r="F7961" s="2" t="s">
        <v>106</v>
      </c>
      <c r="G7961" s="2" t="s">
        <v>1</v>
      </c>
      <c r="H7961" s="2" t="s">
        <v>105</v>
      </c>
    </row>
    <row r="7962" spans="1:8" ht="17.45" customHeight="1" x14ac:dyDescent="0.25">
      <c r="A7962" s="15">
        <v>7953</v>
      </c>
      <c r="B7962" s="2" t="s">
        <v>1593</v>
      </c>
      <c r="C7962" s="2" t="s">
        <v>31</v>
      </c>
      <c r="D7962" s="2" t="s">
        <v>1589</v>
      </c>
      <c r="E7962" s="2" t="s">
        <v>3</v>
      </c>
      <c r="F7962" s="2" t="s">
        <v>26</v>
      </c>
      <c r="G7962" s="2" t="s">
        <v>1</v>
      </c>
      <c r="H7962" s="2" t="s">
        <v>83</v>
      </c>
    </row>
    <row r="7963" spans="1:8" ht="17.45" customHeight="1" x14ac:dyDescent="0.25">
      <c r="A7963" s="15">
        <v>7954</v>
      </c>
      <c r="B7963" s="2" t="s">
        <v>8109</v>
      </c>
      <c r="C7963" s="2" t="s">
        <v>31</v>
      </c>
      <c r="D7963" s="2" t="s">
        <v>8108</v>
      </c>
      <c r="E7963" s="2" t="s">
        <v>3</v>
      </c>
      <c r="F7963" s="2" t="s">
        <v>14761</v>
      </c>
      <c r="G7963" s="2" t="s">
        <v>1</v>
      </c>
      <c r="H7963" s="2" t="s">
        <v>11</v>
      </c>
    </row>
    <row r="7964" spans="1:8" ht="17.45" customHeight="1" x14ac:dyDescent="0.25">
      <c r="A7964" s="15">
        <v>7955</v>
      </c>
      <c r="B7964" s="2" t="s">
        <v>9279</v>
      </c>
      <c r="C7964" s="2" t="s">
        <v>31</v>
      </c>
      <c r="D7964" s="2" t="s">
        <v>9273</v>
      </c>
      <c r="E7964" s="2" t="s">
        <v>3</v>
      </c>
      <c r="F7964" s="2" t="s">
        <v>14761</v>
      </c>
      <c r="G7964" s="2" t="s">
        <v>1</v>
      </c>
      <c r="H7964" s="2" t="s">
        <v>21</v>
      </c>
    </row>
    <row r="7965" spans="1:8" ht="17.45" customHeight="1" x14ac:dyDescent="0.25">
      <c r="A7965" s="15">
        <v>7956</v>
      </c>
      <c r="B7965" s="2" t="s">
        <v>7723</v>
      </c>
      <c r="C7965" s="2" t="s">
        <v>31</v>
      </c>
      <c r="D7965" s="2" t="s">
        <v>7714</v>
      </c>
      <c r="E7965" s="2" t="s">
        <v>69</v>
      </c>
      <c r="F7965" s="2" t="s">
        <v>10</v>
      </c>
      <c r="G7965" s="2" t="s">
        <v>1</v>
      </c>
      <c r="H7965" s="2" t="s">
        <v>14748</v>
      </c>
    </row>
    <row r="7966" spans="1:8" ht="17.45" customHeight="1" x14ac:dyDescent="0.25">
      <c r="A7966" s="15">
        <v>7957</v>
      </c>
      <c r="B7966" s="2" t="s">
        <v>6773</v>
      </c>
      <c r="C7966" s="2" t="s">
        <v>31</v>
      </c>
      <c r="D7966" s="2" t="s">
        <v>6757</v>
      </c>
      <c r="E7966" s="2" t="s">
        <v>69</v>
      </c>
      <c r="F7966" s="2" t="s">
        <v>106</v>
      </c>
      <c r="G7966" s="2" t="s">
        <v>1</v>
      </c>
      <c r="H7966" s="2" t="s">
        <v>123</v>
      </c>
    </row>
    <row r="7967" spans="1:8" ht="17.45" customHeight="1" x14ac:dyDescent="0.25">
      <c r="A7967" s="15">
        <v>7958</v>
      </c>
      <c r="B7967" s="2" t="s">
        <v>12306</v>
      </c>
      <c r="C7967" s="2" t="s">
        <v>31</v>
      </c>
      <c r="D7967" s="2" t="s">
        <v>12305</v>
      </c>
      <c r="E7967" s="2" t="s">
        <v>69</v>
      </c>
      <c r="F7967" s="2" t="s">
        <v>5</v>
      </c>
      <c r="G7967" s="2" t="s">
        <v>1</v>
      </c>
      <c r="H7967" s="2" t="s">
        <v>4</v>
      </c>
    </row>
    <row r="7968" spans="1:8" ht="17.45" customHeight="1" x14ac:dyDescent="0.25">
      <c r="A7968" s="15">
        <v>7959</v>
      </c>
      <c r="B7968" s="2" t="s">
        <v>10523</v>
      </c>
      <c r="C7968" s="2" t="s">
        <v>31</v>
      </c>
      <c r="D7968" s="2" t="s">
        <v>10510</v>
      </c>
      <c r="E7968" s="2" t="s">
        <v>69</v>
      </c>
      <c r="F7968" s="2" t="s">
        <v>106</v>
      </c>
      <c r="G7968" s="2" t="s">
        <v>1</v>
      </c>
      <c r="H7968" s="2" t="s">
        <v>105</v>
      </c>
    </row>
    <row r="7969" spans="1:8" ht="17.45" customHeight="1" x14ac:dyDescent="0.25">
      <c r="A7969" s="15">
        <v>7960</v>
      </c>
      <c r="B7969" s="2" t="s">
        <v>3495</v>
      </c>
      <c r="C7969" s="2" t="s">
        <v>31</v>
      </c>
      <c r="D7969" s="2" t="s">
        <v>3493</v>
      </c>
      <c r="E7969" s="2" t="s">
        <v>3</v>
      </c>
      <c r="F7969" s="2" t="s">
        <v>14747</v>
      </c>
      <c r="G7969" s="2" t="s">
        <v>1</v>
      </c>
      <c r="H7969" s="2" t="s">
        <v>61</v>
      </c>
    </row>
    <row r="7970" spans="1:8" ht="17.45" customHeight="1" x14ac:dyDescent="0.25">
      <c r="A7970" s="15">
        <v>7961</v>
      </c>
      <c r="B7970" s="2" t="s">
        <v>10522</v>
      </c>
      <c r="C7970" s="2" t="s">
        <v>31</v>
      </c>
      <c r="D7970" s="2" t="s">
        <v>10510</v>
      </c>
      <c r="E7970" s="2" t="s">
        <v>69</v>
      </c>
      <c r="F7970" s="2" t="s">
        <v>11395</v>
      </c>
      <c r="G7970" s="2" t="s">
        <v>1</v>
      </c>
      <c r="H7970" s="2" t="s">
        <v>7</v>
      </c>
    </row>
    <row r="7971" spans="1:8" ht="17.45" customHeight="1" x14ac:dyDescent="0.25">
      <c r="A7971" s="15">
        <v>7962</v>
      </c>
      <c r="B7971" s="2" t="s">
        <v>12671</v>
      </c>
      <c r="C7971" s="2" t="s">
        <v>31</v>
      </c>
      <c r="D7971" s="2" t="s">
        <v>12670</v>
      </c>
      <c r="E7971" s="2" t="s">
        <v>3</v>
      </c>
      <c r="F7971" s="2" t="s">
        <v>14746</v>
      </c>
      <c r="G7971" s="2" t="s">
        <v>1</v>
      </c>
      <c r="H7971" s="2" t="s">
        <v>76</v>
      </c>
    </row>
    <row r="7972" spans="1:8" ht="17.45" customHeight="1" x14ac:dyDescent="0.25">
      <c r="A7972" s="15">
        <v>7963</v>
      </c>
      <c r="B7972" s="2" t="s">
        <v>9278</v>
      </c>
      <c r="C7972" s="2" t="s">
        <v>31</v>
      </c>
      <c r="D7972" s="2" t="s">
        <v>9273</v>
      </c>
      <c r="E7972" s="2" t="s">
        <v>69</v>
      </c>
      <c r="F7972" s="2" t="s">
        <v>26</v>
      </c>
      <c r="G7972" s="2" t="s">
        <v>1</v>
      </c>
      <c r="H7972" s="2" t="s">
        <v>25</v>
      </c>
    </row>
    <row r="7973" spans="1:8" ht="17.45" customHeight="1" x14ac:dyDescent="0.25">
      <c r="A7973" s="15">
        <v>7964</v>
      </c>
      <c r="B7973" s="2" t="s">
        <v>4682</v>
      </c>
      <c r="C7973" s="2" t="s">
        <v>31</v>
      </c>
      <c r="D7973" s="2" t="s">
        <v>4680</v>
      </c>
      <c r="E7973" s="2" t="s">
        <v>3</v>
      </c>
      <c r="F7973" s="2" t="s">
        <v>14747</v>
      </c>
      <c r="G7973" s="2" t="s">
        <v>1</v>
      </c>
      <c r="H7973" s="2" t="s">
        <v>61</v>
      </c>
    </row>
    <row r="7974" spans="1:8" ht="17.45" customHeight="1" x14ac:dyDescent="0.25">
      <c r="A7974" s="15">
        <v>7965</v>
      </c>
      <c r="B7974" s="2" t="s">
        <v>14451</v>
      </c>
      <c r="C7974" s="2" t="s">
        <v>31</v>
      </c>
      <c r="D7974" s="2" t="s">
        <v>14450</v>
      </c>
      <c r="E7974" s="2" t="s">
        <v>3</v>
      </c>
      <c r="F7974" s="2" t="s">
        <v>14747</v>
      </c>
      <c r="G7974" s="2" t="s">
        <v>1</v>
      </c>
      <c r="H7974" s="2" t="s">
        <v>79</v>
      </c>
    </row>
    <row r="7975" spans="1:8" ht="17.45" customHeight="1" x14ac:dyDescent="0.25">
      <c r="A7975" s="15">
        <v>7966</v>
      </c>
      <c r="B7975" s="2" t="s">
        <v>6621</v>
      </c>
      <c r="C7975" s="2" t="s">
        <v>31</v>
      </c>
      <c r="D7975" s="2" t="s">
        <v>6609</v>
      </c>
      <c r="E7975" s="2" t="s">
        <v>3</v>
      </c>
      <c r="F7975" s="2" t="s">
        <v>14746</v>
      </c>
      <c r="G7975" s="2" t="s">
        <v>1</v>
      </c>
      <c r="H7975" s="2" t="s">
        <v>35</v>
      </c>
    </row>
    <row r="7976" spans="1:8" ht="17.45" customHeight="1" x14ac:dyDescent="0.25">
      <c r="A7976" s="15">
        <v>7967</v>
      </c>
      <c r="B7976" s="2" t="s">
        <v>6772</v>
      </c>
      <c r="C7976" s="2" t="s">
        <v>31</v>
      </c>
      <c r="D7976" s="2" t="s">
        <v>6757</v>
      </c>
      <c r="E7976" s="2" t="s">
        <v>3</v>
      </c>
      <c r="F7976" s="2" t="s">
        <v>14747</v>
      </c>
      <c r="G7976" s="2" t="s">
        <v>1</v>
      </c>
      <c r="H7976" s="2" t="s">
        <v>79</v>
      </c>
    </row>
    <row r="7977" spans="1:8" ht="17.45" customHeight="1" x14ac:dyDescent="0.25">
      <c r="A7977" s="15">
        <v>7968</v>
      </c>
      <c r="B7977" s="2" t="s">
        <v>12753</v>
      </c>
      <c r="C7977" s="2" t="s">
        <v>31</v>
      </c>
      <c r="D7977" s="2" t="s">
        <v>12749</v>
      </c>
      <c r="E7977" s="2" t="s">
        <v>3</v>
      </c>
      <c r="F7977" s="2" t="s">
        <v>26</v>
      </c>
      <c r="G7977" s="2" t="s">
        <v>1</v>
      </c>
      <c r="H7977" s="2" t="s">
        <v>83</v>
      </c>
    </row>
    <row r="7978" spans="1:8" ht="17.45" customHeight="1" x14ac:dyDescent="0.25">
      <c r="A7978" s="15">
        <v>7969</v>
      </c>
      <c r="B7978" s="2" t="s">
        <v>7722</v>
      </c>
      <c r="C7978" s="2" t="s">
        <v>31</v>
      </c>
      <c r="D7978" s="2" t="s">
        <v>7712</v>
      </c>
      <c r="E7978" s="2" t="s">
        <v>69</v>
      </c>
      <c r="F7978" s="2" t="s">
        <v>44</v>
      </c>
      <c r="G7978" s="2" t="s">
        <v>1</v>
      </c>
      <c r="H7978" s="2" t="s">
        <v>50</v>
      </c>
    </row>
    <row r="7979" spans="1:8" ht="17.45" customHeight="1" x14ac:dyDescent="0.25">
      <c r="A7979" s="15">
        <v>7970</v>
      </c>
      <c r="B7979" s="2" t="s">
        <v>3547</v>
      </c>
      <c r="C7979" s="2" t="s">
        <v>31</v>
      </c>
      <c r="D7979" s="2" t="s">
        <v>3539</v>
      </c>
      <c r="E7979" s="2" t="s">
        <v>3</v>
      </c>
      <c r="F7979" s="2" t="s">
        <v>106</v>
      </c>
      <c r="G7979" s="2" t="s">
        <v>1</v>
      </c>
      <c r="H7979" s="2" t="s">
        <v>105</v>
      </c>
    </row>
    <row r="7980" spans="1:8" ht="17.45" customHeight="1" x14ac:dyDescent="0.25">
      <c r="A7980" s="15">
        <v>7971</v>
      </c>
      <c r="B7980" s="2" t="s">
        <v>14369</v>
      </c>
      <c r="C7980" s="2" t="s">
        <v>31</v>
      </c>
      <c r="D7980" s="2" t="s">
        <v>14368</v>
      </c>
      <c r="E7980" s="2" t="s">
        <v>69</v>
      </c>
      <c r="F7980" s="2" t="s">
        <v>5</v>
      </c>
      <c r="G7980" s="2" t="s">
        <v>1</v>
      </c>
      <c r="H7980" s="2" t="s">
        <v>13</v>
      </c>
    </row>
    <row r="7981" spans="1:8" ht="17.45" customHeight="1" x14ac:dyDescent="0.25">
      <c r="A7981" s="15">
        <v>7972</v>
      </c>
      <c r="B7981" s="2" t="s">
        <v>9277</v>
      </c>
      <c r="C7981" s="2" t="s">
        <v>31</v>
      </c>
      <c r="D7981" s="2" t="s">
        <v>9276</v>
      </c>
      <c r="E7981" s="2" t="s">
        <v>69</v>
      </c>
      <c r="F7981" s="2" t="s">
        <v>44</v>
      </c>
      <c r="G7981" s="2" t="s">
        <v>1</v>
      </c>
      <c r="H7981" s="2" t="s">
        <v>43</v>
      </c>
    </row>
    <row r="7982" spans="1:8" ht="17.45" customHeight="1" x14ac:dyDescent="0.25">
      <c r="A7982" s="15">
        <v>7973</v>
      </c>
      <c r="B7982" s="2" t="s">
        <v>9614</v>
      </c>
      <c r="C7982" s="2" t="s">
        <v>31</v>
      </c>
      <c r="D7982" s="2" t="s">
        <v>9609</v>
      </c>
      <c r="E7982" s="2" t="s">
        <v>69</v>
      </c>
      <c r="F7982" s="2" t="s">
        <v>10</v>
      </c>
      <c r="G7982" s="2" t="s">
        <v>1</v>
      </c>
      <c r="H7982" s="2" t="s">
        <v>9</v>
      </c>
    </row>
    <row r="7983" spans="1:8" ht="17.45" customHeight="1" x14ac:dyDescent="0.25">
      <c r="A7983" s="15">
        <v>7974</v>
      </c>
      <c r="B7983" s="2" t="s">
        <v>12752</v>
      </c>
      <c r="C7983" s="2" t="s">
        <v>31</v>
      </c>
      <c r="D7983" s="2" t="s">
        <v>12749</v>
      </c>
      <c r="E7983" s="2" t="s">
        <v>69</v>
      </c>
      <c r="F7983" s="2" t="s">
        <v>26</v>
      </c>
      <c r="G7983" s="2" t="s">
        <v>1</v>
      </c>
      <c r="H7983" s="2" t="s">
        <v>25</v>
      </c>
    </row>
    <row r="7984" spans="1:8" ht="17.45" customHeight="1" x14ac:dyDescent="0.25">
      <c r="A7984" s="15">
        <v>7975</v>
      </c>
      <c r="B7984" s="2" t="s">
        <v>9272</v>
      </c>
      <c r="C7984" s="2" t="s">
        <v>31</v>
      </c>
      <c r="D7984" s="2" t="s">
        <v>9268</v>
      </c>
      <c r="E7984" s="2" t="s">
        <v>69</v>
      </c>
      <c r="F7984" s="2" t="s">
        <v>11395</v>
      </c>
      <c r="G7984" s="2" t="s">
        <v>1</v>
      </c>
      <c r="H7984" s="2" t="s">
        <v>48</v>
      </c>
    </row>
    <row r="7985" spans="1:8" ht="17.45" customHeight="1" x14ac:dyDescent="0.25">
      <c r="A7985" s="15">
        <v>7976</v>
      </c>
      <c r="B7985" s="2" t="s">
        <v>6620</v>
      </c>
      <c r="C7985" s="2" t="s">
        <v>31</v>
      </c>
      <c r="D7985" s="2" t="s">
        <v>6609</v>
      </c>
      <c r="E7985" s="2" t="s">
        <v>3</v>
      </c>
      <c r="F7985" s="2" t="s">
        <v>14761</v>
      </c>
      <c r="G7985" s="2" t="s">
        <v>1</v>
      </c>
      <c r="H7985" s="2" t="s">
        <v>11</v>
      </c>
    </row>
    <row r="7986" spans="1:8" ht="17.45" customHeight="1" x14ac:dyDescent="0.25">
      <c r="A7986" s="15">
        <v>7977</v>
      </c>
      <c r="B7986" s="2" t="s">
        <v>10521</v>
      </c>
      <c r="C7986" s="2" t="s">
        <v>31</v>
      </c>
      <c r="D7986" s="2" t="s">
        <v>10508</v>
      </c>
      <c r="E7986" s="2" t="s">
        <v>3</v>
      </c>
      <c r="F7986" s="2" t="s">
        <v>14761</v>
      </c>
      <c r="G7986" s="2" t="s">
        <v>1</v>
      </c>
      <c r="H7986" s="2" t="s">
        <v>11</v>
      </c>
    </row>
    <row r="7987" spans="1:8" ht="17.45" customHeight="1" x14ac:dyDescent="0.25">
      <c r="A7987" s="15">
        <v>7978</v>
      </c>
      <c r="B7987" s="2" t="s">
        <v>10520</v>
      </c>
      <c r="C7987" s="2" t="s">
        <v>31</v>
      </c>
      <c r="D7987" s="2" t="s">
        <v>10508</v>
      </c>
      <c r="E7987" s="2" t="s">
        <v>3</v>
      </c>
      <c r="F7987" s="2" t="s">
        <v>14761</v>
      </c>
      <c r="G7987" s="2" t="s">
        <v>1</v>
      </c>
      <c r="H7987" s="2" t="s">
        <v>21</v>
      </c>
    </row>
    <row r="7988" spans="1:8" ht="17.45" customHeight="1" x14ac:dyDescent="0.25">
      <c r="A7988" s="15">
        <v>7979</v>
      </c>
      <c r="B7988" s="2" t="s">
        <v>6619</v>
      </c>
      <c r="C7988" s="2" t="s">
        <v>31</v>
      </c>
      <c r="D7988" s="2" t="s">
        <v>6609</v>
      </c>
      <c r="E7988" s="2" t="s">
        <v>3</v>
      </c>
      <c r="F7988" s="2" t="s">
        <v>14761</v>
      </c>
      <c r="G7988" s="2" t="s">
        <v>1</v>
      </c>
      <c r="H7988" s="2" t="s">
        <v>11</v>
      </c>
    </row>
    <row r="7989" spans="1:8" ht="17.45" customHeight="1" x14ac:dyDescent="0.25">
      <c r="A7989" s="15">
        <v>7980</v>
      </c>
      <c r="B7989" s="2" t="s">
        <v>9744</v>
      </c>
      <c r="C7989" s="2" t="s">
        <v>31</v>
      </c>
      <c r="D7989" s="2" t="s">
        <v>9741</v>
      </c>
      <c r="E7989" s="2" t="s">
        <v>3</v>
      </c>
      <c r="F7989" s="2" t="s">
        <v>26</v>
      </c>
      <c r="G7989" s="2" t="s">
        <v>1</v>
      </c>
      <c r="H7989" s="2" t="s">
        <v>25</v>
      </c>
    </row>
    <row r="7990" spans="1:8" ht="17.45" customHeight="1" x14ac:dyDescent="0.25">
      <c r="A7990" s="15">
        <v>7981</v>
      </c>
      <c r="B7990" s="2" t="s">
        <v>9613</v>
      </c>
      <c r="C7990" s="2" t="s">
        <v>31</v>
      </c>
      <c r="D7990" s="2" t="s">
        <v>9609</v>
      </c>
      <c r="E7990" s="2" t="s">
        <v>3</v>
      </c>
      <c r="F7990" s="2" t="s">
        <v>14746</v>
      </c>
      <c r="G7990" s="2" t="s">
        <v>1</v>
      </c>
      <c r="H7990" s="2" t="s">
        <v>35</v>
      </c>
    </row>
    <row r="7991" spans="1:8" ht="17.45" customHeight="1" x14ac:dyDescent="0.25">
      <c r="A7991" s="15">
        <v>7982</v>
      </c>
      <c r="B7991" s="2" t="s">
        <v>9822</v>
      </c>
      <c r="C7991" s="2" t="s">
        <v>31</v>
      </c>
      <c r="D7991" s="2" t="s">
        <v>9814</v>
      </c>
      <c r="E7991" s="2" t="s">
        <v>3</v>
      </c>
      <c r="F7991" s="2" t="s">
        <v>106</v>
      </c>
      <c r="G7991" s="2" t="s">
        <v>1</v>
      </c>
      <c r="H7991" s="2" t="s">
        <v>105</v>
      </c>
    </row>
    <row r="7992" spans="1:8" ht="17.45" customHeight="1" x14ac:dyDescent="0.25">
      <c r="A7992" s="15">
        <v>7983</v>
      </c>
      <c r="B7992" s="2" t="s">
        <v>6618</v>
      </c>
      <c r="C7992" s="2" t="s">
        <v>31</v>
      </c>
      <c r="D7992" s="2" t="s">
        <v>6609</v>
      </c>
      <c r="E7992" s="2" t="s">
        <v>69</v>
      </c>
      <c r="F7992" s="2" t="s">
        <v>26</v>
      </c>
      <c r="G7992" s="2" t="s">
        <v>1</v>
      </c>
      <c r="H7992" s="2" t="s">
        <v>83</v>
      </c>
    </row>
    <row r="7993" spans="1:8" ht="17.45" customHeight="1" x14ac:dyDescent="0.25">
      <c r="A7993" s="15">
        <v>7984</v>
      </c>
      <c r="B7993" s="2" t="s">
        <v>7260</v>
      </c>
      <c r="C7993" s="2" t="s">
        <v>31</v>
      </c>
      <c r="D7993" s="2" t="s">
        <v>7259</v>
      </c>
      <c r="E7993" s="2" t="s">
        <v>69</v>
      </c>
      <c r="F7993" s="2" t="s">
        <v>17</v>
      </c>
      <c r="G7993" s="2" t="s">
        <v>1</v>
      </c>
      <c r="H7993" s="2" t="s">
        <v>16</v>
      </c>
    </row>
    <row r="7994" spans="1:8" ht="17.45" customHeight="1" x14ac:dyDescent="0.25">
      <c r="A7994" s="15">
        <v>7985</v>
      </c>
      <c r="B7994" s="2" t="s">
        <v>10519</v>
      </c>
      <c r="C7994" s="2" t="s">
        <v>31</v>
      </c>
      <c r="D7994" s="2" t="s">
        <v>10510</v>
      </c>
      <c r="E7994" s="2" t="s">
        <v>69</v>
      </c>
      <c r="F7994" s="2" t="s">
        <v>10</v>
      </c>
      <c r="G7994" s="2" t="s">
        <v>1</v>
      </c>
      <c r="H7994" s="2" t="s">
        <v>9</v>
      </c>
    </row>
    <row r="7995" spans="1:8" ht="17.45" customHeight="1" x14ac:dyDescent="0.25">
      <c r="A7995" s="15">
        <v>7986</v>
      </c>
      <c r="B7995" s="2" t="s">
        <v>9743</v>
      </c>
      <c r="C7995" s="2" t="s">
        <v>31</v>
      </c>
      <c r="D7995" s="2" t="s">
        <v>9739</v>
      </c>
      <c r="E7995" s="2" t="s">
        <v>3</v>
      </c>
      <c r="F7995" s="2" t="s">
        <v>5</v>
      </c>
      <c r="G7995" s="2" t="s">
        <v>1</v>
      </c>
      <c r="H7995" s="2" t="s">
        <v>13</v>
      </c>
    </row>
    <row r="7996" spans="1:8" ht="17.45" customHeight="1" x14ac:dyDescent="0.25">
      <c r="A7996" s="15">
        <v>7987</v>
      </c>
      <c r="B7996" s="2" t="s">
        <v>9362</v>
      </c>
      <c r="C7996" s="2" t="s">
        <v>31</v>
      </c>
      <c r="D7996" s="2" t="s">
        <v>9355</v>
      </c>
      <c r="E7996" s="2" t="s">
        <v>3</v>
      </c>
      <c r="F7996" s="2" t="s">
        <v>106</v>
      </c>
      <c r="G7996" s="2" t="s">
        <v>1</v>
      </c>
      <c r="H7996" s="2" t="s">
        <v>123</v>
      </c>
    </row>
    <row r="7997" spans="1:8" ht="17.45" customHeight="1" x14ac:dyDescent="0.25">
      <c r="A7997" s="15">
        <v>7988</v>
      </c>
      <c r="B7997" s="2" t="s">
        <v>9271</v>
      </c>
      <c r="C7997" s="2" t="s">
        <v>31</v>
      </c>
      <c r="D7997" s="2" t="s">
        <v>9268</v>
      </c>
      <c r="E7997" s="2" t="s">
        <v>69</v>
      </c>
      <c r="F7997" s="2" t="s">
        <v>2</v>
      </c>
      <c r="G7997" s="2" t="s">
        <v>1</v>
      </c>
      <c r="H7997" s="2" t="s">
        <v>57</v>
      </c>
    </row>
    <row r="7998" spans="1:8" ht="17.45" customHeight="1" x14ac:dyDescent="0.25">
      <c r="A7998" s="15">
        <v>7989</v>
      </c>
      <c r="B7998" s="2" t="s">
        <v>1134</v>
      </c>
      <c r="C7998" s="2" t="s">
        <v>31</v>
      </c>
      <c r="D7998" s="2" t="s">
        <v>1132</v>
      </c>
      <c r="E7998" s="2" t="s">
        <v>3</v>
      </c>
      <c r="F7998" s="2" t="s">
        <v>2</v>
      </c>
      <c r="G7998" s="2" t="s">
        <v>1</v>
      </c>
      <c r="H7998" s="2" t="s">
        <v>0</v>
      </c>
    </row>
    <row r="7999" spans="1:8" ht="17.45" customHeight="1" x14ac:dyDescent="0.25">
      <c r="A7999" s="15">
        <v>7990</v>
      </c>
      <c r="B7999" s="2" t="s">
        <v>12300</v>
      </c>
      <c r="C7999" s="2" t="s">
        <v>31</v>
      </c>
      <c r="D7999" s="2" t="s">
        <v>12299</v>
      </c>
      <c r="E7999" s="2" t="s">
        <v>3</v>
      </c>
      <c r="F7999" s="2" t="s">
        <v>14761</v>
      </c>
      <c r="G7999" s="2" t="s">
        <v>1</v>
      </c>
      <c r="H7999" s="2" t="s">
        <v>21</v>
      </c>
    </row>
    <row r="8000" spans="1:8" ht="17.45" customHeight="1" x14ac:dyDescent="0.25">
      <c r="A8000" s="15">
        <v>7991</v>
      </c>
      <c r="B8000" s="2" t="s">
        <v>7314</v>
      </c>
      <c r="C8000" s="2" t="s">
        <v>31</v>
      </c>
      <c r="D8000" s="2" t="s">
        <v>7313</v>
      </c>
      <c r="E8000" s="2" t="s">
        <v>3</v>
      </c>
      <c r="F8000" s="2" t="s">
        <v>14761</v>
      </c>
      <c r="G8000" s="2" t="s">
        <v>1</v>
      </c>
      <c r="H8000" s="2" t="s">
        <v>11</v>
      </c>
    </row>
    <row r="8001" spans="1:8" ht="17.45" customHeight="1" x14ac:dyDescent="0.25">
      <c r="A8001" s="15">
        <v>7992</v>
      </c>
      <c r="B8001" s="2" t="s">
        <v>6771</v>
      </c>
      <c r="C8001" s="2" t="s">
        <v>31</v>
      </c>
      <c r="D8001" s="2" t="s">
        <v>6757</v>
      </c>
      <c r="E8001" s="2" t="s">
        <v>3</v>
      </c>
      <c r="F8001" s="2" t="s">
        <v>2</v>
      </c>
      <c r="G8001" s="2" t="s">
        <v>1</v>
      </c>
      <c r="H8001" s="2" t="s">
        <v>57</v>
      </c>
    </row>
    <row r="8002" spans="1:8" ht="17.45" customHeight="1" x14ac:dyDescent="0.25">
      <c r="A8002" s="15">
        <v>7993</v>
      </c>
      <c r="B8002" s="2" t="s">
        <v>7312</v>
      </c>
      <c r="C8002" s="2" t="s">
        <v>31</v>
      </c>
      <c r="D8002" s="2" t="s">
        <v>7308</v>
      </c>
      <c r="E8002" s="2" t="s">
        <v>3</v>
      </c>
      <c r="F8002" s="2" t="s">
        <v>10</v>
      </c>
      <c r="G8002" s="2" t="s">
        <v>1</v>
      </c>
      <c r="H8002" s="2" t="s">
        <v>9</v>
      </c>
    </row>
    <row r="8003" spans="1:8" ht="17.45" customHeight="1" x14ac:dyDescent="0.25">
      <c r="A8003" s="15">
        <v>7994</v>
      </c>
      <c r="B8003" s="2" t="s">
        <v>3562</v>
      </c>
      <c r="C8003" s="2" t="s">
        <v>31</v>
      </c>
      <c r="D8003" s="2" t="s">
        <v>3561</v>
      </c>
      <c r="E8003" s="2" t="s">
        <v>3</v>
      </c>
      <c r="F8003" s="2" t="s">
        <v>10</v>
      </c>
      <c r="G8003" s="2" t="s">
        <v>1</v>
      </c>
      <c r="H8003" s="2" t="s">
        <v>9</v>
      </c>
    </row>
    <row r="8004" spans="1:8" ht="17.45" customHeight="1" x14ac:dyDescent="0.25">
      <c r="A8004" s="15">
        <v>7995</v>
      </c>
      <c r="B8004" s="2" t="s">
        <v>12866</v>
      </c>
      <c r="C8004" s="2" t="s">
        <v>31</v>
      </c>
      <c r="D8004" s="2" t="s">
        <v>12862</v>
      </c>
      <c r="E8004" s="2" t="s">
        <v>69</v>
      </c>
      <c r="F8004" s="2" t="s">
        <v>10</v>
      </c>
      <c r="G8004" s="2" t="s">
        <v>1</v>
      </c>
      <c r="H8004" s="2" t="s">
        <v>9</v>
      </c>
    </row>
    <row r="8005" spans="1:8" ht="17.45" customHeight="1" x14ac:dyDescent="0.25">
      <c r="A8005" s="15">
        <v>7996</v>
      </c>
      <c r="B8005" s="2" t="s">
        <v>492</v>
      </c>
      <c r="C8005" s="2" t="s">
        <v>31</v>
      </c>
      <c r="D8005" s="2" t="s">
        <v>486</v>
      </c>
      <c r="E8005" s="2" t="s">
        <v>69</v>
      </c>
      <c r="F8005" s="2" t="s">
        <v>44</v>
      </c>
      <c r="G8005" s="2" t="s">
        <v>1</v>
      </c>
      <c r="H8005" s="2" t="s">
        <v>50</v>
      </c>
    </row>
    <row r="8006" spans="1:8" ht="17.45" customHeight="1" x14ac:dyDescent="0.25">
      <c r="A8006" s="15">
        <v>7997</v>
      </c>
      <c r="B8006" s="2" t="s">
        <v>6770</v>
      </c>
      <c r="C8006" s="2" t="s">
        <v>31</v>
      </c>
      <c r="D8006" s="2" t="s">
        <v>6757</v>
      </c>
      <c r="E8006" s="2" t="s">
        <v>3</v>
      </c>
      <c r="F8006" s="2" t="s">
        <v>14747</v>
      </c>
      <c r="G8006" s="2" t="s">
        <v>1</v>
      </c>
      <c r="H8006" s="2" t="s">
        <v>79</v>
      </c>
    </row>
    <row r="8007" spans="1:8" ht="17.45" customHeight="1" x14ac:dyDescent="0.25">
      <c r="A8007" s="15">
        <v>7998</v>
      </c>
      <c r="B8007" s="2" t="s">
        <v>491</v>
      </c>
      <c r="C8007" s="2" t="s">
        <v>31</v>
      </c>
      <c r="D8007" s="2" t="s">
        <v>486</v>
      </c>
      <c r="E8007" s="2" t="s">
        <v>3</v>
      </c>
      <c r="F8007" s="2" t="s">
        <v>2</v>
      </c>
      <c r="G8007" s="2" t="s">
        <v>1</v>
      </c>
      <c r="H8007" s="2" t="s">
        <v>57</v>
      </c>
    </row>
    <row r="8008" spans="1:8" ht="17.45" customHeight="1" x14ac:dyDescent="0.25">
      <c r="A8008" s="15">
        <v>7999</v>
      </c>
      <c r="B8008" s="2" t="s">
        <v>32</v>
      </c>
      <c r="C8008" s="2" t="s">
        <v>31</v>
      </c>
      <c r="D8008" s="2" t="s">
        <v>30</v>
      </c>
      <c r="E8008" s="2" t="s">
        <v>3</v>
      </c>
      <c r="F8008" s="2" t="s">
        <v>2</v>
      </c>
      <c r="G8008" s="2" t="s">
        <v>1</v>
      </c>
      <c r="H8008" s="2" t="s">
        <v>0</v>
      </c>
    </row>
    <row r="8009" spans="1:8" ht="17.45" customHeight="1" x14ac:dyDescent="0.25">
      <c r="A8009" s="15">
        <v>8000</v>
      </c>
      <c r="B8009" s="2" t="s">
        <v>12865</v>
      </c>
      <c r="C8009" s="2" t="s">
        <v>31</v>
      </c>
      <c r="D8009" s="2" t="s">
        <v>12864</v>
      </c>
      <c r="E8009" s="2" t="s">
        <v>3</v>
      </c>
      <c r="F8009" s="2" t="s">
        <v>26</v>
      </c>
      <c r="G8009" s="2" t="s">
        <v>1</v>
      </c>
      <c r="H8009" s="2" t="s">
        <v>83</v>
      </c>
    </row>
    <row r="8010" spans="1:8" ht="17.45" customHeight="1" x14ac:dyDescent="0.25">
      <c r="A8010" s="15">
        <v>8001</v>
      </c>
      <c r="B8010" s="2" t="s">
        <v>5155</v>
      </c>
      <c r="C8010" s="2" t="s">
        <v>31</v>
      </c>
      <c r="D8010" s="2" t="s">
        <v>9355</v>
      </c>
      <c r="E8010" s="2" t="s">
        <v>3</v>
      </c>
      <c r="F8010" s="2" t="s">
        <v>44</v>
      </c>
      <c r="G8010" s="2" t="s">
        <v>1</v>
      </c>
      <c r="H8010" s="2" t="s">
        <v>50</v>
      </c>
    </row>
    <row r="8011" spans="1:8" ht="17.45" customHeight="1" x14ac:dyDescent="0.25">
      <c r="A8011" s="15">
        <v>8002</v>
      </c>
      <c r="B8011" s="2" t="s">
        <v>10518</v>
      </c>
      <c r="C8011" s="2" t="s">
        <v>31</v>
      </c>
      <c r="D8011" s="2" t="s">
        <v>10510</v>
      </c>
      <c r="E8011" s="2" t="s">
        <v>3</v>
      </c>
      <c r="F8011" s="2" t="s">
        <v>2</v>
      </c>
      <c r="G8011" s="2" t="s">
        <v>1</v>
      </c>
      <c r="H8011" s="2" t="s">
        <v>57</v>
      </c>
    </row>
    <row r="8012" spans="1:8" ht="17.45" customHeight="1" x14ac:dyDescent="0.25">
      <c r="A8012" s="15">
        <v>8003</v>
      </c>
      <c r="B8012" s="2" t="s">
        <v>9551</v>
      </c>
      <c r="C8012" s="2" t="s">
        <v>31</v>
      </c>
      <c r="D8012" s="2" t="s">
        <v>9547</v>
      </c>
      <c r="E8012" s="2" t="s">
        <v>3</v>
      </c>
      <c r="F8012" s="2" t="s">
        <v>2</v>
      </c>
      <c r="G8012" s="2" t="s">
        <v>1</v>
      </c>
      <c r="H8012" s="2" t="s">
        <v>57</v>
      </c>
    </row>
    <row r="8013" spans="1:8" ht="17.45" customHeight="1" x14ac:dyDescent="0.25">
      <c r="A8013" s="15">
        <v>8004</v>
      </c>
      <c r="B8013" s="2" t="s">
        <v>14367</v>
      </c>
      <c r="C8013" s="2" t="s">
        <v>31</v>
      </c>
      <c r="D8013" s="2" t="s">
        <v>14362</v>
      </c>
      <c r="E8013" s="2" t="s">
        <v>3</v>
      </c>
      <c r="F8013" s="2" t="s">
        <v>26</v>
      </c>
      <c r="G8013" s="2" t="s">
        <v>1</v>
      </c>
      <c r="H8013" s="2" t="s">
        <v>25</v>
      </c>
    </row>
    <row r="8014" spans="1:8" ht="17.45" customHeight="1" x14ac:dyDescent="0.25">
      <c r="A8014" s="15">
        <v>8005</v>
      </c>
      <c r="B8014" s="2" t="s">
        <v>9270</v>
      </c>
      <c r="C8014" s="2" t="s">
        <v>31</v>
      </c>
      <c r="D8014" s="2" t="s">
        <v>9268</v>
      </c>
      <c r="E8014" s="2" t="s">
        <v>3</v>
      </c>
      <c r="F8014" s="2" t="s">
        <v>2</v>
      </c>
      <c r="G8014" s="2" t="s">
        <v>1</v>
      </c>
      <c r="H8014" s="2" t="s">
        <v>0</v>
      </c>
    </row>
    <row r="8015" spans="1:8" ht="17.45" customHeight="1" x14ac:dyDescent="0.25">
      <c r="A8015" s="15">
        <v>8006</v>
      </c>
      <c r="B8015" s="2" t="s">
        <v>520</v>
      </c>
      <c r="C8015" s="2" t="s">
        <v>31</v>
      </c>
      <c r="D8015" s="2" t="s">
        <v>517</v>
      </c>
      <c r="E8015" s="2" t="s">
        <v>262</v>
      </c>
      <c r="F8015" s="2" t="s">
        <v>26</v>
      </c>
      <c r="G8015" s="2" t="s">
        <v>1</v>
      </c>
      <c r="H8015" s="2" t="s">
        <v>83</v>
      </c>
    </row>
    <row r="8016" spans="1:8" ht="17.45" customHeight="1" x14ac:dyDescent="0.25">
      <c r="A8016" s="15">
        <v>8007</v>
      </c>
      <c r="B8016" s="2" t="s">
        <v>7267</v>
      </c>
      <c r="C8016" s="2" t="s">
        <v>31</v>
      </c>
      <c r="D8016" s="2" t="s">
        <v>7263</v>
      </c>
      <c r="E8016" s="2" t="s">
        <v>3</v>
      </c>
      <c r="F8016" s="2" t="s">
        <v>2</v>
      </c>
      <c r="G8016" s="2" t="s">
        <v>1</v>
      </c>
      <c r="H8016" s="2" t="s">
        <v>0</v>
      </c>
    </row>
    <row r="8017" spans="1:8" ht="17.45" customHeight="1" x14ac:dyDescent="0.25">
      <c r="A8017" s="15">
        <v>8008</v>
      </c>
      <c r="B8017" s="2" t="s">
        <v>10517</v>
      </c>
      <c r="C8017" s="2" t="s">
        <v>31</v>
      </c>
      <c r="D8017" s="2" t="s">
        <v>10510</v>
      </c>
      <c r="E8017" s="2" t="s">
        <v>3</v>
      </c>
      <c r="F8017" s="2" t="s">
        <v>11395</v>
      </c>
      <c r="G8017" s="2" t="s">
        <v>1</v>
      </c>
      <c r="H8017" s="2" t="s">
        <v>7</v>
      </c>
    </row>
    <row r="8018" spans="1:8" ht="17.45" customHeight="1" x14ac:dyDescent="0.25">
      <c r="A8018" s="15">
        <v>8009</v>
      </c>
      <c r="B8018" s="2" t="s">
        <v>1338</v>
      </c>
      <c r="C8018" s="2" t="s">
        <v>31</v>
      </c>
      <c r="D8018" s="2" t="s">
        <v>1337</v>
      </c>
      <c r="E8018" s="2" t="s">
        <v>3</v>
      </c>
      <c r="F8018" s="2" t="s">
        <v>44</v>
      </c>
      <c r="G8018" s="2" t="s">
        <v>1</v>
      </c>
      <c r="H8018" s="2" t="s">
        <v>50</v>
      </c>
    </row>
    <row r="8019" spans="1:8" ht="17.45" customHeight="1" x14ac:dyDescent="0.25">
      <c r="A8019" s="15">
        <v>8010</v>
      </c>
      <c r="B8019" s="2" t="s">
        <v>6769</v>
      </c>
      <c r="C8019" s="2" t="s">
        <v>31</v>
      </c>
      <c r="D8019" s="2" t="s">
        <v>6757</v>
      </c>
      <c r="E8019" s="2" t="s">
        <v>3</v>
      </c>
      <c r="F8019" s="2" t="s">
        <v>2</v>
      </c>
      <c r="G8019" s="2" t="s">
        <v>1</v>
      </c>
      <c r="H8019" s="2" t="s">
        <v>57</v>
      </c>
    </row>
    <row r="8020" spans="1:8" ht="17.45" customHeight="1" x14ac:dyDescent="0.25">
      <c r="A8020" s="15">
        <v>8011</v>
      </c>
      <c r="B8020" s="2" t="s">
        <v>12751</v>
      </c>
      <c r="C8020" s="2" t="s">
        <v>31</v>
      </c>
      <c r="D8020" s="2" t="s">
        <v>12749</v>
      </c>
      <c r="E8020" s="2" t="s">
        <v>69</v>
      </c>
      <c r="F8020" s="2" t="s">
        <v>17</v>
      </c>
      <c r="G8020" s="2" t="s">
        <v>1</v>
      </c>
      <c r="H8020" s="2" t="s">
        <v>144</v>
      </c>
    </row>
    <row r="8021" spans="1:8" ht="17.45" customHeight="1" x14ac:dyDescent="0.25">
      <c r="A8021" s="15">
        <v>8012</v>
      </c>
      <c r="B8021" s="2" t="s">
        <v>9608</v>
      </c>
      <c r="C8021" s="2" t="s">
        <v>31</v>
      </c>
      <c r="D8021" s="2" t="s">
        <v>9607</v>
      </c>
      <c r="E8021" s="2" t="s">
        <v>69</v>
      </c>
      <c r="F8021" s="2" t="s">
        <v>17</v>
      </c>
      <c r="G8021" s="2" t="s">
        <v>1</v>
      </c>
      <c r="H8021" s="2" t="s">
        <v>16</v>
      </c>
    </row>
    <row r="8022" spans="1:8" ht="17.45" customHeight="1" x14ac:dyDescent="0.25">
      <c r="A8022" s="15">
        <v>8013</v>
      </c>
      <c r="B8022" s="2" t="s">
        <v>14520</v>
      </c>
      <c r="C8022" s="2" t="s">
        <v>31</v>
      </c>
      <c r="D8022" s="2" t="s">
        <v>14519</v>
      </c>
      <c r="E8022" s="2" t="s">
        <v>3</v>
      </c>
      <c r="F8022" s="2" t="s">
        <v>14746</v>
      </c>
      <c r="G8022" s="2" t="s">
        <v>1</v>
      </c>
      <c r="H8022" s="2" t="s">
        <v>76</v>
      </c>
    </row>
    <row r="8023" spans="1:8" ht="17.45" customHeight="1" x14ac:dyDescent="0.25">
      <c r="A8023" s="15">
        <v>8014</v>
      </c>
      <c r="B8023" s="2" t="s">
        <v>6617</v>
      </c>
      <c r="C8023" s="2" t="s">
        <v>31</v>
      </c>
      <c r="D8023" s="2" t="s">
        <v>6609</v>
      </c>
      <c r="E8023" s="2" t="s">
        <v>69</v>
      </c>
      <c r="F8023" s="2" t="s">
        <v>26</v>
      </c>
      <c r="G8023" s="2" t="s">
        <v>1</v>
      </c>
      <c r="H8023" s="2" t="s">
        <v>25</v>
      </c>
    </row>
    <row r="8024" spans="1:8" ht="17.45" customHeight="1" x14ac:dyDescent="0.25">
      <c r="A8024" s="15">
        <v>8015</v>
      </c>
      <c r="B8024" s="2" t="s">
        <v>14240</v>
      </c>
      <c r="C8024" s="2" t="s">
        <v>31</v>
      </c>
      <c r="D8024" s="2" t="s">
        <v>14235</v>
      </c>
      <c r="E8024" s="2" t="s">
        <v>3</v>
      </c>
      <c r="F8024" s="2" t="s">
        <v>17</v>
      </c>
      <c r="G8024" s="2" t="s">
        <v>1</v>
      </c>
      <c r="H8024" s="2" t="s">
        <v>144</v>
      </c>
    </row>
    <row r="8025" spans="1:8" ht="17.45" customHeight="1" x14ac:dyDescent="0.25">
      <c r="A8025" s="15">
        <v>8016</v>
      </c>
      <c r="B8025" s="2" t="s">
        <v>6616</v>
      </c>
      <c r="C8025" s="2" t="s">
        <v>31</v>
      </c>
      <c r="D8025" s="2" t="s">
        <v>6609</v>
      </c>
      <c r="E8025" s="2" t="s">
        <v>3</v>
      </c>
      <c r="F8025" s="2" t="s">
        <v>14761</v>
      </c>
      <c r="G8025" s="2" t="s">
        <v>1</v>
      </c>
      <c r="H8025" s="2" t="s">
        <v>11</v>
      </c>
    </row>
    <row r="8026" spans="1:8" ht="17.45" customHeight="1" x14ac:dyDescent="0.25">
      <c r="A8026" s="15">
        <v>8017</v>
      </c>
      <c r="B8026" s="2" t="s">
        <v>7721</v>
      </c>
      <c r="C8026" s="2" t="s">
        <v>31</v>
      </c>
      <c r="D8026" s="2" t="s">
        <v>7714</v>
      </c>
      <c r="E8026" s="2" t="s">
        <v>3</v>
      </c>
      <c r="F8026" s="2" t="s">
        <v>14747</v>
      </c>
      <c r="G8026" s="2" t="s">
        <v>1</v>
      </c>
      <c r="H8026" s="2" t="s">
        <v>61</v>
      </c>
    </row>
    <row r="8027" spans="1:8" ht="17.45" customHeight="1" x14ac:dyDescent="0.25">
      <c r="A8027" s="15">
        <v>8018</v>
      </c>
      <c r="B8027" s="2" t="s">
        <v>11121</v>
      </c>
      <c r="C8027" s="2" t="s">
        <v>31</v>
      </c>
      <c r="D8027" s="2" t="s">
        <v>11120</v>
      </c>
      <c r="E8027" s="2" t="s">
        <v>69</v>
      </c>
      <c r="F8027" s="2" t="s">
        <v>10</v>
      </c>
      <c r="G8027" s="2" t="s">
        <v>1</v>
      </c>
      <c r="H8027" s="2" t="s">
        <v>14748</v>
      </c>
    </row>
    <row r="8028" spans="1:8" ht="17.45" customHeight="1" x14ac:dyDescent="0.25">
      <c r="A8028" s="15">
        <v>8019</v>
      </c>
      <c r="B8028" s="2" t="s">
        <v>14239</v>
      </c>
      <c r="C8028" s="2" t="s">
        <v>31</v>
      </c>
      <c r="D8028" s="2" t="s">
        <v>14238</v>
      </c>
      <c r="E8028" s="2" t="s">
        <v>3</v>
      </c>
      <c r="F8028" s="2" t="s">
        <v>2</v>
      </c>
      <c r="G8028" s="2" t="s">
        <v>1</v>
      </c>
      <c r="H8028" s="2" t="s">
        <v>57</v>
      </c>
    </row>
    <row r="8029" spans="1:8" ht="17.45" customHeight="1" x14ac:dyDescent="0.25">
      <c r="A8029" s="15">
        <v>8020</v>
      </c>
      <c r="B8029" s="2" t="s">
        <v>9550</v>
      </c>
      <c r="C8029" s="2" t="s">
        <v>31</v>
      </c>
      <c r="D8029" s="2" t="s">
        <v>9549</v>
      </c>
      <c r="E8029" s="2" t="s">
        <v>3</v>
      </c>
      <c r="F8029" s="2" t="s">
        <v>14747</v>
      </c>
      <c r="G8029" s="2" t="s">
        <v>1</v>
      </c>
      <c r="H8029" s="2" t="s">
        <v>79</v>
      </c>
    </row>
    <row r="8030" spans="1:8" ht="17.45" customHeight="1" x14ac:dyDescent="0.25">
      <c r="A8030" s="15">
        <v>8021</v>
      </c>
      <c r="B8030" s="2" t="s">
        <v>490</v>
      </c>
      <c r="C8030" s="2" t="s">
        <v>31</v>
      </c>
      <c r="D8030" s="2" t="s">
        <v>486</v>
      </c>
      <c r="E8030" s="2" t="s">
        <v>69</v>
      </c>
      <c r="F8030" s="2" t="s">
        <v>11395</v>
      </c>
      <c r="G8030" s="2" t="s">
        <v>1</v>
      </c>
      <c r="H8030" s="2" t="s">
        <v>48</v>
      </c>
    </row>
    <row r="8031" spans="1:8" ht="17.45" customHeight="1" x14ac:dyDescent="0.25">
      <c r="A8031" s="15">
        <v>8022</v>
      </c>
      <c r="B8031" s="2" t="s">
        <v>4681</v>
      </c>
      <c r="C8031" s="2" t="s">
        <v>31</v>
      </c>
      <c r="D8031" s="2" t="s">
        <v>4680</v>
      </c>
      <c r="E8031" s="2" t="s">
        <v>69</v>
      </c>
      <c r="F8031" s="2" t="s">
        <v>26</v>
      </c>
      <c r="G8031" s="2" t="s">
        <v>1</v>
      </c>
      <c r="H8031" s="2" t="s">
        <v>25</v>
      </c>
    </row>
    <row r="8032" spans="1:8" ht="17.45" customHeight="1" x14ac:dyDescent="0.25">
      <c r="A8032" s="15">
        <v>8023</v>
      </c>
      <c r="B8032" s="2" t="s">
        <v>9612</v>
      </c>
      <c r="C8032" s="2" t="s">
        <v>31</v>
      </c>
      <c r="D8032" s="2" t="s">
        <v>9609</v>
      </c>
      <c r="E8032" s="2" t="s">
        <v>69</v>
      </c>
      <c r="F8032" s="2" t="s">
        <v>2</v>
      </c>
      <c r="G8032" s="2" t="s">
        <v>1</v>
      </c>
      <c r="H8032" s="2" t="s">
        <v>0</v>
      </c>
    </row>
    <row r="8033" spans="1:8" ht="17.45" customHeight="1" x14ac:dyDescent="0.25">
      <c r="A8033" s="15">
        <v>8024</v>
      </c>
      <c r="B8033" s="2" t="s">
        <v>3494</v>
      </c>
      <c r="C8033" s="2" t="s">
        <v>31</v>
      </c>
      <c r="D8033" s="2" t="s">
        <v>3493</v>
      </c>
      <c r="E8033" s="2" t="s">
        <v>3</v>
      </c>
      <c r="F8033" s="2" t="s">
        <v>14747</v>
      </c>
      <c r="G8033" s="2" t="s">
        <v>1</v>
      </c>
      <c r="H8033" s="2" t="s">
        <v>79</v>
      </c>
    </row>
    <row r="8034" spans="1:8" ht="17.45" customHeight="1" x14ac:dyDescent="0.25">
      <c r="A8034" s="15">
        <v>8025</v>
      </c>
      <c r="B8034" s="2" t="s">
        <v>11980</v>
      </c>
      <c r="C8034" s="2" t="s">
        <v>31</v>
      </c>
      <c r="D8034" s="2" t="s">
        <v>11979</v>
      </c>
      <c r="E8034" s="2" t="s">
        <v>3</v>
      </c>
      <c r="F8034" s="2" t="s">
        <v>11395</v>
      </c>
      <c r="G8034" s="2" t="s">
        <v>1</v>
      </c>
      <c r="H8034" s="2" t="s">
        <v>7</v>
      </c>
    </row>
    <row r="8035" spans="1:8" ht="17.45" customHeight="1" x14ac:dyDescent="0.25">
      <c r="A8035" s="15">
        <v>8026</v>
      </c>
      <c r="B8035" s="2" t="s">
        <v>9999</v>
      </c>
      <c r="C8035" s="2" t="s">
        <v>31</v>
      </c>
      <c r="D8035" s="2" t="s">
        <v>9996</v>
      </c>
      <c r="E8035" s="2" t="s">
        <v>3</v>
      </c>
      <c r="F8035" s="2" t="s">
        <v>14746</v>
      </c>
      <c r="G8035" s="2" t="s">
        <v>1</v>
      </c>
      <c r="H8035" s="2" t="s">
        <v>76</v>
      </c>
    </row>
    <row r="8036" spans="1:8" ht="17.45" customHeight="1" x14ac:dyDescent="0.25">
      <c r="A8036" s="15">
        <v>8027</v>
      </c>
      <c r="B8036" s="2" t="s">
        <v>9821</v>
      </c>
      <c r="C8036" s="2" t="s">
        <v>31</v>
      </c>
      <c r="D8036" s="2" t="s">
        <v>9814</v>
      </c>
      <c r="E8036" s="2" t="s">
        <v>3</v>
      </c>
      <c r="F8036" s="2" t="s">
        <v>14761</v>
      </c>
      <c r="G8036" s="2" t="s">
        <v>1</v>
      </c>
      <c r="H8036" s="2" t="s">
        <v>11</v>
      </c>
    </row>
    <row r="8037" spans="1:8" ht="17.45" customHeight="1" x14ac:dyDescent="0.25">
      <c r="A8037" s="15">
        <v>8028</v>
      </c>
      <c r="B8037" s="2" t="s">
        <v>7311</v>
      </c>
      <c r="C8037" s="2" t="s">
        <v>31</v>
      </c>
      <c r="D8037" s="2" t="s">
        <v>7308</v>
      </c>
      <c r="E8037" s="2" t="s">
        <v>3</v>
      </c>
      <c r="F8037" s="2" t="s">
        <v>2</v>
      </c>
      <c r="G8037" s="2" t="s">
        <v>1</v>
      </c>
      <c r="H8037" s="2" t="s">
        <v>57</v>
      </c>
    </row>
    <row r="8038" spans="1:8" ht="17.45" customHeight="1" x14ac:dyDescent="0.25">
      <c r="A8038" s="15">
        <v>8029</v>
      </c>
      <c r="B8038" s="2" t="s">
        <v>8992</v>
      </c>
      <c r="C8038" s="2" t="s">
        <v>31</v>
      </c>
      <c r="D8038" s="2" t="s">
        <v>8991</v>
      </c>
      <c r="E8038" s="2" t="s">
        <v>69</v>
      </c>
      <c r="F8038" s="2" t="s">
        <v>44</v>
      </c>
      <c r="G8038" s="2" t="s">
        <v>1</v>
      </c>
      <c r="H8038" s="2" t="s">
        <v>50</v>
      </c>
    </row>
    <row r="8039" spans="1:8" ht="17.45" customHeight="1" x14ac:dyDescent="0.25">
      <c r="A8039" s="15">
        <v>8030</v>
      </c>
      <c r="B8039" s="2" t="s">
        <v>461</v>
      </c>
      <c r="C8039" s="2" t="s">
        <v>31</v>
      </c>
      <c r="D8039" s="2" t="s">
        <v>460</v>
      </c>
      <c r="E8039" s="2" t="s">
        <v>3</v>
      </c>
      <c r="F8039" s="2" t="s">
        <v>14761</v>
      </c>
      <c r="G8039" s="2" t="s">
        <v>1</v>
      </c>
      <c r="H8039" s="2" t="s">
        <v>11</v>
      </c>
    </row>
    <row r="8040" spans="1:8" ht="17.45" customHeight="1" x14ac:dyDescent="0.25">
      <c r="A8040" s="15">
        <v>8031</v>
      </c>
      <c r="B8040" s="2" t="s">
        <v>10516</v>
      </c>
      <c r="C8040" s="2" t="s">
        <v>31</v>
      </c>
      <c r="D8040" s="2" t="s">
        <v>10508</v>
      </c>
      <c r="E8040" s="2" t="s">
        <v>3</v>
      </c>
      <c r="F8040" s="2" t="s">
        <v>14761</v>
      </c>
      <c r="G8040" s="2" t="s">
        <v>1</v>
      </c>
      <c r="H8040" s="2" t="s">
        <v>21</v>
      </c>
    </row>
    <row r="8041" spans="1:8" ht="17.45" customHeight="1" x14ac:dyDescent="0.25">
      <c r="A8041" s="15">
        <v>8032</v>
      </c>
      <c r="B8041" s="2" t="s">
        <v>3360</v>
      </c>
      <c r="C8041" s="2" t="s">
        <v>31</v>
      </c>
      <c r="D8041" s="2" t="s">
        <v>4677</v>
      </c>
      <c r="E8041" s="2" t="s">
        <v>3</v>
      </c>
      <c r="F8041" s="2" t="s">
        <v>11395</v>
      </c>
      <c r="G8041" s="2" t="s">
        <v>1</v>
      </c>
      <c r="H8041" s="2" t="s">
        <v>48</v>
      </c>
    </row>
    <row r="8042" spans="1:8" ht="17.45" customHeight="1" x14ac:dyDescent="0.25">
      <c r="A8042" s="15">
        <v>8033</v>
      </c>
      <c r="B8042" s="2" t="s">
        <v>9820</v>
      </c>
      <c r="C8042" s="2" t="s">
        <v>31</v>
      </c>
      <c r="D8042" s="2" t="s">
        <v>9814</v>
      </c>
      <c r="E8042" s="2" t="s">
        <v>3</v>
      </c>
      <c r="F8042" s="2" t="s">
        <v>11395</v>
      </c>
      <c r="G8042" s="2" t="s">
        <v>1</v>
      </c>
      <c r="H8042" s="2" t="s">
        <v>7</v>
      </c>
    </row>
    <row r="8043" spans="1:8" ht="17.45" customHeight="1" x14ac:dyDescent="0.25">
      <c r="A8043" s="15">
        <v>8034</v>
      </c>
      <c r="B8043" s="2" t="s">
        <v>9819</v>
      </c>
      <c r="C8043" s="2" t="s">
        <v>31</v>
      </c>
      <c r="D8043" s="2" t="s">
        <v>9816</v>
      </c>
      <c r="E8043" s="2" t="s">
        <v>3</v>
      </c>
      <c r="F8043" s="2" t="s">
        <v>26</v>
      </c>
      <c r="G8043" s="2" t="s">
        <v>1</v>
      </c>
      <c r="H8043" s="2" t="s">
        <v>83</v>
      </c>
    </row>
    <row r="8044" spans="1:8" ht="17.45" customHeight="1" x14ac:dyDescent="0.25">
      <c r="A8044" s="15">
        <v>8035</v>
      </c>
      <c r="B8044" s="2" t="s">
        <v>6615</v>
      </c>
      <c r="C8044" s="2" t="s">
        <v>31</v>
      </c>
      <c r="D8044" s="2" t="s">
        <v>6609</v>
      </c>
      <c r="E8044" s="2" t="s">
        <v>3</v>
      </c>
      <c r="F8044" s="2" t="s">
        <v>14761</v>
      </c>
      <c r="G8044" s="2" t="s">
        <v>1</v>
      </c>
      <c r="H8044" s="2" t="s">
        <v>11</v>
      </c>
    </row>
    <row r="8045" spans="1:8" ht="17.45" customHeight="1" x14ac:dyDescent="0.25">
      <c r="A8045" s="15">
        <v>8036</v>
      </c>
      <c r="B8045" s="2" t="s">
        <v>14366</v>
      </c>
      <c r="C8045" s="2" t="s">
        <v>31</v>
      </c>
      <c r="D8045" s="2" t="s">
        <v>14365</v>
      </c>
      <c r="E8045" s="2" t="s">
        <v>3</v>
      </c>
      <c r="F8045" s="2" t="s">
        <v>10</v>
      </c>
      <c r="G8045" s="2" t="s">
        <v>1</v>
      </c>
      <c r="H8045" s="2" t="s">
        <v>9</v>
      </c>
    </row>
    <row r="8046" spans="1:8" ht="17.45" customHeight="1" x14ac:dyDescent="0.25">
      <c r="A8046" s="15">
        <v>8037</v>
      </c>
      <c r="B8046" s="2" t="s">
        <v>3987</v>
      </c>
      <c r="C8046" s="2" t="s">
        <v>31</v>
      </c>
      <c r="D8046" s="2" t="s">
        <v>6768</v>
      </c>
      <c r="E8046" s="2" t="s">
        <v>3</v>
      </c>
      <c r="F8046" s="2" t="s">
        <v>14761</v>
      </c>
      <c r="G8046" s="2" t="s">
        <v>1</v>
      </c>
      <c r="H8046" s="2" t="s">
        <v>11</v>
      </c>
    </row>
    <row r="8047" spans="1:8" ht="17.45" customHeight="1" x14ac:dyDescent="0.25">
      <c r="A8047" s="15">
        <v>8038</v>
      </c>
      <c r="B8047" s="2" t="s">
        <v>6767</v>
      </c>
      <c r="C8047" s="2" t="s">
        <v>31</v>
      </c>
      <c r="D8047" s="2" t="s">
        <v>6757</v>
      </c>
      <c r="E8047" s="2" t="s">
        <v>3</v>
      </c>
      <c r="F8047" s="2" t="s">
        <v>44</v>
      </c>
      <c r="G8047" s="2" t="s">
        <v>1</v>
      </c>
      <c r="H8047" s="2" t="s">
        <v>50</v>
      </c>
    </row>
    <row r="8048" spans="1:8" ht="17.45" customHeight="1" x14ac:dyDescent="0.25">
      <c r="A8048" s="15">
        <v>8039</v>
      </c>
      <c r="B8048" s="2" t="s">
        <v>4113</v>
      </c>
      <c r="C8048" s="2" t="s">
        <v>31</v>
      </c>
      <c r="D8048" s="2" t="s">
        <v>11839</v>
      </c>
      <c r="E8048" s="2" t="s">
        <v>3</v>
      </c>
      <c r="F8048" s="2" t="s">
        <v>17</v>
      </c>
      <c r="G8048" s="2" t="s">
        <v>1</v>
      </c>
      <c r="H8048" s="2" t="s">
        <v>16</v>
      </c>
    </row>
    <row r="8049" spans="1:8" ht="17.45" customHeight="1" x14ac:dyDescent="0.25">
      <c r="A8049" s="15">
        <v>8040</v>
      </c>
      <c r="B8049" s="2" t="s">
        <v>7310</v>
      </c>
      <c r="C8049" s="2" t="s">
        <v>31</v>
      </c>
      <c r="D8049" s="2" t="s">
        <v>7308</v>
      </c>
      <c r="E8049" s="2" t="s">
        <v>3</v>
      </c>
      <c r="F8049" s="2" t="s">
        <v>14747</v>
      </c>
      <c r="G8049" s="2" t="s">
        <v>1</v>
      </c>
      <c r="H8049" s="2" t="s">
        <v>61</v>
      </c>
    </row>
    <row r="8050" spans="1:8" ht="17.45" customHeight="1" x14ac:dyDescent="0.25">
      <c r="A8050" s="15">
        <v>8041</v>
      </c>
      <c r="B8050" s="2" t="s">
        <v>12861</v>
      </c>
      <c r="C8050" s="2" t="s">
        <v>31</v>
      </c>
      <c r="D8050" s="2" t="s">
        <v>12860</v>
      </c>
      <c r="E8050" s="2" t="s">
        <v>69</v>
      </c>
      <c r="F8050" s="2" t="s">
        <v>106</v>
      </c>
      <c r="G8050" s="2" t="s">
        <v>1</v>
      </c>
      <c r="H8050" s="2" t="s">
        <v>105</v>
      </c>
    </row>
    <row r="8051" spans="1:8" ht="17.45" customHeight="1" x14ac:dyDescent="0.25">
      <c r="A8051" s="15">
        <v>8042</v>
      </c>
      <c r="B8051" s="2" t="s">
        <v>6766</v>
      </c>
      <c r="C8051" s="2" t="s">
        <v>31</v>
      </c>
      <c r="D8051" s="2" t="s">
        <v>6757</v>
      </c>
      <c r="E8051" s="2" t="s">
        <v>3</v>
      </c>
      <c r="F8051" s="2" t="s">
        <v>106</v>
      </c>
      <c r="G8051" s="2" t="s">
        <v>1</v>
      </c>
      <c r="H8051" s="2" t="s">
        <v>105</v>
      </c>
    </row>
    <row r="8052" spans="1:8" ht="17.45" customHeight="1" x14ac:dyDescent="0.25">
      <c r="A8052" s="15">
        <v>8043</v>
      </c>
      <c r="B8052" s="2" t="s">
        <v>1133</v>
      </c>
      <c r="C8052" s="2" t="s">
        <v>31</v>
      </c>
      <c r="D8052" s="2" t="s">
        <v>1132</v>
      </c>
      <c r="E8052" s="2" t="s">
        <v>3</v>
      </c>
      <c r="F8052" s="2" t="s">
        <v>10</v>
      </c>
      <c r="G8052" s="2" t="s">
        <v>1</v>
      </c>
      <c r="H8052" s="2" t="s">
        <v>14748</v>
      </c>
    </row>
    <row r="8053" spans="1:8" ht="17.45" customHeight="1" x14ac:dyDescent="0.25">
      <c r="A8053" s="15">
        <v>8044</v>
      </c>
      <c r="B8053" s="2" t="s">
        <v>7266</v>
      </c>
      <c r="C8053" s="2" t="s">
        <v>31</v>
      </c>
      <c r="D8053" s="2" t="s">
        <v>7263</v>
      </c>
      <c r="E8053" s="2" t="s">
        <v>3</v>
      </c>
      <c r="F8053" s="2" t="s">
        <v>44</v>
      </c>
      <c r="G8053" s="2" t="s">
        <v>1</v>
      </c>
      <c r="H8053" s="2" t="s">
        <v>43</v>
      </c>
    </row>
    <row r="8054" spans="1:8" ht="17.45" customHeight="1" x14ac:dyDescent="0.25">
      <c r="A8054" s="15">
        <v>8045</v>
      </c>
      <c r="B8054" s="2" t="s">
        <v>458</v>
      </c>
      <c r="C8054" s="2" t="s">
        <v>31</v>
      </c>
      <c r="D8054" s="2" t="s">
        <v>457</v>
      </c>
      <c r="E8054" s="2" t="s">
        <v>274</v>
      </c>
      <c r="F8054" s="2" t="s">
        <v>44</v>
      </c>
      <c r="G8054" s="2" t="s">
        <v>1</v>
      </c>
      <c r="H8054" s="2" t="s">
        <v>50</v>
      </c>
    </row>
    <row r="8055" spans="1:8" ht="17.45" customHeight="1" x14ac:dyDescent="0.25">
      <c r="A8055" s="15">
        <v>8046</v>
      </c>
      <c r="B8055" s="2" t="s">
        <v>1592</v>
      </c>
      <c r="C8055" s="2" t="s">
        <v>31</v>
      </c>
      <c r="D8055" s="2" t="s">
        <v>1589</v>
      </c>
      <c r="E8055" s="2" t="s">
        <v>3</v>
      </c>
      <c r="F8055" s="2" t="s">
        <v>14747</v>
      </c>
      <c r="G8055" s="2" t="s">
        <v>1</v>
      </c>
      <c r="H8055" s="2" t="s">
        <v>79</v>
      </c>
    </row>
    <row r="8056" spans="1:8" ht="17.45" customHeight="1" x14ac:dyDescent="0.25">
      <c r="A8056" s="15">
        <v>8047</v>
      </c>
      <c r="B8056" s="2" t="s">
        <v>6765</v>
      </c>
      <c r="C8056" s="2" t="s">
        <v>31</v>
      </c>
      <c r="D8056" s="2" t="s">
        <v>6757</v>
      </c>
      <c r="E8056" s="2" t="s">
        <v>3</v>
      </c>
      <c r="F8056" s="2" t="s">
        <v>5</v>
      </c>
      <c r="G8056" s="2" t="s">
        <v>1</v>
      </c>
      <c r="H8056" s="2" t="s">
        <v>13</v>
      </c>
    </row>
    <row r="8057" spans="1:8" ht="17.45" customHeight="1" x14ac:dyDescent="0.25">
      <c r="A8057" s="15">
        <v>8048</v>
      </c>
      <c r="B8057" s="2" t="s">
        <v>134</v>
      </c>
      <c r="C8057" s="2" t="s">
        <v>31</v>
      </c>
      <c r="D8057" s="2" t="s">
        <v>133</v>
      </c>
      <c r="E8057" s="2" t="s">
        <v>3</v>
      </c>
      <c r="F8057" s="2" t="s">
        <v>14761</v>
      </c>
      <c r="G8057" s="2" t="s">
        <v>1</v>
      </c>
      <c r="H8057" s="2" t="s">
        <v>11</v>
      </c>
    </row>
    <row r="8058" spans="1:8" ht="17.45" customHeight="1" x14ac:dyDescent="0.25">
      <c r="A8058" s="15">
        <v>8049</v>
      </c>
      <c r="B8058" s="2" t="s">
        <v>456</v>
      </c>
      <c r="C8058" s="2" t="s">
        <v>31</v>
      </c>
      <c r="D8058" s="2" t="s">
        <v>453</v>
      </c>
      <c r="E8058" s="2" t="s">
        <v>3</v>
      </c>
      <c r="F8058" s="2" t="s">
        <v>14746</v>
      </c>
      <c r="G8058" s="2" t="s">
        <v>1</v>
      </c>
      <c r="H8058" s="2" t="s">
        <v>76</v>
      </c>
    </row>
    <row r="8059" spans="1:8" ht="17.45" customHeight="1" x14ac:dyDescent="0.25">
      <c r="A8059" s="15">
        <v>8050</v>
      </c>
      <c r="B8059" s="2" t="s">
        <v>9361</v>
      </c>
      <c r="C8059" s="2" t="s">
        <v>31</v>
      </c>
      <c r="D8059" s="2" t="s">
        <v>9358</v>
      </c>
      <c r="E8059" s="2" t="s">
        <v>69</v>
      </c>
      <c r="F8059" s="2" t="s">
        <v>17</v>
      </c>
      <c r="G8059" s="2" t="s">
        <v>1</v>
      </c>
      <c r="H8059" s="2" t="s">
        <v>144</v>
      </c>
    </row>
    <row r="8060" spans="1:8" ht="17.45" customHeight="1" x14ac:dyDescent="0.25">
      <c r="A8060" s="15">
        <v>8051</v>
      </c>
      <c r="B8060" s="2" t="s">
        <v>7720</v>
      </c>
      <c r="C8060" s="2" t="s">
        <v>31</v>
      </c>
      <c r="D8060" s="2" t="s">
        <v>7712</v>
      </c>
      <c r="E8060" s="2" t="s">
        <v>3</v>
      </c>
      <c r="F8060" s="2" t="s">
        <v>26</v>
      </c>
      <c r="G8060" s="2" t="s">
        <v>1</v>
      </c>
      <c r="H8060" s="2" t="s">
        <v>83</v>
      </c>
    </row>
    <row r="8061" spans="1:8" ht="17.45" customHeight="1" x14ac:dyDescent="0.25">
      <c r="A8061" s="15">
        <v>8052</v>
      </c>
      <c r="B8061" s="2" t="s">
        <v>9548</v>
      </c>
      <c r="C8061" s="2" t="s">
        <v>31</v>
      </c>
      <c r="D8061" s="2" t="s">
        <v>9547</v>
      </c>
      <c r="E8061" s="2" t="s">
        <v>3</v>
      </c>
      <c r="F8061" s="2" t="s">
        <v>14747</v>
      </c>
      <c r="G8061" s="2" t="s">
        <v>1</v>
      </c>
      <c r="H8061" s="2" t="s">
        <v>79</v>
      </c>
    </row>
    <row r="8062" spans="1:8" ht="17.45" customHeight="1" x14ac:dyDescent="0.25">
      <c r="A8062" s="15">
        <v>8053</v>
      </c>
      <c r="B8062" s="2" t="s">
        <v>9818</v>
      </c>
      <c r="C8062" s="2" t="s">
        <v>31</v>
      </c>
      <c r="D8062" s="2" t="s">
        <v>9814</v>
      </c>
      <c r="E8062" s="2" t="s">
        <v>3</v>
      </c>
      <c r="F8062" s="2" t="s">
        <v>5</v>
      </c>
      <c r="G8062" s="2" t="s">
        <v>1</v>
      </c>
      <c r="H8062" s="2" t="s">
        <v>13</v>
      </c>
    </row>
    <row r="8063" spans="1:8" ht="17.45" customHeight="1" x14ac:dyDescent="0.25">
      <c r="A8063" s="15">
        <v>8054</v>
      </c>
      <c r="B8063" s="2" t="s">
        <v>3287</v>
      </c>
      <c r="C8063" s="2" t="s">
        <v>31</v>
      </c>
      <c r="D8063" s="2" t="s">
        <v>3281</v>
      </c>
      <c r="E8063" s="2" t="s">
        <v>3</v>
      </c>
      <c r="F8063" s="2" t="s">
        <v>14761</v>
      </c>
      <c r="G8063" s="2" t="s">
        <v>1</v>
      </c>
      <c r="H8063" s="2" t="s">
        <v>11</v>
      </c>
    </row>
    <row r="8064" spans="1:8" ht="17.45" customHeight="1" x14ac:dyDescent="0.25">
      <c r="A8064" s="15">
        <v>8055</v>
      </c>
      <c r="B8064" s="2" t="s">
        <v>9269</v>
      </c>
      <c r="C8064" s="2" t="s">
        <v>31</v>
      </c>
      <c r="D8064" s="2" t="s">
        <v>9268</v>
      </c>
      <c r="E8064" s="2" t="s">
        <v>3</v>
      </c>
      <c r="F8064" s="2" t="s">
        <v>17</v>
      </c>
      <c r="G8064" s="2" t="s">
        <v>1</v>
      </c>
      <c r="H8064" s="2" t="s">
        <v>16</v>
      </c>
    </row>
    <row r="8065" spans="1:8" ht="17.45" customHeight="1" x14ac:dyDescent="0.25">
      <c r="A8065" s="15">
        <v>8056</v>
      </c>
      <c r="B8065" s="2" t="s">
        <v>10492</v>
      </c>
      <c r="C8065" s="2" t="s">
        <v>31</v>
      </c>
      <c r="D8065" s="2" t="s">
        <v>10490</v>
      </c>
      <c r="E8065" s="2" t="s">
        <v>3</v>
      </c>
      <c r="F8065" s="2" t="s">
        <v>14761</v>
      </c>
      <c r="G8065" s="2" t="s">
        <v>1</v>
      </c>
      <c r="H8065" s="2" t="s">
        <v>11</v>
      </c>
    </row>
    <row r="8066" spans="1:8" ht="17.45" customHeight="1" x14ac:dyDescent="0.25">
      <c r="A8066" s="15">
        <v>8057</v>
      </c>
      <c r="B8066" s="2" t="s">
        <v>9738</v>
      </c>
      <c r="C8066" s="2" t="s">
        <v>31</v>
      </c>
      <c r="D8066" s="2" t="s">
        <v>9737</v>
      </c>
      <c r="E8066" s="2" t="s">
        <v>3</v>
      </c>
      <c r="F8066" s="2" t="s">
        <v>14761</v>
      </c>
      <c r="G8066" s="2" t="s">
        <v>1</v>
      </c>
      <c r="H8066" s="2" t="s">
        <v>21</v>
      </c>
    </row>
    <row r="8067" spans="1:8" ht="17.45" customHeight="1" x14ac:dyDescent="0.25">
      <c r="A8067" s="15">
        <v>8058</v>
      </c>
      <c r="B8067" s="2" t="s">
        <v>9275</v>
      </c>
      <c r="C8067" s="2" t="s">
        <v>31</v>
      </c>
      <c r="D8067" s="2" t="s">
        <v>9273</v>
      </c>
      <c r="E8067" s="2" t="s">
        <v>69</v>
      </c>
      <c r="F8067" s="2" t="s">
        <v>10</v>
      </c>
      <c r="G8067" s="2" t="s">
        <v>1</v>
      </c>
      <c r="H8067" s="2" t="s">
        <v>14748</v>
      </c>
    </row>
    <row r="8068" spans="1:8" ht="17.45" customHeight="1" x14ac:dyDescent="0.25">
      <c r="A8068" s="15">
        <v>8059</v>
      </c>
      <c r="B8068" s="2" t="s">
        <v>12750</v>
      </c>
      <c r="C8068" s="2" t="s">
        <v>31</v>
      </c>
      <c r="D8068" s="2" t="s">
        <v>12749</v>
      </c>
      <c r="E8068" s="2" t="s">
        <v>3</v>
      </c>
      <c r="F8068" s="2" t="s">
        <v>44</v>
      </c>
      <c r="G8068" s="2" t="s">
        <v>1</v>
      </c>
      <c r="H8068" s="2" t="s">
        <v>50</v>
      </c>
    </row>
    <row r="8069" spans="1:8" ht="17.45" customHeight="1" x14ac:dyDescent="0.25">
      <c r="A8069" s="15">
        <v>8060</v>
      </c>
      <c r="B8069" s="2" t="s">
        <v>519</v>
      </c>
      <c r="C8069" s="2" t="s">
        <v>31</v>
      </c>
      <c r="D8069" s="2" t="s">
        <v>517</v>
      </c>
      <c r="E8069" s="2" t="s">
        <v>3</v>
      </c>
      <c r="F8069" s="2" t="s">
        <v>14761</v>
      </c>
      <c r="G8069" s="2" t="s">
        <v>1</v>
      </c>
      <c r="H8069" s="2" t="s">
        <v>11</v>
      </c>
    </row>
    <row r="8070" spans="1:8" ht="17.45" customHeight="1" x14ac:dyDescent="0.25">
      <c r="A8070" s="15">
        <v>8061</v>
      </c>
      <c r="B8070" s="2" t="s">
        <v>9742</v>
      </c>
      <c r="C8070" s="2" t="s">
        <v>31</v>
      </c>
      <c r="D8070" s="2" t="s">
        <v>9741</v>
      </c>
      <c r="E8070" s="2" t="s">
        <v>274</v>
      </c>
      <c r="F8070" s="2" t="s">
        <v>17</v>
      </c>
      <c r="G8070" s="2" t="s">
        <v>1</v>
      </c>
      <c r="H8070" s="2" t="s">
        <v>144</v>
      </c>
    </row>
    <row r="8071" spans="1:8" ht="17.45" customHeight="1" x14ac:dyDescent="0.25">
      <c r="A8071" s="15">
        <v>8062</v>
      </c>
      <c r="B8071" s="2" t="s">
        <v>10515</v>
      </c>
      <c r="C8071" s="2" t="s">
        <v>31</v>
      </c>
      <c r="D8071" s="2" t="s">
        <v>10508</v>
      </c>
      <c r="E8071" s="2" t="s">
        <v>3</v>
      </c>
      <c r="F8071" s="2" t="s">
        <v>14746</v>
      </c>
      <c r="G8071" s="2" t="s">
        <v>1</v>
      </c>
      <c r="H8071" s="2" t="s">
        <v>76</v>
      </c>
    </row>
    <row r="8072" spans="1:8" ht="17.45" customHeight="1" x14ac:dyDescent="0.25">
      <c r="A8072" s="15">
        <v>8063</v>
      </c>
      <c r="B8072" s="2" t="s">
        <v>10514</v>
      </c>
      <c r="C8072" s="2" t="s">
        <v>31</v>
      </c>
      <c r="D8072" s="2" t="s">
        <v>10510</v>
      </c>
      <c r="E8072" s="2" t="s">
        <v>3</v>
      </c>
      <c r="F8072" s="2" t="s">
        <v>14761</v>
      </c>
      <c r="G8072" s="2" t="s">
        <v>1</v>
      </c>
      <c r="H8072" s="2" t="s">
        <v>11</v>
      </c>
    </row>
    <row r="8073" spans="1:8" ht="17.45" customHeight="1" x14ac:dyDescent="0.25">
      <c r="A8073" s="15">
        <v>8064</v>
      </c>
      <c r="B8073" s="2" t="s">
        <v>14209</v>
      </c>
      <c r="C8073" s="2" t="s">
        <v>31</v>
      </c>
      <c r="D8073" s="2" t="s">
        <v>14208</v>
      </c>
      <c r="E8073" s="2" t="s">
        <v>3</v>
      </c>
      <c r="F8073" s="2" t="s">
        <v>2</v>
      </c>
      <c r="G8073" s="2" t="s">
        <v>1</v>
      </c>
      <c r="H8073" s="2" t="s">
        <v>57</v>
      </c>
    </row>
    <row r="8074" spans="1:8" ht="17.45" customHeight="1" x14ac:dyDescent="0.25">
      <c r="A8074" s="15">
        <v>8065</v>
      </c>
      <c r="B8074" s="2" t="s">
        <v>489</v>
      </c>
      <c r="C8074" s="2" t="s">
        <v>31</v>
      </c>
      <c r="D8074" s="2" t="s">
        <v>486</v>
      </c>
      <c r="E8074" s="2" t="s">
        <v>69</v>
      </c>
      <c r="F8074" s="2" t="s">
        <v>106</v>
      </c>
      <c r="G8074" s="2" t="s">
        <v>1</v>
      </c>
      <c r="H8074" s="2" t="s">
        <v>123</v>
      </c>
    </row>
    <row r="8075" spans="1:8" ht="17.45" customHeight="1" x14ac:dyDescent="0.25">
      <c r="A8075" s="15">
        <v>8066</v>
      </c>
      <c r="B8075" s="2" t="s">
        <v>12304</v>
      </c>
      <c r="C8075" s="2" t="s">
        <v>31</v>
      </c>
      <c r="D8075" s="2" t="s">
        <v>12303</v>
      </c>
      <c r="E8075" s="2" t="s">
        <v>69</v>
      </c>
      <c r="F8075" s="2" t="s">
        <v>17</v>
      </c>
      <c r="G8075" s="2" t="s">
        <v>1</v>
      </c>
      <c r="H8075" s="2" t="s">
        <v>16</v>
      </c>
    </row>
    <row r="8076" spans="1:8" ht="17.45" customHeight="1" x14ac:dyDescent="0.25">
      <c r="A8076" s="15">
        <v>8067</v>
      </c>
      <c r="B8076" s="2" t="s">
        <v>9817</v>
      </c>
      <c r="C8076" s="2" t="s">
        <v>31</v>
      </c>
      <c r="D8076" s="2" t="s">
        <v>9816</v>
      </c>
      <c r="E8076" s="2" t="s">
        <v>3</v>
      </c>
      <c r="F8076" s="2" t="s">
        <v>14761</v>
      </c>
      <c r="G8076" s="2" t="s">
        <v>1</v>
      </c>
      <c r="H8076" s="2" t="s">
        <v>21</v>
      </c>
    </row>
    <row r="8077" spans="1:8" ht="17.45" customHeight="1" x14ac:dyDescent="0.25">
      <c r="A8077" s="15">
        <v>8068</v>
      </c>
      <c r="B8077" s="2" t="s">
        <v>3492</v>
      </c>
      <c r="C8077" s="2" t="s">
        <v>31</v>
      </c>
      <c r="D8077" s="2" t="s">
        <v>3491</v>
      </c>
      <c r="E8077" s="2" t="s">
        <v>3</v>
      </c>
      <c r="F8077" s="2" t="s">
        <v>14761</v>
      </c>
      <c r="G8077" s="2" t="s">
        <v>1</v>
      </c>
      <c r="H8077" s="2" t="s">
        <v>11</v>
      </c>
    </row>
    <row r="8078" spans="1:8" ht="17.45" customHeight="1" x14ac:dyDescent="0.25">
      <c r="A8078" s="15">
        <v>8069</v>
      </c>
      <c r="B8078" s="2" t="s">
        <v>7265</v>
      </c>
      <c r="C8078" s="2" t="s">
        <v>31</v>
      </c>
      <c r="D8078" s="2" t="s">
        <v>7263</v>
      </c>
      <c r="E8078" s="2" t="s">
        <v>3</v>
      </c>
      <c r="F8078" s="2" t="s">
        <v>5</v>
      </c>
      <c r="G8078" s="2" t="s">
        <v>1</v>
      </c>
      <c r="H8078" s="2" t="s">
        <v>4</v>
      </c>
    </row>
    <row r="8079" spans="1:8" ht="17.45" customHeight="1" x14ac:dyDescent="0.25">
      <c r="A8079" s="15">
        <v>8070</v>
      </c>
      <c r="B8079" s="2" t="s">
        <v>3546</v>
      </c>
      <c r="C8079" s="2" t="s">
        <v>31</v>
      </c>
      <c r="D8079" s="2" t="s">
        <v>3545</v>
      </c>
      <c r="E8079" s="2" t="s">
        <v>3</v>
      </c>
      <c r="F8079" s="2" t="s">
        <v>14746</v>
      </c>
      <c r="G8079" s="2" t="s">
        <v>1</v>
      </c>
      <c r="H8079" s="2" t="s">
        <v>35</v>
      </c>
    </row>
    <row r="8080" spans="1:8" ht="17.45" customHeight="1" x14ac:dyDescent="0.25">
      <c r="A8080" s="15">
        <v>8071</v>
      </c>
      <c r="B8080" s="2" t="s">
        <v>10513</v>
      </c>
      <c r="C8080" s="2" t="s">
        <v>31</v>
      </c>
      <c r="D8080" s="2" t="s">
        <v>10510</v>
      </c>
      <c r="E8080" s="2" t="s">
        <v>3</v>
      </c>
      <c r="F8080" s="2" t="s">
        <v>2</v>
      </c>
      <c r="G8080" s="2" t="s">
        <v>1</v>
      </c>
      <c r="H8080" s="2" t="s">
        <v>0</v>
      </c>
    </row>
    <row r="8081" spans="1:8" ht="17.45" customHeight="1" x14ac:dyDescent="0.25">
      <c r="A8081" s="15">
        <v>8072</v>
      </c>
      <c r="B8081" s="2" t="s">
        <v>1591</v>
      </c>
      <c r="C8081" s="2" t="s">
        <v>31</v>
      </c>
      <c r="D8081" s="2" t="s">
        <v>1589</v>
      </c>
      <c r="E8081" s="2" t="s">
        <v>3</v>
      </c>
      <c r="F8081" s="2" t="s">
        <v>106</v>
      </c>
      <c r="G8081" s="2" t="s">
        <v>1</v>
      </c>
      <c r="H8081" s="2" t="s">
        <v>105</v>
      </c>
    </row>
    <row r="8082" spans="1:8" ht="17.45" customHeight="1" x14ac:dyDescent="0.25">
      <c r="A8082" s="15">
        <v>8073</v>
      </c>
      <c r="B8082" s="2" t="s">
        <v>10463</v>
      </c>
      <c r="C8082" s="2" t="s">
        <v>31</v>
      </c>
      <c r="D8082" s="2" t="s">
        <v>10462</v>
      </c>
      <c r="E8082" s="2" t="s">
        <v>69</v>
      </c>
      <c r="F8082" s="2" t="s">
        <v>10</v>
      </c>
      <c r="G8082" s="2" t="s">
        <v>1</v>
      </c>
      <c r="H8082" s="2" t="s">
        <v>14748</v>
      </c>
    </row>
    <row r="8083" spans="1:8" ht="17.45" customHeight="1" x14ac:dyDescent="0.25">
      <c r="A8083" s="15">
        <v>8074</v>
      </c>
      <c r="B8083" s="2" t="s">
        <v>1590</v>
      </c>
      <c r="C8083" s="2" t="s">
        <v>31</v>
      </c>
      <c r="D8083" s="2" t="s">
        <v>1589</v>
      </c>
      <c r="E8083" s="2" t="s">
        <v>69</v>
      </c>
      <c r="F8083" s="2" t="s">
        <v>5</v>
      </c>
      <c r="G8083" s="2" t="s">
        <v>1</v>
      </c>
      <c r="H8083" s="2" t="s">
        <v>13</v>
      </c>
    </row>
    <row r="8084" spans="1:8" ht="17.45" customHeight="1" x14ac:dyDescent="0.25">
      <c r="A8084" s="15">
        <v>8075</v>
      </c>
      <c r="B8084" s="2" t="s">
        <v>7719</v>
      </c>
      <c r="C8084" s="2" t="s">
        <v>31</v>
      </c>
      <c r="D8084" s="2" t="s">
        <v>7714</v>
      </c>
      <c r="E8084" s="2" t="s">
        <v>3</v>
      </c>
      <c r="F8084" s="2" t="s">
        <v>106</v>
      </c>
      <c r="G8084" s="2" t="s">
        <v>1</v>
      </c>
      <c r="H8084" s="2" t="s">
        <v>123</v>
      </c>
    </row>
    <row r="8085" spans="1:8" ht="17.45" customHeight="1" x14ac:dyDescent="0.25">
      <c r="A8085" s="15">
        <v>8076</v>
      </c>
      <c r="B8085" s="2" t="s">
        <v>14364</v>
      </c>
      <c r="C8085" s="2" t="s">
        <v>31</v>
      </c>
      <c r="D8085" s="2" t="s">
        <v>14362</v>
      </c>
      <c r="E8085" s="2" t="s">
        <v>3</v>
      </c>
      <c r="F8085" s="2" t="s">
        <v>11395</v>
      </c>
      <c r="G8085" s="2" t="s">
        <v>1</v>
      </c>
      <c r="H8085" s="2" t="s">
        <v>48</v>
      </c>
    </row>
    <row r="8086" spans="1:8" ht="17.45" customHeight="1" x14ac:dyDescent="0.25">
      <c r="A8086" s="15">
        <v>8077</v>
      </c>
      <c r="B8086" s="2" t="s">
        <v>9815</v>
      </c>
      <c r="C8086" s="2" t="s">
        <v>31</v>
      </c>
      <c r="D8086" s="2" t="s">
        <v>9814</v>
      </c>
      <c r="E8086" s="2" t="s">
        <v>3</v>
      </c>
      <c r="F8086" s="2" t="s">
        <v>2</v>
      </c>
      <c r="G8086" s="2" t="s">
        <v>1</v>
      </c>
      <c r="H8086" s="2" t="s">
        <v>57</v>
      </c>
    </row>
    <row r="8087" spans="1:8" ht="17.45" customHeight="1" x14ac:dyDescent="0.25">
      <c r="A8087" s="15">
        <v>8078</v>
      </c>
      <c r="B8087" s="2" t="s">
        <v>488</v>
      </c>
      <c r="C8087" s="2" t="s">
        <v>31</v>
      </c>
      <c r="D8087" s="2" t="s">
        <v>486</v>
      </c>
      <c r="E8087" s="2" t="s">
        <v>69</v>
      </c>
      <c r="F8087" s="2" t="s">
        <v>11395</v>
      </c>
      <c r="G8087" s="2" t="s">
        <v>1</v>
      </c>
      <c r="H8087" s="2" t="s">
        <v>7</v>
      </c>
    </row>
    <row r="8088" spans="1:8" ht="17.45" customHeight="1" x14ac:dyDescent="0.25">
      <c r="A8088" s="15">
        <v>8079</v>
      </c>
      <c r="B8088" s="2" t="s">
        <v>6614</v>
      </c>
      <c r="C8088" s="2" t="s">
        <v>31</v>
      </c>
      <c r="D8088" s="2" t="s">
        <v>6609</v>
      </c>
      <c r="E8088" s="2" t="s">
        <v>69</v>
      </c>
      <c r="F8088" s="2" t="s">
        <v>44</v>
      </c>
      <c r="G8088" s="2" t="s">
        <v>1</v>
      </c>
      <c r="H8088" s="2" t="s">
        <v>43</v>
      </c>
    </row>
    <row r="8089" spans="1:8" ht="17.45" customHeight="1" x14ac:dyDescent="0.25">
      <c r="A8089" s="15">
        <v>8080</v>
      </c>
      <c r="B8089" s="2" t="s">
        <v>14237</v>
      </c>
      <c r="C8089" s="2" t="s">
        <v>31</v>
      </c>
      <c r="D8089" s="2" t="s">
        <v>14235</v>
      </c>
      <c r="E8089" s="2" t="s">
        <v>3</v>
      </c>
      <c r="F8089" s="2" t="s">
        <v>14747</v>
      </c>
      <c r="G8089" s="2" t="s">
        <v>1</v>
      </c>
      <c r="H8089" s="2" t="s">
        <v>61</v>
      </c>
    </row>
    <row r="8090" spans="1:8" ht="17.45" customHeight="1" x14ac:dyDescent="0.25">
      <c r="A8090" s="15">
        <v>8081</v>
      </c>
      <c r="B8090" s="2" t="s">
        <v>9274</v>
      </c>
      <c r="C8090" s="2" t="s">
        <v>31</v>
      </c>
      <c r="D8090" s="2" t="s">
        <v>9273</v>
      </c>
      <c r="E8090" s="2" t="s">
        <v>3</v>
      </c>
      <c r="F8090" s="2" t="s">
        <v>14761</v>
      </c>
      <c r="G8090" s="2" t="s">
        <v>1</v>
      </c>
      <c r="H8090" s="2" t="s">
        <v>21</v>
      </c>
    </row>
    <row r="8091" spans="1:8" ht="17.45" customHeight="1" x14ac:dyDescent="0.25">
      <c r="A8091" s="15">
        <v>8082</v>
      </c>
      <c r="B8091" s="2" t="s">
        <v>3286</v>
      </c>
      <c r="C8091" s="2" t="s">
        <v>31</v>
      </c>
      <c r="D8091" s="2" t="s">
        <v>3285</v>
      </c>
      <c r="E8091" s="2" t="s">
        <v>3</v>
      </c>
      <c r="F8091" s="2" t="s">
        <v>5</v>
      </c>
      <c r="G8091" s="2" t="s">
        <v>1</v>
      </c>
      <c r="H8091" s="2" t="s">
        <v>4</v>
      </c>
    </row>
    <row r="8092" spans="1:8" ht="17.45" customHeight="1" x14ac:dyDescent="0.25">
      <c r="A8092" s="15">
        <v>8083</v>
      </c>
      <c r="B8092" s="2" t="s">
        <v>3436</v>
      </c>
      <c r="C8092" s="2" t="s">
        <v>31</v>
      </c>
      <c r="D8092" s="2" t="s">
        <v>3430</v>
      </c>
      <c r="E8092" s="2" t="s">
        <v>3</v>
      </c>
      <c r="F8092" s="2" t="s">
        <v>5</v>
      </c>
      <c r="G8092" s="2" t="s">
        <v>1</v>
      </c>
      <c r="H8092" s="2" t="s">
        <v>13</v>
      </c>
    </row>
    <row r="8093" spans="1:8" ht="17.45" customHeight="1" x14ac:dyDescent="0.25">
      <c r="A8093" s="15">
        <v>8084</v>
      </c>
      <c r="B8093" s="2" t="s">
        <v>6374</v>
      </c>
      <c r="C8093" s="2" t="s">
        <v>31</v>
      </c>
      <c r="D8093" s="2" t="s">
        <v>6373</v>
      </c>
      <c r="E8093" s="2" t="s">
        <v>3</v>
      </c>
      <c r="F8093" s="2" t="s">
        <v>2</v>
      </c>
      <c r="G8093" s="2" t="s">
        <v>1</v>
      </c>
      <c r="H8093" s="2" t="s">
        <v>57</v>
      </c>
    </row>
    <row r="8094" spans="1:8" ht="17.45" customHeight="1" x14ac:dyDescent="0.25">
      <c r="A8094" s="15">
        <v>8085</v>
      </c>
      <c r="B8094" s="2" t="s">
        <v>9360</v>
      </c>
      <c r="C8094" s="2" t="s">
        <v>31</v>
      </c>
      <c r="D8094" s="2" t="s">
        <v>9355</v>
      </c>
      <c r="E8094" s="2" t="s">
        <v>3</v>
      </c>
      <c r="F8094" s="2" t="s">
        <v>2</v>
      </c>
      <c r="G8094" s="2" t="s">
        <v>1</v>
      </c>
      <c r="H8094" s="2" t="s">
        <v>57</v>
      </c>
    </row>
    <row r="8095" spans="1:8" ht="17.45" customHeight="1" x14ac:dyDescent="0.25">
      <c r="A8095" s="15">
        <v>8086</v>
      </c>
      <c r="B8095" s="2" t="s">
        <v>9611</v>
      </c>
      <c r="C8095" s="2" t="s">
        <v>31</v>
      </c>
      <c r="D8095" s="2" t="s">
        <v>9609</v>
      </c>
      <c r="E8095" s="2" t="s">
        <v>3</v>
      </c>
      <c r="F8095" s="2" t="s">
        <v>11395</v>
      </c>
      <c r="G8095" s="2" t="s">
        <v>1</v>
      </c>
      <c r="H8095" s="2" t="s">
        <v>48</v>
      </c>
    </row>
    <row r="8096" spans="1:8" ht="17.45" customHeight="1" x14ac:dyDescent="0.25">
      <c r="A8096" s="15">
        <v>8087</v>
      </c>
      <c r="B8096" s="2" t="s">
        <v>7718</v>
      </c>
      <c r="C8096" s="2" t="s">
        <v>31</v>
      </c>
      <c r="D8096" s="2" t="s">
        <v>7712</v>
      </c>
      <c r="E8096" s="2" t="s">
        <v>3</v>
      </c>
      <c r="F8096" s="2" t="s">
        <v>14746</v>
      </c>
      <c r="G8096" s="2" t="s">
        <v>1</v>
      </c>
      <c r="H8096" s="2" t="s">
        <v>76</v>
      </c>
    </row>
    <row r="8097" spans="1:8" ht="17.45" customHeight="1" x14ac:dyDescent="0.25">
      <c r="A8097" s="15">
        <v>8088</v>
      </c>
      <c r="B8097" s="2" t="s">
        <v>9267</v>
      </c>
      <c r="C8097" s="2" t="s">
        <v>31</v>
      </c>
      <c r="D8097" s="2" t="s">
        <v>9266</v>
      </c>
      <c r="E8097" s="2" t="s">
        <v>3</v>
      </c>
      <c r="F8097" s="2" t="s">
        <v>14747</v>
      </c>
      <c r="G8097" s="2" t="s">
        <v>1</v>
      </c>
      <c r="H8097" s="2" t="s">
        <v>79</v>
      </c>
    </row>
    <row r="8098" spans="1:8" ht="17.45" customHeight="1" x14ac:dyDescent="0.25">
      <c r="A8098" s="15">
        <v>8089</v>
      </c>
      <c r="B8098" s="2" t="s">
        <v>6613</v>
      </c>
      <c r="C8098" s="2" t="s">
        <v>31</v>
      </c>
      <c r="D8098" s="2" t="s">
        <v>6609</v>
      </c>
      <c r="E8098" s="2" t="s">
        <v>69</v>
      </c>
      <c r="F8098" s="2" t="s">
        <v>14746</v>
      </c>
      <c r="G8098" s="2" t="s">
        <v>1</v>
      </c>
      <c r="H8098" s="2" t="s">
        <v>35</v>
      </c>
    </row>
    <row r="8099" spans="1:8" ht="17.45" customHeight="1" x14ac:dyDescent="0.25">
      <c r="A8099" s="15">
        <v>8090</v>
      </c>
      <c r="B8099" s="2" t="s">
        <v>6612</v>
      </c>
      <c r="C8099" s="2" t="s">
        <v>31</v>
      </c>
      <c r="D8099" s="2" t="s">
        <v>6609</v>
      </c>
      <c r="E8099" s="2" t="s">
        <v>3</v>
      </c>
      <c r="F8099" s="2" t="s">
        <v>2</v>
      </c>
      <c r="G8099" s="2" t="s">
        <v>1</v>
      </c>
      <c r="H8099" s="2" t="s">
        <v>0</v>
      </c>
    </row>
    <row r="8100" spans="1:8" ht="17.45" customHeight="1" x14ac:dyDescent="0.25">
      <c r="A8100" s="15">
        <v>8091</v>
      </c>
      <c r="B8100" s="2" t="s">
        <v>7717</v>
      </c>
      <c r="C8100" s="2" t="s">
        <v>31</v>
      </c>
      <c r="D8100" s="2" t="s">
        <v>7714</v>
      </c>
      <c r="E8100" s="2" t="s">
        <v>3</v>
      </c>
      <c r="F8100" s="2" t="s">
        <v>14761</v>
      </c>
      <c r="G8100" s="2" t="s">
        <v>1</v>
      </c>
      <c r="H8100" s="2" t="s">
        <v>11</v>
      </c>
    </row>
    <row r="8101" spans="1:8" ht="17.45" customHeight="1" x14ac:dyDescent="0.25">
      <c r="A8101" s="15">
        <v>8092</v>
      </c>
      <c r="B8101" s="2" t="s">
        <v>3284</v>
      </c>
      <c r="C8101" s="2" t="s">
        <v>31</v>
      </c>
      <c r="D8101" s="2" t="s">
        <v>3281</v>
      </c>
      <c r="E8101" s="2" t="s">
        <v>274</v>
      </c>
      <c r="F8101" s="2" t="s">
        <v>11395</v>
      </c>
      <c r="G8101" s="2" t="s">
        <v>1</v>
      </c>
      <c r="H8101" s="2" t="s">
        <v>7</v>
      </c>
    </row>
    <row r="8102" spans="1:8" ht="17.45" customHeight="1" x14ac:dyDescent="0.25">
      <c r="A8102" s="15">
        <v>8093</v>
      </c>
      <c r="B8102" s="2" t="s">
        <v>7716</v>
      </c>
      <c r="C8102" s="2" t="s">
        <v>31</v>
      </c>
      <c r="D8102" s="2" t="s">
        <v>7714</v>
      </c>
      <c r="E8102" s="2" t="s">
        <v>3</v>
      </c>
      <c r="F8102" s="2" t="s">
        <v>44</v>
      </c>
      <c r="G8102" s="2" t="s">
        <v>1</v>
      </c>
      <c r="H8102" s="2" t="s">
        <v>43</v>
      </c>
    </row>
    <row r="8103" spans="1:8" ht="17.45" customHeight="1" x14ac:dyDescent="0.25">
      <c r="A8103" s="15">
        <v>8094</v>
      </c>
      <c r="B8103" s="2" t="s">
        <v>14363</v>
      </c>
      <c r="C8103" s="2" t="s">
        <v>31</v>
      </c>
      <c r="D8103" s="2" t="s">
        <v>14362</v>
      </c>
      <c r="E8103" s="2" t="s">
        <v>3</v>
      </c>
      <c r="F8103" s="2" t="s">
        <v>2</v>
      </c>
      <c r="G8103" s="2" t="s">
        <v>1</v>
      </c>
      <c r="H8103" s="2" t="s">
        <v>57</v>
      </c>
    </row>
    <row r="8104" spans="1:8" ht="17.45" customHeight="1" x14ac:dyDescent="0.25">
      <c r="A8104" s="15">
        <v>8095</v>
      </c>
      <c r="B8104" s="2" t="s">
        <v>6611</v>
      </c>
      <c r="C8104" s="2" t="s">
        <v>31</v>
      </c>
      <c r="D8104" s="2" t="s">
        <v>6609</v>
      </c>
      <c r="E8104" s="2" t="s">
        <v>3</v>
      </c>
      <c r="F8104" s="2" t="s">
        <v>44</v>
      </c>
      <c r="G8104" s="2" t="s">
        <v>1</v>
      </c>
      <c r="H8104" s="2" t="s">
        <v>50</v>
      </c>
    </row>
    <row r="8105" spans="1:8" ht="17.45" customHeight="1" x14ac:dyDescent="0.25">
      <c r="A8105" s="15">
        <v>8096</v>
      </c>
      <c r="B8105" s="2" t="s">
        <v>518</v>
      </c>
      <c r="C8105" s="2" t="s">
        <v>31</v>
      </c>
      <c r="D8105" s="2" t="s">
        <v>517</v>
      </c>
      <c r="E8105" s="2" t="s">
        <v>3</v>
      </c>
      <c r="F8105" s="2" t="s">
        <v>14761</v>
      </c>
      <c r="G8105" s="2" t="s">
        <v>1</v>
      </c>
      <c r="H8105" s="2" t="s">
        <v>21</v>
      </c>
    </row>
    <row r="8106" spans="1:8" ht="17.45" customHeight="1" x14ac:dyDescent="0.25">
      <c r="A8106" s="15">
        <v>8097</v>
      </c>
      <c r="B8106" s="2" t="s">
        <v>14523</v>
      </c>
      <c r="C8106" s="2" t="s">
        <v>31</v>
      </c>
      <c r="D8106" s="2" t="s">
        <v>14522</v>
      </c>
      <c r="E8106" s="2" t="s">
        <v>3</v>
      </c>
      <c r="F8106" s="2" t="s">
        <v>14747</v>
      </c>
      <c r="G8106" s="2" t="s">
        <v>1</v>
      </c>
      <c r="H8106" s="2" t="s">
        <v>79</v>
      </c>
    </row>
    <row r="8107" spans="1:8" ht="17.45" customHeight="1" x14ac:dyDescent="0.25">
      <c r="A8107" s="15">
        <v>8098</v>
      </c>
      <c r="B8107" s="2" t="s">
        <v>11640</v>
      </c>
      <c r="C8107" s="2" t="s">
        <v>31</v>
      </c>
      <c r="D8107" s="2" t="s">
        <v>14510</v>
      </c>
      <c r="E8107" s="2" t="s">
        <v>69</v>
      </c>
      <c r="F8107" s="2" t="s">
        <v>106</v>
      </c>
      <c r="G8107" s="2" t="s">
        <v>1</v>
      </c>
      <c r="H8107" s="2" t="s">
        <v>105</v>
      </c>
    </row>
    <row r="8108" spans="1:8" ht="17.45" customHeight="1" x14ac:dyDescent="0.25">
      <c r="A8108" s="15">
        <v>8099</v>
      </c>
      <c r="B8108" s="2" t="s">
        <v>7264</v>
      </c>
      <c r="C8108" s="2" t="s">
        <v>31</v>
      </c>
      <c r="D8108" s="2" t="s">
        <v>7263</v>
      </c>
      <c r="E8108" s="2" t="s">
        <v>69</v>
      </c>
      <c r="F8108" s="2" t="s">
        <v>14746</v>
      </c>
      <c r="G8108" s="2" t="s">
        <v>1</v>
      </c>
      <c r="H8108" s="2" t="s">
        <v>35</v>
      </c>
    </row>
    <row r="8109" spans="1:8" ht="17.45" customHeight="1" x14ac:dyDescent="0.25">
      <c r="A8109" s="15">
        <v>8100</v>
      </c>
      <c r="B8109" s="2" t="s">
        <v>14236</v>
      </c>
      <c r="C8109" s="2" t="s">
        <v>31</v>
      </c>
      <c r="D8109" s="2" t="s">
        <v>14235</v>
      </c>
      <c r="E8109" s="2" t="s">
        <v>262</v>
      </c>
      <c r="F8109" s="2" t="s">
        <v>10</v>
      </c>
      <c r="G8109" s="2" t="s">
        <v>1</v>
      </c>
      <c r="H8109" s="2" t="s">
        <v>9</v>
      </c>
    </row>
    <row r="8110" spans="1:8" ht="17.45" customHeight="1" x14ac:dyDescent="0.25">
      <c r="A8110" s="15">
        <v>8101</v>
      </c>
      <c r="B8110" s="2" t="s">
        <v>4679</v>
      </c>
      <c r="C8110" s="2" t="s">
        <v>31</v>
      </c>
      <c r="D8110" s="2" t="s">
        <v>4677</v>
      </c>
      <c r="E8110" s="2" t="s">
        <v>69</v>
      </c>
      <c r="F8110" s="2" t="s">
        <v>2</v>
      </c>
      <c r="G8110" s="2" t="s">
        <v>1</v>
      </c>
      <c r="H8110" s="2" t="s">
        <v>57</v>
      </c>
    </row>
    <row r="8111" spans="1:8" ht="17.45" customHeight="1" x14ac:dyDescent="0.25">
      <c r="A8111" s="15">
        <v>8102</v>
      </c>
      <c r="B8111" s="2" t="s">
        <v>9740</v>
      </c>
      <c r="C8111" s="2" t="s">
        <v>31</v>
      </c>
      <c r="D8111" s="2" t="s">
        <v>9739</v>
      </c>
      <c r="E8111" s="2" t="s">
        <v>3</v>
      </c>
      <c r="F8111" s="2" t="s">
        <v>2</v>
      </c>
      <c r="G8111" s="2" t="s">
        <v>1</v>
      </c>
      <c r="H8111" s="2" t="s">
        <v>0</v>
      </c>
    </row>
    <row r="8112" spans="1:8" ht="17.45" customHeight="1" x14ac:dyDescent="0.25">
      <c r="A8112" s="15">
        <v>8103</v>
      </c>
      <c r="B8112" s="2" t="s">
        <v>455</v>
      </c>
      <c r="C8112" s="2" t="s">
        <v>31</v>
      </c>
      <c r="D8112" s="2" t="s">
        <v>453</v>
      </c>
      <c r="E8112" s="2" t="s">
        <v>3</v>
      </c>
      <c r="F8112" s="2" t="s">
        <v>44</v>
      </c>
      <c r="G8112" s="2" t="s">
        <v>1</v>
      </c>
      <c r="H8112" s="2" t="s">
        <v>50</v>
      </c>
    </row>
    <row r="8113" spans="1:8" ht="17.45" customHeight="1" x14ac:dyDescent="0.25">
      <c r="A8113" s="15">
        <v>8104</v>
      </c>
      <c r="B8113" s="2" t="s">
        <v>6610</v>
      </c>
      <c r="C8113" s="2" t="s">
        <v>31</v>
      </c>
      <c r="D8113" s="2" t="s">
        <v>6609</v>
      </c>
      <c r="E8113" s="2" t="s">
        <v>3</v>
      </c>
      <c r="F8113" s="2" t="s">
        <v>2</v>
      </c>
      <c r="G8113" s="2" t="s">
        <v>1</v>
      </c>
      <c r="H8113" s="2" t="s">
        <v>0</v>
      </c>
    </row>
    <row r="8114" spans="1:8" ht="17.45" customHeight="1" x14ac:dyDescent="0.25">
      <c r="A8114" s="15">
        <v>8105</v>
      </c>
      <c r="B8114" s="2" t="s">
        <v>7309</v>
      </c>
      <c r="C8114" s="2" t="s">
        <v>31</v>
      </c>
      <c r="D8114" s="2" t="s">
        <v>7308</v>
      </c>
      <c r="E8114" s="2" t="s">
        <v>3</v>
      </c>
      <c r="F8114" s="2" t="s">
        <v>106</v>
      </c>
      <c r="G8114" s="2" t="s">
        <v>1</v>
      </c>
      <c r="H8114" s="2" t="s">
        <v>123</v>
      </c>
    </row>
    <row r="8115" spans="1:8" ht="17.45" customHeight="1" x14ac:dyDescent="0.25">
      <c r="A8115" s="15">
        <v>8106</v>
      </c>
      <c r="B8115" s="2" t="s">
        <v>7715</v>
      </c>
      <c r="C8115" s="2" t="s">
        <v>31</v>
      </c>
      <c r="D8115" s="2" t="s">
        <v>7714</v>
      </c>
      <c r="E8115" s="2" t="s">
        <v>69</v>
      </c>
      <c r="F8115" s="2" t="s">
        <v>44</v>
      </c>
      <c r="G8115" s="2" t="s">
        <v>1</v>
      </c>
      <c r="H8115" s="2" t="s">
        <v>50</v>
      </c>
    </row>
    <row r="8116" spans="1:8" ht="17.45" customHeight="1" x14ac:dyDescent="0.25">
      <c r="A8116" s="15">
        <v>8107</v>
      </c>
      <c r="B8116" s="2" t="s">
        <v>7713</v>
      </c>
      <c r="C8116" s="2" t="s">
        <v>31</v>
      </c>
      <c r="D8116" s="2" t="s">
        <v>7712</v>
      </c>
      <c r="E8116" s="2" t="s">
        <v>3</v>
      </c>
      <c r="F8116" s="2" t="s">
        <v>14747</v>
      </c>
      <c r="G8116" s="2" t="s">
        <v>1</v>
      </c>
      <c r="H8116" s="2" t="s">
        <v>79</v>
      </c>
    </row>
    <row r="8117" spans="1:8" ht="17.45" customHeight="1" x14ac:dyDescent="0.25">
      <c r="A8117" s="15">
        <v>8108</v>
      </c>
      <c r="B8117" s="2" t="s">
        <v>12863</v>
      </c>
      <c r="C8117" s="2" t="s">
        <v>31</v>
      </c>
      <c r="D8117" s="2" t="s">
        <v>12862</v>
      </c>
      <c r="E8117" s="2" t="s">
        <v>3</v>
      </c>
      <c r="F8117" s="2" t="s">
        <v>11395</v>
      </c>
      <c r="G8117" s="2" t="s">
        <v>1</v>
      </c>
      <c r="H8117" s="2" t="s">
        <v>48</v>
      </c>
    </row>
    <row r="8118" spans="1:8" ht="17.45" customHeight="1" x14ac:dyDescent="0.25">
      <c r="A8118" s="15">
        <v>8109</v>
      </c>
      <c r="B8118" s="2" t="s">
        <v>2328</v>
      </c>
      <c r="C8118" s="2" t="s">
        <v>31</v>
      </c>
      <c r="D8118" s="2" t="s">
        <v>14208</v>
      </c>
      <c r="E8118" s="2" t="s">
        <v>3</v>
      </c>
      <c r="F8118" s="2" t="s">
        <v>14747</v>
      </c>
      <c r="G8118" s="2" t="s">
        <v>1</v>
      </c>
      <c r="H8118" s="2" t="s">
        <v>79</v>
      </c>
    </row>
    <row r="8119" spans="1:8" ht="17.45" customHeight="1" x14ac:dyDescent="0.25">
      <c r="A8119" s="15">
        <v>8110</v>
      </c>
      <c r="B8119" s="2" t="s">
        <v>10512</v>
      </c>
      <c r="C8119" s="2" t="s">
        <v>31</v>
      </c>
      <c r="D8119" s="2" t="s">
        <v>10510</v>
      </c>
      <c r="E8119" s="2" t="s">
        <v>3</v>
      </c>
      <c r="F8119" s="2" t="s">
        <v>14761</v>
      </c>
      <c r="G8119" s="2" t="s">
        <v>1</v>
      </c>
      <c r="H8119" s="2" t="s">
        <v>21</v>
      </c>
    </row>
    <row r="8120" spans="1:8" ht="17.45" customHeight="1" x14ac:dyDescent="0.25">
      <c r="A8120" s="15">
        <v>8111</v>
      </c>
      <c r="B8120" s="2" t="s">
        <v>10491</v>
      </c>
      <c r="C8120" s="2" t="s">
        <v>31</v>
      </c>
      <c r="D8120" s="2" t="s">
        <v>10490</v>
      </c>
      <c r="E8120" s="2" t="s">
        <v>3</v>
      </c>
      <c r="F8120" s="2" t="s">
        <v>17</v>
      </c>
      <c r="G8120" s="2" t="s">
        <v>1</v>
      </c>
      <c r="H8120" s="2" t="s">
        <v>144</v>
      </c>
    </row>
    <row r="8121" spans="1:8" ht="17.45" customHeight="1" x14ac:dyDescent="0.25">
      <c r="A8121" s="15">
        <v>8112</v>
      </c>
      <c r="B8121" s="2" t="s">
        <v>6764</v>
      </c>
      <c r="C8121" s="2" t="s">
        <v>31</v>
      </c>
      <c r="D8121" s="2" t="s">
        <v>6757</v>
      </c>
      <c r="E8121" s="2" t="s">
        <v>3</v>
      </c>
      <c r="F8121" s="2" t="s">
        <v>10</v>
      </c>
      <c r="G8121" s="2" t="s">
        <v>1</v>
      </c>
      <c r="H8121" s="2" t="s">
        <v>14748</v>
      </c>
    </row>
    <row r="8122" spans="1:8" ht="17.45" customHeight="1" x14ac:dyDescent="0.25">
      <c r="A8122" s="15">
        <v>8113</v>
      </c>
      <c r="B8122" s="2" t="s">
        <v>3283</v>
      </c>
      <c r="C8122" s="2" t="s">
        <v>31</v>
      </c>
      <c r="D8122" s="2" t="s">
        <v>3281</v>
      </c>
      <c r="E8122" s="2" t="s">
        <v>3</v>
      </c>
      <c r="F8122" s="2" t="s">
        <v>14746</v>
      </c>
      <c r="G8122" s="2" t="s">
        <v>1</v>
      </c>
      <c r="H8122" s="2" t="s">
        <v>76</v>
      </c>
    </row>
    <row r="8123" spans="1:8" ht="17.45" customHeight="1" x14ac:dyDescent="0.25">
      <c r="A8123" s="15">
        <v>8114</v>
      </c>
      <c r="B8123" s="2" t="s">
        <v>10511</v>
      </c>
      <c r="C8123" s="2" t="s">
        <v>31</v>
      </c>
      <c r="D8123" s="2" t="s">
        <v>10510</v>
      </c>
      <c r="E8123" s="2" t="s">
        <v>3</v>
      </c>
      <c r="F8123" s="2" t="s">
        <v>26</v>
      </c>
      <c r="G8123" s="2" t="s">
        <v>1</v>
      </c>
      <c r="H8123" s="2" t="s">
        <v>25</v>
      </c>
    </row>
    <row r="8124" spans="1:8" ht="17.45" customHeight="1" x14ac:dyDescent="0.25">
      <c r="A8124" s="15">
        <v>8115</v>
      </c>
      <c r="B8124" s="2" t="s">
        <v>3282</v>
      </c>
      <c r="C8124" s="2" t="s">
        <v>31</v>
      </c>
      <c r="D8124" s="2" t="s">
        <v>3281</v>
      </c>
      <c r="E8124" s="2" t="s">
        <v>3</v>
      </c>
      <c r="F8124" s="2" t="s">
        <v>2</v>
      </c>
      <c r="G8124" s="2" t="s">
        <v>1</v>
      </c>
      <c r="H8124" s="2" t="s">
        <v>57</v>
      </c>
    </row>
    <row r="8125" spans="1:8" ht="17.45" customHeight="1" x14ac:dyDescent="0.25">
      <c r="A8125" s="15">
        <v>8116</v>
      </c>
      <c r="B8125" s="2" t="s">
        <v>10509</v>
      </c>
      <c r="C8125" s="2" t="s">
        <v>31</v>
      </c>
      <c r="D8125" s="2" t="s">
        <v>10508</v>
      </c>
      <c r="E8125" s="2" t="s">
        <v>3</v>
      </c>
      <c r="F8125" s="2" t="s">
        <v>106</v>
      </c>
      <c r="G8125" s="2" t="s">
        <v>1</v>
      </c>
      <c r="H8125" s="2" t="s">
        <v>105</v>
      </c>
    </row>
    <row r="8126" spans="1:8" ht="17.45" customHeight="1" x14ac:dyDescent="0.25">
      <c r="A8126" s="15">
        <v>8117</v>
      </c>
      <c r="B8126" s="2" t="s">
        <v>454</v>
      </c>
      <c r="C8126" s="2" t="s">
        <v>31</v>
      </c>
      <c r="D8126" s="2" t="s">
        <v>453</v>
      </c>
      <c r="E8126" s="2" t="s">
        <v>3</v>
      </c>
      <c r="F8126" s="2" t="s">
        <v>14747</v>
      </c>
      <c r="G8126" s="2" t="s">
        <v>1</v>
      </c>
      <c r="H8126" s="2" t="s">
        <v>79</v>
      </c>
    </row>
    <row r="8127" spans="1:8" ht="17.45" customHeight="1" x14ac:dyDescent="0.25">
      <c r="A8127" s="15">
        <v>8118</v>
      </c>
      <c r="B8127" s="2" t="s">
        <v>9359</v>
      </c>
      <c r="C8127" s="2" t="s">
        <v>31</v>
      </c>
      <c r="D8127" s="2" t="s">
        <v>9358</v>
      </c>
      <c r="E8127" s="2" t="s">
        <v>3</v>
      </c>
      <c r="F8127" s="2" t="s">
        <v>14746</v>
      </c>
      <c r="G8127" s="2" t="s">
        <v>1</v>
      </c>
      <c r="H8127" s="2" t="s">
        <v>35</v>
      </c>
    </row>
    <row r="8128" spans="1:8" ht="17.45" customHeight="1" x14ac:dyDescent="0.25">
      <c r="A8128" s="15">
        <v>8119</v>
      </c>
      <c r="B8128" s="2" t="s">
        <v>9610</v>
      </c>
      <c r="C8128" s="2" t="s">
        <v>31</v>
      </c>
      <c r="D8128" s="2" t="s">
        <v>9609</v>
      </c>
      <c r="E8128" s="2" t="s">
        <v>3</v>
      </c>
      <c r="F8128" s="2" t="s">
        <v>2</v>
      </c>
      <c r="G8128" s="2" t="s">
        <v>1</v>
      </c>
      <c r="H8128" s="2" t="s">
        <v>57</v>
      </c>
    </row>
    <row r="8129" spans="1:8" ht="17.45" customHeight="1" x14ac:dyDescent="0.25">
      <c r="A8129" s="15">
        <v>8120</v>
      </c>
      <c r="B8129" s="2" t="s">
        <v>9998</v>
      </c>
      <c r="C8129" s="2" t="s">
        <v>31</v>
      </c>
      <c r="D8129" s="2" t="s">
        <v>9996</v>
      </c>
      <c r="E8129" s="2" t="s">
        <v>3</v>
      </c>
      <c r="F8129" s="2" t="s">
        <v>14746</v>
      </c>
      <c r="G8129" s="2" t="s">
        <v>1</v>
      </c>
      <c r="H8129" s="2" t="s">
        <v>76</v>
      </c>
    </row>
    <row r="8130" spans="1:8" ht="17.45" customHeight="1" x14ac:dyDescent="0.25">
      <c r="A8130" s="15">
        <v>8121</v>
      </c>
      <c r="B8130" s="2" t="s">
        <v>11076</v>
      </c>
      <c r="C8130" s="2" t="s">
        <v>31</v>
      </c>
      <c r="D8130" s="2" t="s">
        <v>11075</v>
      </c>
      <c r="E8130" s="2" t="s">
        <v>3</v>
      </c>
      <c r="F8130" s="2" t="s">
        <v>14761</v>
      </c>
      <c r="G8130" s="2" t="s">
        <v>1</v>
      </c>
      <c r="H8130" s="2" t="s">
        <v>11</v>
      </c>
    </row>
    <row r="8131" spans="1:8" ht="17.45" customHeight="1" x14ac:dyDescent="0.25">
      <c r="A8131" s="15">
        <v>8122</v>
      </c>
      <c r="B8131" s="2" t="s">
        <v>9997</v>
      </c>
      <c r="C8131" s="2" t="s">
        <v>31</v>
      </c>
      <c r="D8131" s="2" t="s">
        <v>9996</v>
      </c>
      <c r="E8131" s="2" t="s">
        <v>3</v>
      </c>
      <c r="F8131" s="2" t="s">
        <v>14761</v>
      </c>
      <c r="G8131" s="2" t="s">
        <v>1</v>
      </c>
      <c r="H8131" s="2" t="s">
        <v>11</v>
      </c>
    </row>
    <row r="8132" spans="1:8" ht="17.45" customHeight="1" x14ac:dyDescent="0.25">
      <c r="A8132" s="15">
        <v>8123</v>
      </c>
      <c r="B8132" s="2" t="s">
        <v>6763</v>
      </c>
      <c r="C8132" s="2" t="s">
        <v>31</v>
      </c>
      <c r="D8132" s="2" t="s">
        <v>6757</v>
      </c>
      <c r="E8132" s="2" t="s">
        <v>3</v>
      </c>
      <c r="F8132" s="2" t="s">
        <v>5</v>
      </c>
      <c r="G8132" s="2" t="s">
        <v>1</v>
      </c>
      <c r="H8132" s="2" t="s">
        <v>4</v>
      </c>
    </row>
    <row r="8133" spans="1:8" ht="17.45" customHeight="1" x14ac:dyDescent="0.25">
      <c r="A8133" s="15">
        <v>8124</v>
      </c>
      <c r="B8133" s="2" t="s">
        <v>487</v>
      </c>
      <c r="C8133" s="2" t="s">
        <v>31</v>
      </c>
      <c r="D8133" s="2" t="s">
        <v>486</v>
      </c>
      <c r="E8133" s="2" t="s">
        <v>3</v>
      </c>
      <c r="F8133" s="2" t="s">
        <v>14761</v>
      </c>
      <c r="G8133" s="2" t="s">
        <v>1</v>
      </c>
      <c r="H8133" s="2" t="s">
        <v>21</v>
      </c>
    </row>
    <row r="8134" spans="1:8" ht="17.45" customHeight="1" x14ac:dyDescent="0.25">
      <c r="A8134" s="15">
        <v>8125</v>
      </c>
      <c r="B8134" s="2" t="s">
        <v>6958</v>
      </c>
      <c r="C8134" s="2" t="s">
        <v>328</v>
      </c>
      <c r="D8134" s="2" t="s">
        <v>6946</v>
      </c>
      <c r="E8134" s="2" t="s">
        <v>3</v>
      </c>
      <c r="F8134" s="2" t="s">
        <v>2</v>
      </c>
      <c r="G8134" s="2" t="s">
        <v>1</v>
      </c>
      <c r="H8134" s="2" t="s">
        <v>0</v>
      </c>
    </row>
    <row r="8135" spans="1:8" ht="17.45" customHeight="1" x14ac:dyDescent="0.25">
      <c r="A8135" s="15">
        <v>8126</v>
      </c>
      <c r="B8135" s="2" t="s">
        <v>5751</v>
      </c>
      <c r="C8135" s="2" t="s">
        <v>328</v>
      </c>
      <c r="D8135" s="2" t="s">
        <v>5745</v>
      </c>
      <c r="E8135" s="2" t="s">
        <v>3</v>
      </c>
      <c r="F8135" s="2" t="s">
        <v>10</v>
      </c>
      <c r="G8135" s="2" t="s">
        <v>1</v>
      </c>
      <c r="H8135" s="2" t="s">
        <v>9</v>
      </c>
    </row>
    <row r="8136" spans="1:8" ht="17.45" customHeight="1" x14ac:dyDescent="0.25">
      <c r="A8136" s="15">
        <v>8127</v>
      </c>
      <c r="B8136" s="2" t="s">
        <v>9606</v>
      </c>
      <c r="C8136" s="2" t="s">
        <v>328</v>
      </c>
      <c r="D8136" s="2" t="s">
        <v>9601</v>
      </c>
      <c r="E8136" s="2" t="s">
        <v>3</v>
      </c>
      <c r="F8136" s="2" t="s">
        <v>11395</v>
      </c>
      <c r="G8136" s="2" t="s">
        <v>1</v>
      </c>
      <c r="H8136" s="2" t="s">
        <v>7</v>
      </c>
    </row>
    <row r="8137" spans="1:8" ht="17.45" customHeight="1" x14ac:dyDescent="0.25">
      <c r="A8137" s="15">
        <v>8128</v>
      </c>
      <c r="B8137" s="2" t="s">
        <v>353</v>
      </c>
      <c r="C8137" s="2" t="s">
        <v>328</v>
      </c>
      <c r="D8137" s="2" t="s">
        <v>352</v>
      </c>
      <c r="E8137" s="2" t="s">
        <v>3</v>
      </c>
      <c r="F8137" s="2" t="s">
        <v>26</v>
      </c>
      <c r="G8137" s="2" t="s">
        <v>1</v>
      </c>
      <c r="H8137" s="2" t="s">
        <v>25</v>
      </c>
    </row>
    <row r="8138" spans="1:8" ht="17.45" customHeight="1" x14ac:dyDescent="0.25">
      <c r="A8138" s="15">
        <v>8129</v>
      </c>
      <c r="B8138" s="2" t="s">
        <v>4127</v>
      </c>
      <c r="C8138" s="2" t="s">
        <v>328</v>
      </c>
      <c r="D8138" s="2" t="s">
        <v>4122</v>
      </c>
      <c r="E8138" s="2" t="s">
        <v>3</v>
      </c>
      <c r="F8138" s="2" t="s">
        <v>5</v>
      </c>
      <c r="G8138" s="2" t="s">
        <v>1</v>
      </c>
      <c r="H8138" s="2" t="s">
        <v>13</v>
      </c>
    </row>
    <row r="8139" spans="1:8" ht="17.45" customHeight="1" x14ac:dyDescent="0.25">
      <c r="A8139" s="15">
        <v>8130</v>
      </c>
      <c r="B8139" s="2" t="s">
        <v>10975</v>
      </c>
      <c r="C8139" s="2" t="s">
        <v>328</v>
      </c>
      <c r="D8139" s="2" t="s">
        <v>10974</v>
      </c>
      <c r="E8139" s="2" t="s">
        <v>3</v>
      </c>
      <c r="F8139" s="2" t="s">
        <v>106</v>
      </c>
      <c r="G8139" s="2" t="s">
        <v>1</v>
      </c>
      <c r="H8139" s="2" t="s">
        <v>105</v>
      </c>
    </row>
    <row r="8140" spans="1:8" ht="17.45" customHeight="1" x14ac:dyDescent="0.25">
      <c r="A8140" s="15">
        <v>8131</v>
      </c>
      <c r="B8140" s="2" t="s">
        <v>3435</v>
      </c>
      <c r="C8140" s="2" t="s">
        <v>328</v>
      </c>
      <c r="D8140" s="2" t="s">
        <v>3430</v>
      </c>
      <c r="E8140" s="2" t="s">
        <v>3</v>
      </c>
      <c r="F8140" s="2" t="s">
        <v>11395</v>
      </c>
      <c r="G8140" s="2" t="s">
        <v>1</v>
      </c>
      <c r="H8140" s="2" t="s">
        <v>7</v>
      </c>
    </row>
    <row r="8141" spans="1:8" ht="17.45" customHeight="1" x14ac:dyDescent="0.25">
      <c r="A8141" s="15">
        <v>8132</v>
      </c>
      <c r="B8141" s="2" t="s">
        <v>11774</v>
      </c>
      <c r="C8141" s="2" t="s">
        <v>328</v>
      </c>
      <c r="D8141" s="2" t="s">
        <v>11772</v>
      </c>
      <c r="E8141" s="2" t="s">
        <v>3</v>
      </c>
      <c r="F8141" s="2" t="s">
        <v>14761</v>
      </c>
      <c r="G8141" s="2" t="s">
        <v>1</v>
      </c>
      <c r="H8141" s="2" t="s">
        <v>11</v>
      </c>
    </row>
    <row r="8142" spans="1:8" ht="17.45" customHeight="1" x14ac:dyDescent="0.25">
      <c r="A8142" s="15">
        <v>8133</v>
      </c>
      <c r="B8142" s="2" t="s">
        <v>10279</v>
      </c>
      <c r="C8142" s="2" t="s">
        <v>328</v>
      </c>
      <c r="D8142" s="2" t="s">
        <v>10274</v>
      </c>
      <c r="E8142" s="2" t="s">
        <v>3</v>
      </c>
      <c r="F8142" s="2" t="s">
        <v>26</v>
      </c>
      <c r="G8142" s="2" t="s">
        <v>1</v>
      </c>
      <c r="H8142" s="2" t="s">
        <v>83</v>
      </c>
    </row>
    <row r="8143" spans="1:8" ht="17.45" customHeight="1" x14ac:dyDescent="0.25">
      <c r="A8143" s="15">
        <v>8134</v>
      </c>
      <c r="B8143" s="2" t="s">
        <v>333</v>
      </c>
      <c r="C8143" s="2" t="s">
        <v>328</v>
      </c>
      <c r="D8143" s="2" t="s">
        <v>327</v>
      </c>
      <c r="E8143" s="2" t="s">
        <v>3</v>
      </c>
      <c r="F8143" s="2" t="s">
        <v>44</v>
      </c>
      <c r="G8143" s="2" t="s">
        <v>1</v>
      </c>
      <c r="H8143" s="2" t="s">
        <v>43</v>
      </c>
    </row>
    <row r="8144" spans="1:8" ht="17.45" customHeight="1" x14ac:dyDescent="0.25">
      <c r="A8144" s="15">
        <v>8135</v>
      </c>
      <c r="B8144" s="2" t="s">
        <v>2580</v>
      </c>
      <c r="C8144" s="2" t="s">
        <v>328</v>
      </c>
      <c r="D8144" s="2" t="s">
        <v>2573</v>
      </c>
      <c r="E8144" s="2" t="s">
        <v>3</v>
      </c>
      <c r="F8144" s="2" t="s">
        <v>44</v>
      </c>
      <c r="G8144" s="2" t="s">
        <v>1</v>
      </c>
      <c r="H8144" s="2" t="s">
        <v>43</v>
      </c>
    </row>
    <row r="8145" spans="1:8" ht="17.45" customHeight="1" x14ac:dyDescent="0.25">
      <c r="A8145" s="15">
        <v>8136</v>
      </c>
      <c r="B8145" s="2" t="s">
        <v>1555</v>
      </c>
      <c r="C8145" s="2" t="s">
        <v>328</v>
      </c>
      <c r="D8145" s="2" t="s">
        <v>1551</v>
      </c>
      <c r="E8145" s="2" t="s">
        <v>3</v>
      </c>
      <c r="F8145" s="2" t="s">
        <v>14761</v>
      </c>
      <c r="G8145" s="2" t="s">
        <v>1</v>
      </c>
      <c r="H8145" s="2" t="s">
        <v>11</v>
      </c>
    </row>
    <row r="8146" spans="1:8" ht="17.45" customHeight="1" x14ac:dyDescent="0.25">
      <c r="A8146" s="15">
        <v>8137</v>
      </c>
      <c r="B8146" s="2" t="s">
        <v>6253</v>
      </c>
      <c r="C8146" s="2" t="s">
        <v>328</v>
      </c>
      <c r="D8146" s="2" t="s">
        <v>6250</v>
      </c>
      <c r="E8146" s="2" t="s">
        <v>3</v>
      </c>
      <c r="F8146" s="2" t="s">
        <v>14746</v>
      </c>
      <c r="G8146" s="2" t="s">
        <v>1</v>
      </c>
      <c r="H8146" s="2" t="s">
        <v>35</v>
      </c>
    </row>
    <row r="8147" spans="1:8" ht="17.45" customHeight="1" x14ac:dyDescent="0.25">
      <c r="A8147" s="15">
        <v>8138</v>
      </c>
      <c r="B8147" s="2" t="s">
        <v>11211</v>
      </c>
      <c r="C8147" s="2" t="s">
        <v>328</v>
      </c>
      <c r="D8147" s="2" t="s">
        <v>11209</v>
      </c>
      <c r="E8147" s="2" t="s">
        <v>3</v>
      </c>
      <c r="F8147" s="2" t="s">
        <v>17</v>
      </c>
      <c r="G8147" s="2" t="s">
        <v>1</v>
      </c>
      <c r="H8147" s="2" t="s">
        <v>16</v>
      </c>
    </row>
    <row r="8148" spans="1:8" ht="17.45" customHeight="1" x14ac:dyDescent="0.25">
      <c r="A8148" s="15">
        <v>8139</v>
      </c>
      <c r="B8148" s="2" t="s">
        <v>5006</v>
      </c>
      <c r="C8148" s="2" t="s">
        <v>328</v>
      </c>
      <c r="D8148" s="2" t="s">
        <v>4997</v>
      </c>
      <c r="E8148" s="2" t="s">
        <v>3</v>
      </c>
      <c r="F8148" s="2" t="s">
        <v>10</v>
      </c>
      <c r="G8148" s="2" t="s">
        <v>1</v>
      </c>
      <c r="H8148" s="2" t="s">
        <v>14748</v>
      </c>
    </row>
    <row r="8149" spans="1:8" ht="17.45" customHeight="1" x14ac:dyDescent="0.25">
      <c r="A8149" s="15">
        <v>8140</v>
      </c>
      <c r="B8149" s="2" t="s">
        <v>6111</v>
      </c>
      <c r="C8149" s="2" t="s">
        <v>328</v>
      </c>
      <c r="D8149" s="2" t="s">
        <v>6108</v>
      </c>
      <c r="E8149" s="2" t="s">
        <v>3</v>
      </c>
      <c r="F8149" s="2" t="s">
        <v>106</v>
      </c>
      <c r="G8149" s="2" t="s">
        <v>1</v>
      </c>
      <c r="H8149" s="2" t="s">
        <v>123</v>
      </c>
    </row>
    <row r="8150" spans="1:8" ht="17.45" customHeight="1" x14ac:dyDescent="0.25">
      <c r="A8150" s="15">
        <v>8141</v>
      </c>
      <c r="B8150" s="2" t="s">
        <v>9082</v>
      </c>
      <c r="C8150" s="2" t="s">
        <v>328</v>
      </c>
      <c r="D8150" s="2" t="s">
        <v>9080</v>
      </c>
      <c r="E8150" s="2" t="s">
        <v>3</v>
      </c>
      <c r="F8150" s="2" t="s">
        <v>14761</v>
      </c>
      <c r="G8150" s="2" t="s">
        <v>1</v>
      </c>
      <c r="H8150" s="2" t="s">
        <v>21</v>
      </c>
    </row>
    <row r="8151" spans="1:8" ht="17.45" customHeight="1" x14ac:dyDescent="0.25">
      <c r="A8151" s="15">
        <v>8142</v>
      </c>
      <c r="B8151" s="2" t="s">
        <v>2344</v>
      </c>
      <c r="C8151" s="2" t="s">
        <v>328</v>
      </c>
      <c r="D8151" s="2" t="s">
        <v>2339</v>
      </c>
      <c r="E8151" s="2" t="s">
        <v>3</v>
      </c>
      <c r="F8151" s="2" t="s">
        <v>10</v>
      </c>
      <c r="G8151" s="2" t="s">
        <v>1</v>
      </c>
      <c r="H8151" s="2" t="s">
        <v>14748</v>
      </c>
    </row>
    <row r="8152" spans="1:8" ht="17.45" customHeight="1" x14ac:dyDescent="0.25">
      <c r="A8152" s="15">
        <v>8143</v>
      </c>
      <c r="B8152" s="2" t="s">
        <v>9324</v>
      </c>
      <c r="C8152" s="2" t="s">
        <v>328</v>
      </c>
      <c r="D8152" s="2" t="s">
        <v>9321</v>
      </c>
      <c r="E8152" s="2" t="s">
        <v>3</v>
      </c>
      <c r="F8152" s="2" t="s">
        <v>5</v>
      </c>
      <c r="G8152" s="2" t="s">
        <v>1</v>
      </c>
      <c r="H8152" s="2" t="s">
        <v>13</v>
      </c>
    </row>
    <row r="8153" spans="1:8" ht="17.45" customHeight="1" x14ac:dyDescent="0.25">
      <c r="A8153" s="15">
        <v>8144</v>
      </c>
      <c r="B8153" s="2" t="s">
        <v>5005</v>
      </c>
      <c r="C8153" s="2" t="s">
        <v>328</v>
      </c>
      <c r="D8153" s="2" t="s">
        <v>4997</v>
      </c>
      <c r="E8153" s="2" t="s">
        <v>3</v>
      </c>
      <c r="F8153" s="2" t="s">
        <v>14747</v>
      </c>
      <c r="G8153" s="2" t="s">
        <v>1</v>
      </c>
      <c r="H8153" s="2" t="s">
        <v>79</v>
      </c>
    </row>
    <row r="8154" spans="1:8" ht="17.45" customHeight="1" x14ac:dyDescent="0.25">
      <c r="A8154" s="15">
        <v>8145</v>
      </c>
      <c r="B8154" s="2" t="s">
        <v>4560</v>
      </c>
      <c r="C8154" s="2" t="s">
        <v>328</v>
      </c>
      <c r="D8154" s="2" t="s">
        <v>4547</v>
      </c>
      <c r="E8154" s="2" t="s">
        <v>3</v>
      </c>
      <c r="F8154" s="2" t="s">
        <v>14746</v>
      </c>
      <c r="G8154" s="2" t="s">
        <v>1</v>
      </c>
      <c r="H8154" s="2" t="s">
        <v>76</v>
      </c>
    </row>
    <row r="8155" spans="1:8" ht="17.45" customHeight="1" x14ac:dyDescent="0.25">
      <c r="A8155" s="15">
        <v>8146</v>
      </c>
      <c r="B8155" s="2" t="s">
        <v>1294</v>
      </c>
      <c r="C8155" s="2" t="s">
        <v>328</v>
      </c>
      <c r="D8155" s="2" t="s">
        <v>1290</v>
      </c>
      <c r="E8155" s="2" t="s">
        <v>3</v>
      </c>
      <c r="F8155" s="2" t="s">
        <v>5</v>
      </c>
      <c r="G8155" s="2" t="s">
        <v>1</v>
      </c>
      <c r="H8155" s="2" t="s">
        <v>13</v>
      </c>
    </row>
    <row r="8156" spans="1:8" ht="17.45" customHeight="1" x14ac:dyDescent="0.25">
      <c r="A8156" s="15">
        <v>8147</v>
      </c>
      <c r="B8156" s="2" t="s">
        <v>5004</v>
      </c>
      <c r="C8156" s="2" t="s">
        <v>328</v>
      </c>
      <c r="D8156" s="2" t="s">
        <v>4997</v>
      </c>
      <c r="E8156" s="2" t="s">
        <v>3</v>
      </c>
      <c r="F8156" s="2" t="s">
        <v>11395</v>
      </c>
      <c r="G8156" s="2" t="s">
        <v>1</v>
      </c>
      <c r="H8156" s="2" t="s">
        <v>7</v>
      </c>
    </row>
    <row r="8157" spans="1:8" ht="17.45" customHeight="1" x14ac:dyDescent="0.25">
      <c r="A8157" s="15">
        <v>8148</v>
      </c>
      <c r="B8157" s="2" t="s">
        <v>4559</v>
      </c>
      <c r="C8157" s="2" t="s">
        <v>328</v>
      </c>
      <c r="D8157" s="2" t="s">
        <v>4547</v>
      </c>
      <c r="E8157" s="2" t="s">
        <v>3</v>
      </c>
      <c r="F8157" s="2" t="s">
        <v>44</v>
      </c>
      <c r="G8157" s="2" t="s">
        <v>1</v>
      </c>
      <c r="H8157" s="2" t="s">
        <v>50</v>
      </c>
    </row>
    <row r="8158" spans="1:8" ht="17.45" customHeight="1" x14ac:dyDescent="0.25">
      <c r="A8158" s="15">
        <v>8149</v>
      </c>
      <c r="B8158" s="2" t="s">
        <v>11117</v>
      </c>
      <c r="C8158" s="2" t="s">
        <v>328</v>
      </c>
      <c r="D8158" s="2" t="s">
        <v>11116</v>
      </c>
      <c r="E8158" s="2" t="s">
        <v>3</v>
      </c>
      <c r="F8158" s="2" t="s">
        <v>106</v>
      </c>
      <c r="G8158" s="2" t="s">
        <v>1</v>
      </c>
      <c r="H8158" s="2" t="s">
        <v>105</v>
      </c>
    </row>
    <row r="8159" spans="1:8" ht="17.45" customHeight="1" x14ac:dyDescent="0.25">
      <c r="A8159" s="15">
        <v>8150</v>
      </c>
      <c r="B8159" s="2" t="s">
        <v>14293</v>
      </c>
      <c r="C8159" s="2" t="s">
        <v>328</v>
      </c>
      <c r="D8159" s="2" t="s">
        <v>14285</v>
      </c>
      <c r="E8159" s="2" t="s">
        <v>3</v>
      </c>
      <c r="F8159" s="2" t="s">
        <v>11395</v>
      </c>
      <c r="G8159" s="2" t="s">
        <v>1</v>
      </c>
      <c r="H8159" s="2" t="s">
        <v>48</v>
      </c>
    </row>
    <row r="8160" spans="1:8" ht="17.45" customHeight="1" x14ac:dyDescent="0.25">
      <c r="A8160" s="15">
        <v>8151</v>
      </c>
      <c r="B8160" s="2" t="s">
        <v>10398</v>
      </c>
      <c r="C8160" s="2" t="s">
        <v>328</v>
      </c>
      <c r="D8160" s="2" t="s">
        <v>10392</v>
      </c>
      <c r="E8160" s="2" t="s">
        <v>3</v>
      </c>
      <c r="F8160" s="2" t="s">
        <v>44</v>
      </c>
      <c r="G8160" s="2" t="s">
        <v>1</v>
      </c>
      <c r="H8160" s="2" t="s">
        <v>43</v>
      </c>
    </row>
    <row r="8161" spans="1:8" ht="17.45" customHeight="1" x14ac:dyDescent="0.25">
      <c r="A8161" s="15">
        <v>8152</v>
      </c>
      <c r="B8161" s="2" t="s">
        <v>4341</v>
      </c>
      <c r="C8161" s="2" t="s">
        <v>328</v>
      </c>
      <c r="D8161" s="2" t="s">
        <v>4337</v>
      </c>
      <c r="E8161" s="2" t="s">
        <v>3</v>
      </c>
      <c r="F8161" s="2" t="s">
        <v>14761</v>
      </c>
      <c r="G8161" s="2" t="s">
        <v>1</v>
      </c>
      <c r="H8161" s="2" t="s">
        <v>21</v>
      </c>
    </row>
    <row r="8162" spans="1:8" ht="17.45" customHeight="1" x14ac:dyDescent="0.25">
      <c r="A8162" s="15">
        <v>8153</v>
      </c>
      <c r="B8162" s="2" t="s">
        <v>2368</v>
      </c>
      <c r="C8162" s="2" t="s">
        <v>328</v>
      </c>
      <c r="D8162" s="2" t="s">
        <v>2362</v>
      </c>
      <c r="E8162" s="2" t="s">
        <v>3</v>
      </c>
      <c r="F8162" s="2" t="s">
        <v>10</v>
      </c>
      <c r="G8162" s="2" t="s">
        <v>1</v>
      </c>
      <c r="H8162" s="2" t="s">
        <v>14748</v>
      </c>
    </row>
    <row r="8163" spans="1:8" ht="17.45" customHeight="1" x14ac:dyDescent="0.25">
      <c r="A8163" s="15">
        <v>8154</v>
      </c>
      <c r="B8163" s="2" t="s">
        <v>9605</v>
      </c>
      <c r="C8163" s="2" t="s">
        <v>328</v>
      </c>
      <c r="D8163" s="2" t="s">
        <v>9601</v>
      </c>
      <c r="E8163" s="2" t="s">
        <v>3</v>
      </c>
      <c r="F8163" s="2" t="s">
        <v>14747</v>
      </c>
      <c r="G8163" s="2" t="s">
        <v>1</v>
      </c>
      <c r="H8163" s="2" t="s">
        <v>79</v>
      </c>
    </row>
    <row r="8164" spans="1:8" ht="17.45" customHeight="1" x14ac:dyDescent="0.25">
      <c r="A8164" s="15">
        <v>8155</v>
      </c>
      <c r="B8164" s="2" t="s">
        <v>6168</v>
      </c>
      <c r="C8164" s="2" t="s">
        <v>328</v>
      </c>
      <c r="D8164" s="2" t="s">
        <v>6167</v>
      </c>
      <c r="E8164" s="2" t="s">
        <v>274</v>
      </c>
      <c r="F8164" s="2" t="s">
        <v>106</v>
      </c>
      <c r="G8164" s="2" t="s">
        <v>1</v>
      </c>
      <c r="H8164" s="2" t="s">
        <v>123</v>
      </c>
    </row>
    <row r="8165" spans="1:8" ht="17.45" customHeight="1" x14ac:dyDescent="0.25">
      <c r="A8165" s="15">
        <v>8156</v>
      </c>
      <c r="B8165" s="2" t="s">
        <v>11044</v>
      </c>
      <c r="C8165" s="2" t="s">
        <v>328</v>
      </c>
      <c r="D8165" s="2" t="s">
        <v>11043</v>
      </c>
      <c r="E8165" s="2" t="s">
        <v>3</v>
      </c>
      <c r="F8165" s="2" t="s">
        <v>10</v>
      </c>
      <c r="G8165" s="2" t="s">
        <v>1</v>
      </c>
      <c r="H8165" s="2" t="s">
        <v>9</v>
      </c>
    </row>
    <row r="8166" spans="1:8" ht="17.45" customHeight="1" x14ac:dyDescent="0.25">
      <c r="A8166" s="15">
        <v>8157</v>
      </c>
      <c r="B8166" s="2" t="s">
        <v>10969</v>
      </c>
      <c r="C8166" s="2" t="s">
        <v>328</v>
      </c>
      <c r="D8166" s="2" t="s">
        <v>10968</v>
      </c>
      <c r="E8166" s="2" t="s">
        <v>3</v>
      </c>
      <c r="F8166" s="2" t="s">
        <v>14761</v>
      </c>
      <c r="G8166" s="2" t="s">
        <v>1</v>
      </c>
      <c r="H8166" s="2" t="s">
        <v>11</v>
      </c>
    </row>
    <row r="8167" spans="1:8" ht="17.45" customHeight="1" x14ac:dyDescent="0.25">
      <c r="A8167" s="15">
        <v>8158</v>
      </c>
      <c r="B8167" s="2" t="s">
        <v>9604</v>
      </c>
      <c r="C8167" s="2" t="s">
        <v>328</v>
      </c>
      <c r="D8167" s="2" t="s">
        <v>9601</v>
      </c>
      <c r="E8167" s="2" t="s">
        <v>3</v>
      </c>
      <c r="F8167" s="2" t="s">
        <v>5</v>
      </c>
      <c r="G8167" s="2" t="s">
        <v>1</v>
      </c>
      <c r="H8167" s="2" t="s">
        <v>13</v>
      </c>
    </row>
    <row r="8168" spans="1:8" ht="17.45" customHeight="1" x14ac:dyDescent="0.25">
      <c r="A8168" s="15">
        <v>8159</v>
      </c>
      <c r="B8168" s="2" t="s">
        <v>6957</v>
      </c>
      <c r="C8168" s="2" t="s">
        <v>328</v>
      </c>
      <c r="D8168" s="2" t="s">
        <v>6946</v>
      </c>
      <c r="E8168" s="2" t="s">
        <v>3</v>
      </c>
      <c r="F8168" s="2" t="s">
        <v>2</v>
      </c>
      <c r="G8168" s="2" t="s">
        <v>1</v>
      </c>
      <c r="H8168" s="2" t="s">
        <v>57</v>
      </c>
    </row>
    <row r="8169" spans="1:8" ht="17.45" customHeight="1" x14ac:dyDescent="0.25">
      <c r="A8169" s="15">
        <v>8160</v>
      </c>
      <c r="B8169" s="2" t="s">
        <v>935</v>
      </c>
      <c r="C8169" s="2" t="s">
        <v>328</v>
      </c>
      <c r="D8169" s="2" t="s">
        <v>934</v>
      </c>
      <c r="E8169" s="2" t="s">
        <v>3</v>
      </c>
      <c r="F8169" s="2" t="s">
        <v>10</v>
      </c>
      <c r="G8169" s="2" t="s">
        <v>1</v>
      </c>
      <c r="H8169" s="2" t="s">
        <v>9</v>
      </c>
    </row>
    <row r="8170" spans="1:8" ht="17.45" customHeight="1" x14ac:dyDescent="0.25">
      <c r="A8170" s="15">
        <v>8161</v>
      </c>
      <c r="B8170" s="2" t="s">
        <v>332</v>
      </c>
      <c r="C8170" s="2" t="s">
        <v>328</v>
      </c>
      <c r="D8170" s="2" t="s">
        <v>327</v>
      </c>
      <c r="E8170" s="2" t="s">
        <v>274</v>
      </c>
      <c r="F8170" s="2" t="s">
        <v>10</v>
      </c>
      <c r="G8170" s="2" t="s">
        <v>1</v>
      </c>
      <c r="H8170" s="2" t="s">
        <v>9</v>
      </c>
    </row>
    <row r="8171" spans="1:8" ht="17.45" customHeight="1" x14ac:dyDescent="0.25">
      <c r="A8171" s="15">
        <v>8162</v>
      </c>
      <c r="B8171" s="2" t="s">
        <v>4632</v>
      </c>
      <c r="C8171" s="2" t="s">
        <v>328</v>
      </c>
      <c r="D8171" s="2" t="s">
        <v>4626</v>
      </c>
      <c r="E8171" s="2" t="s">
        <v>3</v>
      </c>
      <c r="F8171" s="2" t="s">
        <v>14761</v>
      </c>
      <c r="G8171" s="2" t="s">
        <v>1</v>
      </c>
      <c r="H8171" s="2" t="s">
        <v>11</v>
      </c>
    </row>
    <row r="8172" spans="1:8" ht="17.45" customHeight="1" x14ac:dyDescent="0.25">
      <c r="A8172" s="15">
        <v>8163</v>
      </c>
      <c r="B8172" s="2" t="s">
        <v>340</v>
      </c>
      <c r="C8172" s="2" t="s">
        <v>328</v>
      </c>
      <c r="D8172" s="2" t="s">
        <v>339</v>
      </c>
      <c r="E8172" s="2" t="s">
        <v>3</v>
      </c>
      <c r="F8172" s="2" t="s">
        <v>44</v>
      </c>
      <c r="G8172" s="2" t="s">
        <v>1</v>
      </c>
      <c r="H8172" s="2" t="s">
        <v>43</v>
      </c>
    </row>
    <row r="8173" spans="1:8" ht="17.45" customHeight="1" x14ac:dyDescent="0.25">
      <c r="A8173" s="15">
        <v>8164</v>
      </c>
      <c r="B8173" s="2" t="s">
        <v>3140</v>
      </c>
      <c r="C8173" s="2" t="s">
        <v>328</v>
      </c>
      <c r="D8173" s="2" t="s">
        <v>3137</v>
      </c>
      <c r="E8173" s="2" t="s">
        <v>3</v>
      </c>
      <c r="F8173" s="2" t="s">
        <v>10</v>
      </c>
      <c r="G8173" s="2" t="s">
        <v>1</v>
      </c>
      <c r="H8173" s="2" t="s">
        <v>14748</v>
      </c>
    </row>
    <row r="8174" spans="1:8" ht="17.45" customHeight="1" x14ac:dyDescent="0.25">
      <c r="A8174" s="15">
        <v>8165</v>
      </c>
      <c r="B8174" s="2" t="s">
        <v>4763</v>
      </c>
      <c r="C8174" s="2" t="s">
        <v>328</v>
      </c>
      <c r="D8174" s="2" t="s">
        <v>4758</v>
      </c>
      <c r="E8174" s="2" t="s">
        <v>3</v>
      </c>
      <c r="F8174" s="2" t="s">
        <v>14761</v>
      </c>
      <c r="G8174" s="2" t="s">
        <v>1</v>
      </c>
      <c r="H8174" s="2" t="s">
        <v>21</v>
      </c>
    </row>
    <row r="8175" spans="1:8" ht="17.45" customHeight="1" x14ac:dyDescent="0.25">
      <c r="A8175" s="15">
        <v>8166</v>
      </c>
      <c r="B8175" s="2" t="s">
        <v>2698</v>
      </c>
      <c r="C8175" s="2" t="s">
        <v>328</v>
      </c>
      <c r="D8175" s="2" t="s">
        <v>2693</v>
      </c>
      <c r="E8175" s="2" t="s">
        <v>3</v>
      </c>
      <c r="F8175" s="2" t="s">
        <v>11395</v>
      </c>
      <c r="G8175" s="2" t="s">
        <v>1</v>
      </c>
      <c r="H8175" s="2" t="s">
        <v>7</v>
      </c>
    </row>
    <row r="8176" spans="1:8" ht="17.45" customHeight="1" x14ac:dyDescent="0.25">
      <c r="A8176" s="15">
        <v>8167</v>
      </c>
      <c r="B8176" s="2" t="s">
        <v>4558</v>
      </c>
      <c r="C8176" s="2" t="s">
        <v>328</v>
      </c>
      <c r="D8176" s="2" t="s">
        <v>4547</v>
      </c>
      <c r="E8176" s="2" t="s">
        <v>3</v>
      </c>
      <c r="F8176" s="2" t="s">
        <v>5</v>
      </c>
      <c r="G8176" s="2" t="s">
        <v>1</v>
      </c>
      <c r="H8176" s="2" t="s">
        <v>4</v>
      </c>
    </row>
    <row r="8177" spans="1:8" ht="17.45" customHeight="1" x14ac:dyDescent="0.25">
      <c r="A8177" s="15">
        <v>8168</v>
      </c>
      <c r="B8177" s="2" t="s">
        <v>4557</v>
      </c>
      <c r="C8177" s="2" t="s">
        <v>328</v>
      </c>
      <c r="D8177" s="2" t="s">
        <v>4547</v>
      </c>
      <c r="E8177" s="2" t="s">
        <v>3</v>
      </c>
      <c r="F8177" s="2" t="s">
        <v>10</v>
      </c>
      <c r="G8177" s="2" t="s">
        <v>1</v>
      </c>
      <c r="H8177" s="2" t="s">
        <v>9</v>
      </c>
    </row>
    <row r="8178" spans="1:8" ht="17.45" customHeight="1" x14ac:dyDescent="0.25">
      <c r="A8178" s="15">
        <v>8169</v>
      </c>
      <c r="B8178" s="2" t="s">
        <v>6249</v>
      </c>
      <c r="C8178" s="2" t="s">
        <v>328</v>
      </c>
      <c r="D8178" s="2" t="s">
        <v>6246</v>
      </c>
      <c r="E8178" s="2" t="s">
        <v>3</v>
      </c>
      <c r="F8178" s="2" t="s">
        <v>14746</v>
      </c>
      <c r="G8178" s="2" t="s">
        <v>1</v>
      </c>
      <c r="H8178" s="2" t="s">
        <v>76</v>
      </c>
    </row>
    <row r="8179" spans="1:8" ht="17.45" customHeight="1" x14ac:dyDescent="0.25">
      <c r="A8179" s="15">
        <v>8170</v>
      </c>
      <c r="B8179" s="2" t="s">
        <v>6166</v>
      </c>
      <c r="C8179" s="2" t="s">
        <v>328</v>
      </c>
      <c r="D8179" s="2" t="s">
        <v>6162</v>
      </c>
      <c r="E8179" s="2" t="s">
        <v>3</v>
      </c>
      <c r="F8179" s="2" t="s">
        <v>11395</v>
      </c>
      <c r="G8179" s="2" t="s">
        <v>1</v>
      </c>
      <c r="H8179" s="2" t="s">
        <v>48</v>
      </c>
    </row>
    <row r="8180" spans="1:8" ht="17.45" customHeight="1" x14ac:dyDescent="0.25">
      <c r="A8180" s="15">
        <v>8171</v>
      </c>
      <c r="B8180" s="2" t="s">
        <v>1243</v>
      </c>
      <c r="C8180" s="2" t="s">
        <v>328</v>
      </c>
      <c r="D8180" s="2" t="s">
        <v>1242</v>
      </c>
      <c r="E8180" s="2" t="s">
        <v>3</v>
      </c>
      <c r="F8180" s="2" t="s">
        <v>44</v>
      </c>
      <c r="G8180" s="2" t="s">
        <v>1</v>
      </c>
      <c r="H8180" s="2" t="s">
        <v>43</v>
      </c>
    </row>
    <row r="8181" spans="1:8" ht="17.45" customHeight="1" x14ac:dyDescent="0.25">
      <c r="A8181" s="15">
        <v>8172</v>
      </c>
      <c r="B8181" s="2" t="s">
        <v>1423</v>
      </c>
      <c r="C8181" s="2" t="s">
        <v>328</v>
      </c>
      <c r="D8181" s="2" t="s">
        <v>6322</v>
      </c>
      <c r="E8181" s="2" t="s">
        <v>3</v>
      </c>
      <c r="F8181" s="2" t="s">
        <v>5</v>
      </c>
      <c r="G8181" s="2" t="s">
        <v>1</v>
      </c>
      <c r="H8181" s="2" t="s">
        <v>13</v>
      </c>
    </row>
    <row r="8182" spans="1:8" ht="17.45" customHeight="1" x14ac:dyDescent="0.25">
      <c r="A8182" s="15">
        <v>8173</v>
      </c>
      <c r="B8182" s="2" t="s">
        <v>1289</v>
      </c>
      <c r="C8182" s="2" t="s">
        <v>328</v>
      </c>
      <c r="D8182" s="2" t="s">
        <v>1286</v>
      </c>
      <c r="E8182" s="2" t="s">
        <v>3</v>
      </c>
      <c r="F8182" s="2" t="s">
        <v>2</v>
      </c>
      <c r="G8182" s="2" t="s">
        <v>1</v>
      </c>
      <c r="H8182" s="2" t="s">
        <v>57</v>
      </c>
    </row>
    <row r="8183" spans="1:8" ht="17.45" customHeight="1" x14ac:dyDescent="0.25">
      <c r="A8183" s="15">
        <v>8174</v>
      </c>
      <c r="B8183" s="2" t="s">
        <v>1289</v>
      </c>
      <c r="C8183" s="2" t="s">
        <v>328</v>
      </c>
      <c r="D8183" s="2" t="s">
        <v>10392</v>
      </c>
      <c r="E8183" s="2" t="s">
        <v>3</v>
      </c>
      <c r="F8183" s="2" t="s">
        <v>106</v>
      </c>
      <c r="G8183" s="2" t="s">
        <v>1</v>
      </c>
      <c r="H8183" s="2" t="s">
        <v>123</v>
      </c>
    </row>
    <row r="8184" spans="1:8" ht="17.45" customHeight="1" x14ac:dyDescent="0.25">
      <c r="A8184" s="15">
        <v>8175</v>
      </c>
      <c r="B8184" s="2" t="s">
        <v>3136</v>
      </c>
      <c r="C8184" s="2" t="s">
        <v>328</v>
      </c>
      <c r="D8184" s="2" t="s">
        <v>3132</v>
      </c>
      <c r="E8184" s="2" t="s">
        <v>3</v>
      </c>
      <c r="F8184" s="2" t="s">
        <v>14747</v>
      </c>
      <c r="G8184" s="2" t="s">
        <v>1</v>
      </c>
      <c r="H8184" s="2" t="s">
        <v>61</v>
      </c>
    </row>
    <row r="8185" spans="1:8" ht="17.45" customHeight="1" x14ac:dyDescent="0.25">
      <c r="A8185" s="15">
        <v>8176</v>
      </c>
      <c r="B8185" s="2" t="s">
        <v>4693</v>
      </c>
      <c r="C8185" s="2" t="s">
        <v>328</v>
      </c>
      <c r="D8185" s="2" t="s">
        <v>6162</v>
      </c>
      <c r="E8185" s="2" t="s">
        <v>3</v>
      </c>
      <c r="F8185" s="2" t="s">
        <v>14761</v>
      </c>
      <c r="G8185" s="2" t="s">
        <v>1</v>
      </c>
      <c r="H8185" s="2" t="s">
        <v>21</v>
      </c>
    </row>
    <row r="8186" spans="1:8" ht="17.45" customHeight="1" x14ac:dyDescent="0.25">
      <c r="A8186" s="15">
        <v>8177</v>
      </c>
      <c r="B8186" s="2" t="s">
        <v>2579</v>
      </c>
      <c r="C8186" s="2" t="s">
        <v>328</v>
      </c>
      <c r="D8186" s="2" t="s">
        <v>2573</v>
      </c>
      <c r="E8186" s="2" t="s">
        <v>3</v>
      </c>
      <c r="F8186" s="2" t="s">
        <v>14747</v>
      </c>
      <c r="G8186" s="2" t="s">
        <v>1</v>
      </c>
      <c r="H8186" s="2" t="s">
        <v>61</v>
      </c>
    </row>
    <row r="8187" spans="1:8" ht="17.45" customHeight="1" x14ac:dyDescent="0.25">
      <c r="A8187" s="15">
        <v>8178</v>
      </c>
      <c r="B8187" s="2" t="s">
        <v>2155</v>
      </c>
      <c r="C8187" s="2" t="s">
        <v>328</v>
      </c>
      <c r="D8187" s="2" t="s">
        <v>2148</v>
      </c>
      <c r="E8187" s="2" t="s">
        <v>3</v>
      </c>
      <c r="F8187" s="2" t="s">
        <v>2</v>
      </c>
      <c r="G8187" s="2" t="s">
        <v>1</v>
      </c>
      <c r="H8187" s="2" t="s">
        <v>0</v>
      </c>
    </row>
    <row r="8188" spans="1:8" ht="17.45" customHeight="1" x14ac:dyDescent="0.25">
      <c r="A8188" s="15">
        <v>8179</v>
      </c>
      <c r="B8188" s="2" t="s">
        <v>6110</v>
      </c>
      <c r="C8188" s="2" t="s">
        <v>328</v>
      </c>
      <c r="D8188" s="2" t="s">
        <v>6108</v>
      </c>
      <c r="E8188" s="2" t="s">
        <v>3</v>
      </c>
      <c r="F8188" s="2" t="s">
        <v>14746</v>
      </c>
      <c r="G8188" s="2" t="s">
        <v>1</v>
      </c>
      <c r="H8188" s="2" t="s">
        <v>76</v>
      </c>
    </row>
    <row r="8189" spans="1:8" ht="17.45" customHeight="1" x14ac:dyDescent="0.25">
      <c r="A8189" s="15">
        <v>8180</v>
      </c>
      <c r="B8189" s="2" t="s">
        <v>2351</v>
      </c>
      <c r="C8189" s="2" t="s">
        <v>328</v>
      </c>
      <c r="D8189" s="2" t="s">
        <v>2345</v>
      </c>
      <c r="E8189" s="2" t="s">
        <v>3</v>
      </c>
      <c r="F8189" s="2" t="s">
        <v>2</v>
      </c>
      <c r="G8189" s="2" t="s">
        <v>1</v>
      </c>
      <c r="H8189" s="2" t="s">
        <v>0</v>
      </c>
    </row>
    <row r="8190" spans="1:8" ht="17.45" customHeight="1" x14ac:dyDescent="0.25">
      <c r="A8190" s="15">
        <v>8181</v>
      </c>
      <c r="B8190" s="2" t="s">
        <v>1241</v>
      </c>
      <c r="C8190" s="2" t="s">
        <v>328</v>
      </c>
      <c r="D8190" s="2" t="s">
        <v>1231</v>
      </c>
      <c r="E8190" s="2" t="s">
        <v>3</v>
      </c>
      <c r="F8190" s="2" t="s">
        <v>106</v>
      </c>
      <c r="G8190" s="2" t="s">
        <v>1</v>
      </c>
      <c r="H8190" s="2" t="s">
        <v>123</v>
      </c>
    </row>
    <row r="8191" spans="1:8" ht="17.45" customHeight="1" x14ac:dyDescent="0.25">
      <c r="A8191" s="15">
        <v>8182</v>
      </c>
      <c r="B8191" s="2" t="s">
        <v>1554</v>
      </c>
      <c r="C8191" s="2" t="s">
        <v>328</v>
      </c>
      <c r="D8191" s="2" t="s">
        <v>1551</v>
      </c>
      <c r="E8191" s="2" t="s">
        <v>3</v>
      </c>
      <c r="F8191" s="2" t="s">
        <v>2</v>
      </c>
      <c r="G8191" s="2" t="s">
        <v>1</v>
      </c>
      <c r="H8191" s="2" t="s">
        <v>0</v>
      </c>
    </row>
    <row r="8192" spans="1:8" ht="17.45" customHeight="1" x14ac:dyDescent="0.25">
      <c r="A8192" s="15">
        <v>8183</v>
      </c>
      <c r="B8192" s="2" t="s">
        <v>4556</v>
      </c>
      <c r="C8192" s="2" t="s">
        <v>328</v>
      </c>
      <c r="D8192" s="2" t="s">
        <v>4555</v>
      </c>
      <c r="E8192" s="2" t="s">
        <v>69</v>
      </c>
      <c r="F8192" s="2" t="s">
        <v>17</v>
      </c>
      <c r="G8192" s="2" t="s">
        <v>1</v>
      </c>
      <c r="H8192" s="2" t="s">
        <v>144</v>
      </c>
    </row>
    <row r="8193" spans="1:8" ht="17.45" customHeight="1" x14ac:dyDescent="0.25">
      <c r="A8193" s="15">
        <v>8184</v>
      </c>
      <c r="B8193" s="2" t="s">
        <v>4292</v>
      </c>
      <c r="C8193" s="2" t="s">
        <v>328</v>
      </c>
      <c r="D8193" s="2" t="s">
        <v>6108</v>
      </c>
      <c r="E8193" s="2" t="s">
        <v>3</v>
      </c>
      <c r="F8193" s="2" t="s">
        <v>2</v>
      </c>
      <c r="G8193" s="2" t="s">
        <v>1</v>
      </c>
      <c r="H8193" s="2" t="s">
        <v>0</v>
      </c>
    </row>
    <row r="8194" spans="1:8" ht="17.45" customHeight="1" x14ac:dyDescent="0.25">
      <c r="A8194" s="15">
        <v>8185</v>
      </c>
      <c r="B8194" s="2" t="s">
        <v>2697</v>
      </c>
      <c r="C8194" s="2" t="s">
        <v>328</v>
      </c>
      <c r="D8194" s="2" t="s">
        <v>2693</v>
      </c>
      <c r="E8194" s="2" t="s">
        <v>3</v>
      </c>
      <c r="F8194" s="2" t="s">
        <v>106</v>
      </c>
      <c r="G8194" s="2" t="s">
        <v>1</v>
      </c>
      <c r="H8194" s="2" t="s">
        <v>123</v>
      </c>
    </row>
    <row r="8195" spans="1:8" ht="17.45" customHeight="1" x14ac:dyDescent="0.25">
      <c r="A8195" s="15">
        <v>8186</v>
      </c>
      <c r="B8195" s="2" t="s">
        <v>2697</v>
      </c>
      <c r="C8195" s="2" t="s">
        <v>328</v>
      </c>
      <c r="D8195" s="2" t="s">
        <v>4626</v>
      </c>
      <c r="E8195" s="2" t="s">
        <v>3</v>
      </c>
      <c r="F8195" s="2" t="s">
        <v>44</v>
      </c>
      <c r="G8195" s="2" t="s">
        <v>1</v>
      </c>
      <c r="H8195" s="2" t="s">
        <v>50</v>
      </c>
    </row>
    <row r="8196" spans="1:8" ht="17.45" customHeight="1" x14ac:dyDescent="0.25">
      <c r="A8196" s="15">
        <v>8187</v>
      </c>
      <c r="B8196" s="2" t="s">
        <v>7626</v>
      </c>
      <c r="C8196" s="2" t="s">
        <v>328</v>
      </c>
      <c r="D8196" s="2" t="s">
        <v>7623</v>
      </c>
      <c r="E8196" s="2" t="s">
        <v>3</v>
      </c>
      <c r="F8196" s="2" t="s">
        <v>11395</v>
      </c>
      <c r="G8196" s="2" t="s">
        <v>1</v>
      </c>
      <c r="H8196" s="2" t="s">
        <v>7</v>
      </c>
    </row>
    <row r="8197" spans="1:8" ht="17.45" customHeight="1" x14ac:dyDescent="0.25">
      <c r="A8197" s="15">
        <v>8188</v>
      </c>
      <c r="B8197" s="2" t="s">
        <v>3065</v>
      </c>
      <c r="C8197" s="2" t="s">
        <v>328</v>
      </c>
      <c r="D8197" s="2" t="s">
        <v>3056</v>
      </c>
      <c r="E8197" s="2" t="s">
        <v>3</v>
      </c>
      <c r="F8197" s="2" t="s">
        <v>14747</v>
      </c>
      <c r="G8197" s="2" t="s">
        <v>1</v>
      </c>
      <c r="H8197" s="2" t="s">
        <v>61</v>
      </c>
    </row>
    <row r="8198" spans="1:8" ht="17.45" customHeight="1" x14ac:dyDescent="0.25">
      <c r="A8198" s="15">
        <v>8189</v>
      </c>
      <c r="B8198" s="2" t="s">
        <v>6074</v>
      </c>
      <c r="C8198" s="2" t="s">
        <v>328</v>
      </c>
      <c r="D8198" s="2" t="s">
        <v>6067</v>
      </c>
      <c r="E8198" s="2" t="s">
        <v>3</v>
      </c>
      <c r="F8198" s="2" t="s">
        <v>106</v>
      </c>
      <c r="G8198" s="2" t="s">
        <v>1</v>
      </c>
      <c r="H8198" s="2" t="s">
        <v>105</v>
      </c>
    </row>
    <row r="8199" spans="1:8" ht="17.45" customHeight="1" x14ac:dyDescent="0.25">
      <c r="A8199" s="15">
        <v>8190</v>
      </c>
      <c r="B8199" s="2" t="s">
        <v>7625</v>
      </c>
      <c r="C8199" s="2" t="s">
        <v>328</v>
      </c>
      <c r="D8199" s="2" t="s">
        <v>7623</v>
      </c>
      <c r="E8199" s="2" t="s">
        <v>3</v>
      </c>
      <c r="F8199" s="2" t="s">
        <v>106</v>
      </c>
      <c r="G8199" s="2" t="s">
        <v>1</v>
      </c>
      <c r="H8199" s="2" t="s">
        <v>105</v>
      </c>
    </row>
    <row r="8200" spans="1:8" ht="17.45" customHeight="1" x14ac:dyDescent="0.25">
      <c r="A8200" s="15">
        <v>8191</v>
      </c>
      <c r="B8200" s="2" t="s">
        <v>2343</v>
      </c>
      <c r="C8200" s="2" t="s">
        <v>328</v>
      </c>
      <c r="D8200" s="2" t="s">
        <v>2339</v>
      </c>
      <c r="E8200" s="2" t="s">
        <v>3</v>
      </c>
      <c r="F8200" s="2" t="s">
        <v>11395</v>
      </c>
      <c r="G8200" s="2" t="s">
        <v>1</v>
      </c>
      <c r="H8200" s="2" t="s">
        <v>7</v>
      </c>
    </row>
    <row r="8201" spans="1:8" ht="17.45" customHeight="1" x14ac:dyDescent="0.25">
      <c r="A8201" s="15">
        <v>8192</v>
      </c>
      <c r="B8201" s="2" t="s">
        <v>4554</v>
      </c>
      <c r="C8201" s="2" t="s">
        <v>328</v>
      </c>
      <c r="D8201" s="2" t="s">
        <v>4547</v>
      </c>
      <c r="E8201" s="2" t="s">
        <v>3</v>
      </c>
      <c r="F8201" s="2" t="s">
        <v>2</v>
      </c>
      <c r="G8201" s="2" t="s">
        <v>1</v>
      </c>
      <c r="H8201" s="2" t="s">
        <v>0</v>
      </c>
    </row>
    <row r="8202" spans="1:8" ht="17.45" customHeight="1" x14ac:dyDescent="0.25">
      <c r="A8202" s="15">
        <v>8193</v>
      </c>
      <c r="B8202" s="2" t="s">
        <v>3064</v>
      </c>
      <c r="C8202" s="2" t="s">
        <v>328</v>
      </c>
      <c r="D8202" s="2" t="s">
        <v>3056</v>
      </c>
      <c r="E8202" s="2" t="s">
        <v>3</v>
      </c>
      <c r="F8202" s="2" t="s">
        <v>14761</v>
      </c>
      <c r="G8202" s="2" t="s">
        <v>1</v>
      </c>
      <c r="H8202" s="2" t="s">
        <v>21</v>
      </c>
    </row>
    <row r="8203" spans="1:8" ht="17.45" customHeight="1" x14ac:dyDescent="0.25">
      <c r="A8203" s="15">
        <v>8194</v>
      </c>
      <c r="B8203" s="2" t="s">
        <v>5324</v>
      </c>
      <c r="C8203" s="2" t="s">
        <v>328</v>
      </c>
      <c r="D8203" s="2" t="s">
        <v>5309</v>
      </c>
      <c r="E8203" s="2" t="s">
        <v>3</v>
      </c>
      <c r="F8203" s="2" t="s">
        <v>5</v>
      </c>
      <c r="G8203" s="2" t="s">
        <v>1</v>
      </c>
      <c r="H8203" s="2" t="s">
        <v>13</v>
      </c>
    </row>
    <row r="8204" spans="1:8" ht="17.45" customHeight="1" x14ac:dyDescent="0.25">
      <c r="A8204" s="15">
        <v>8195</v>
      </c>
      <c r="B8204" s="2" t="s">
        <v>4126</v>
      </c>
      <c r="C8204" s="2" t="s">
        <v>328</v>
      </c>
      <c r="D8204" s="2" t="s">
        <v>4122</v>
      </c>
      <c r="E8204" s="2" t="s">
        <v>3</v>
      </c>
      <c r="F8204" s="2" t="s">
        <v>5</v>
      </c>
      <c r="G8204" s="2" t="s">
        <v>1</v>
      </c>
      <c r="H8204" s="2" t="s">
        <v>13</v>
      </c>
    </row>
    <row r="8205" spans="1:8" ht="17.45" customHeight="1" x14ac:dyDescent="0.25">
      <c r="A8205" s="15">
        <v>8196</v>
      </c>
      <c r="B8205" s="2" t="s">
        <v>6328</v>
      </c>
      <c r="C8205" s="2" t="s">
        <v>328</v>
      </c>
      <c r="D8205" s="2" t="s">
        <v>6322</v>
      </c>
      <c r="E8205" s="2" t="s">
        <v>3</v>
      </c>
      <c r="F8205" s="2" t="s">
        <v>14761</v>
      </c>
      <c r="G8205" s="2" t="s">
        <v>1</v>
      </c>
      <c r="H8205" s="2" t="s">
        <v>11</v>
      </c>
    </row>
    <row r="8206" spans="1:8" ht="17.45" customHeight="1" x14ac:dyDescent="0.25">
      <c r="A8206" s="15">
        <v>8197</v>
      </c>
      <c r="B8206" s="2" t="s">
        <v>11869</v>
      </c>
      <c r="C8206" s="2" t="s">
        <v>328</v>
      </c>
      <c r="D8206" s="2" t="s">
        <v>11868</v>
      </c>
      <c r="E8206" s="2" t="s">
        <v>3</v>
      </c>
      <c r="F8206" s="2" t="s">
        <v>14746</v>
      </c>
      <c r="G8206" s="2" t="s">
        <v>1</v>
      </c>
      <c r="H8206" s="2" t="s">
        <v>35</v>
      </c>
    </row>
    <row r="8207" spans="1:8" ht="17.45" customHeight="1" x14ac:dyDescent="0.25">
      <c r="A8207" s="15">
        <v>8198</v>
      </c>
      <c r="B8207" s="2" t="s">
        <v>11210</v>
      </c>
      <c r="C8207" s="2" t="s">
        <v>328</v>
      </c>
      <c r="D8207" s="2" t="s">
        <v>11209</v>
      </c>
      <c r="E8207" s="2" t="s">
        <v>3</v>
      </c>
      <c r="F8207" s="2" t="s">
        <v>11395</v>
      </c>
      <c r="G8207" s="2" t="s">
        <v>1</v>
      </c>
      <c r="H8207" s="2" t="s">
        <v>48</v>
      </c>
    </row>
    <row r="8208" spans="1:8" ht="17.45" customHeight="1" x14ac:dyDescent="0.25">
      <c r="A8208" s="15">
        <v>8199</v>
      </c>
      <c r="B8208" s="2" t="s">
        <v>5666</v>
      </c>
      <c r="C8208" s="2" t="s">
        <v>328</v>
      </c>
      <c r="D8208" s="2" t="s">
        <v>5661</v>
      </c>
      <c r="E8208" s="2" t="s">
        <v>3</v>
      </c>
      <c r="F8208" s="2" t="s">
        <v>106</v>
      </c>
      <c r="G8208" s="2" t="s">
        <v>1</v>
      </c>
      <c r="H8208" s="2" t="s">
        <v>123</v>
      </c>
    </row>
    <row r="8209" spans="1:8" ht="17.45" customHeight="1" x14ac:dyDescent="0.25">
      <c r="A8209" s="15">
        <v>8200</v>
      </c>
      <c r="B8209" s="2" t="s">
        <v>11315</v>
      </c>
      <c r="C8209" s="2" t="s">
        <v>328</v>
      </c>
      <c r="D8209" s="2" t="s">
        <v>11314</v>
      </c>
      <c r="E8209" s="2" t="s">
        <v>3</v>
      </c>
      <c r="F8209" s="2" t="s">
        <v>14761</v>
      </c>
      <c r="G8209" s="2" t="s">
        <v>1</v>
      </c>
      <c r="H8209" s="2" t="s">
        <v>11</v>
      </c>
    </row>
    <row r="8210" spans="1:8" ht="17.45" customHeight="1" x14ac:dyDescent="0.25">
      <c r="A8210" s="15">
        <v>8201</v>
      </c>
      <c r="B8210" s="2" t="s">
        <v>6327</v>
      </c>
      <c r="C8210" s="2" t="s">
        <v>328</v>
      </c>
      <c r="D8210" s="2" t="s">
        <v>6322</v>
      </c>
      <c r="E8210" s="2" t="s">
        <v>3</v>
      </c>
      <c r="F8210" s="2" t="s">
        <v>11395</v>
      </c>
      <c r="G8210" s="2" t="s">
        <v>1</v>
      </c>
      <c r="H8210" s="2" t="s">
        <v>7</v>
      </c>
    </row>
    <row r="8211" spans="1:8" ht="17.45" customHeight="1" x14ac:dyDescent="0.25">
      <c r="A8211" s="15">
        <v>8202</v>
      </c>
      <c r="B8211" s="2" t="s">
        <v>5872</v>
      </c>
      <c r="C8211" s="2" t="s">
        <v>328</v>
      </c>
      <c r="D8211" s="2" t="s">
        <v>5871</v>
      </c>
      <c r="E8211" s="2" t="s">
        <v>3</v>
      </c>
      <c r="F8211" s="2" t="s">
        <v>14761</v>
      </c>
      <c r="G8211" s="2" t="s">
        <v>1</v>
      </c>
      <c r="H8211" s="2" t="s">
        <v>21</v>
      </c>
    </row>
    <row r="8212" spans="1:8" ht="17.45" customHeight="1" x14ac:dyDescent="0.25">
      <c r="A8212" s="15">
        <v>8203</v>
      </c>
      <c r="B8212" s="2" t="s">
        <v>2350</v>
      </c>
      <c r="C8212" s="2" t="s">
        <v>328</v>
      </c>
      <c r="D8212" s="2" t="s">
        <v>2345</v>
      </c>
      <c r="E8212" s="2" t="s">
        <v>3</v>
      </c>
      <c r="F8212" s="2" t="s">
        <v>10</v>
      </c>
      <c r="G8212" s="2" t="s">
        <v>1</v>
      </c>
      <c r="H8212" s="2" t="s">
        <v>9</v>
      </c>
    </row>
    <row r="8213" spans="1:8" ht="17.45" customHeight="1" x14ac:dyDescent="0.25">
      <c r="A8213" s="15">
        <v>8204</v>
      </c>
      <c r="B8213" s="2" t="s">
        <v>6165</v>
      </c>
      <c r="C8213" s="2" t="s">
        <v>328</v>
      </c>
      <c r="D8213" s="2" t="s">
        <v>6162</v>
      </c>
      <c r="E8213" s="2" t="s">
        <v>3</v>
      </c>
      <c r="F8213" s="2" t="s">
        <v>11395</v>
      </c>
      <c r="G8213" s="2" t="s">
        <v>1</v>
      </c>
      <c r="H8213" s="2" t="s">
        <v>7</v>
      </c>
    </row>
    <row r="8214" spans="1:8" ht="17.45" customHeight="1" x14ac:dyDescent="0.25">
      <c r="A8214" s="15">
        <v>8205</v>
      </c>
      <c r="B8214" s="2" t="s">
        <v>338</v>
      </c>
      <c r="C8214" s="2" t="s">
        <v>328</v>
      </c>
      <c r="D8214" s="2" t="s">
        <v>334</v>
      </c>
      <c r="E8214" s="2" t="s">
        <v>3</v>
      </c>
      <c r="F8214" s="2" t="s">
        <v>26</v>
      </c>
      <c r="G8214" s="2" t="s">
        <v>1</v>
      </c>
      <c r="H8214" s="2" t="s">
        <v>25</v>
      </c>
    </row>
    <row r="8215" spans="1:8" ht="17.45" customHeight="1" x14ac:dyDescent="0.25">
      <c r="A8215" s="15">
        <v>8206</v>
      </c>
      <c r="B8215" s="2" t="s">
        <v>7624</v>
      </c>
      <c r="C8215" s="2" t="s">
        <v>328</v>
      </c>
      <c r="D8215" s="2" t="s">
        <v>7623</v>
      </c>
      <c r="E8215" s="2" t="s">
        <v>3</v>
      </c>
      <c r="F8215" s="2" t="s">
        <v>14747</v>
      </c>
      <c r="G8215" s="2" t="s">
        <v>1</v>
      </c>
      <c r="H8215" s="2" t="s">
        <v>61</v>
      </c>
    </row>
    <row r="8216" spans="1:8" ht="17.45" customHeight="1" x14ac:dyDescent="0.25">
      <c r="A8216" s="15">
        <v>8207</v>
      </c>
      <c r="B8216" s="2" t="s">
        <v>2349</v>
      </c>
      <c r="C8216" s="2" t="s">
        <v>328</v>
      </c>
      <c r="D8216" s="2" t="s">
        <v>2345</v>
      </c>
      <c r="E8216" s="2" t="s">
        <v>3</v>
      </c>
      <c r="F8216" s="2" t="s">
        <v>5</v>
      </c>
      <c r="G8216" s="2" t="s">
        <v>1</v>
      </c>
      <c r="H8216" s="2" t="s">
        <v>4</v>
      </c>
    </row>
    <row r="8217" spans="1:8" ht="17.45" customHeight="1" x14ac:dyDescent="0.25">
      <c r="A8217" s="15">
        <v>8208</v>
      </c>
      <c r="B8217" s="2" t="s">
        <v>12391</v>
      </c>
      <c r="C8217" s="2" t="s">
        <v>328</v>
      </c>
      <c r="D8217" s="2" t="s">
        <v>12390</v>
      </c>
      <c r="E8217" s="2" t="s">
        <v>3</v>
      </c>
      <c r="F8217" s="2" t="s">
        <v>17</v>
      </c>
      <c r="G8217" s="2" t="s">
        <v>1</v>
      </c>
      <c r="H8217" s="2" t="s">
        <v>16</v>
      </c>
    </row>
    <row r="8218" spans="1:8" ht="17.45" customHeight="1" x14ac:dyDescent="0.25">
      <c r="A8218" s="15">
        <v>8209</v>
      </c>
      <c r="B8218" s="2" t="s">
        <v>11309</v>
      </c>
      <c r="C8218" s="2" t="s">
        <v>328</v>
      </c>
      <c r="D8218" s="2" t="s">
        <v>11308</v>
      </c>
      <c r="E8218" s="2" t="s">
        <v>3</v>
      </c>
      <c r="F8218" s="2" t="s">
        <v>17</v>
      </c>
      <c r="G8218" s="2" t="s">
        <v>1</v>
      </c>
      <c r="H8218" s="2" t="s">
        <v>16</v>
      </c>
    </row>
    <row r="8219" spans="1:8" ht="17.45" customHeight="1" x14ac:dyDescent="0.25">
      <c r="A8219" s="15">
        <v>8210</v>
      </c>
      <c r="B8219" s="2" t="s">
        <v>1618</v>
      </c>
      <c r="C8219" s="2" t="s">
        <v>328</v>
      </c>
      <c r="D8219" s="2" t="s">
        <v>1617</v>
      </c>
      <c r="E8219" s="2" t="s">
        <v>3</v>
      </c>
      <c r="F8219" s="2" t="s">
        <v>14747</v>
      </c>
      <c r="G8219" s="2" t="s">
        <v>1</v>
      </c>
      <c r="H8219" s="2" t="s">
        <v>61</v>
      </c>
    </row>
    <row r="8220" spans="1:8" ht="17.45" customHeight="1" x14ac:dyDescent="0.25">
      <c r="A8220" s="15">
        <v>8211</v>
      </c>
      <c r="B8220" s="2" t="s">
        <v>2342</v>
      </c>
      <c r="C8220" s="2" t="s">
        <v>328</v>
      </c>
      <c r="D8220" s="2" t="s">
        <v>2339</v>
      </c>
      <c r="E8220" s="2" t="s">
        <v>3</v>
      </c>
      <c r="F8220" s="2" t="s">
        <v>17</v>
      </c>
      <c r="G8220" s="2" t="s">
        <v>1</v>
      </c>
      <c r="H8220" s="2" t="s">
        <v>16</v>
      </c>
    </row>
    <row r="8221" spans="1:8" ht="17.45" customHeight="1" x14ac:dyDescent="0.25">
      <c r="A8221" s="15">
        <v>8212</v>
      </c>
      <c r="B8221" s="2" t="s">
        <v>2338</v>
      </c>
      <c r="C8221" s="2" t="s">
        <v>328</v>
      </c>
      <c r="D8221" s="2" t="s">
        <v>2337</v>
      </c>
      <c r="E8221" s="2" t="s">
        <v>3</v>
      </c>
      <c r="F8221" s="2" t="s">
        <v>26</v>
      </c>
      <c r="G8221" s="2" t="s">
        <v>1</v>
      </c>
      <c r="H8221" s="2" t="s">
        <v>25</v>
      </c>
    </row>
    <row r="8222" spans="1:8" ht="17.45" customHeight="1" x14ac:dyDescent="0.25">
      <c r="A8222" s="15">
        <v>8213</v>
      </c>
      <c r="B8222" s="2" t="s">
        <v>710</v>
      </c>
      <c r="C8222" s="2" t="s">
        <v>328</v>
      </c>
      <c r="D8222" s="2" t="s">
        <v>709</v>
      </c>
      <c r="E8222" s="2" t="s">
        <v>3</v>
      </c>
      <c r="F8222" s="2" t="s">
        <v>26</v>
      </c>
      <c r="G8222" s="2" t="s">
        <v>1</v>
      </c>
      <c r="H8222" s="2" t="s">
        <v>83</v>
      </c>
    </row>
    <row r="8223" spans="1:8" ht="17.45" customHeight="1" x14ac:dyDescent="0.25">
      <c r="A8223" s="15">
        <v>8214</v>
      </c>
      <c r="B8223" s="2" t="s">
        <v>2696</v>
      </c>
      <c r="C8223" s="2" t="s">
        <v>328</v>
      </c>
      <c r="D8223" s="2" t="s">
        <v>2693</v>
      </c>
      <c r="E8223" s="2" t="s">
        <v>3</v>
      </c>
      <c r="F8223" s="2" t="s">
        <v>14761</v>
      </c>
      <c r="G8223" s="2" t="s">
        <v>1</v>
      </c>
      <c r="H8223" s="2" t="s">
        <v>11</v>
      </c>
    </row>
    <row r="8224" spans="1:8" ht="17.45" customHeight="1" x14ac:dyDescent="0.25">
      <c r="A8224" s="15">
        <v>8215</v>
      </c>
      <c r="B8224" s="2" t="s">
        <v>12325</v>
      </c>
      <c r="C8224" s="2" t="s">
        <v>328</v>
      </c>
      <c r="D8224" s="2" t="s">
        <v>12324</v>
      </c>
      <c r="E8224" s="2" t="s">
        <v>69</v>
      </c>
      <c r="F8224" s="2" t="s">
        <v>44</v>
      </c>
      <c r="G8224" s="2" t="s">
        <v>1</v>
      </c>
      <c r="H8224" s="2" t="s">
        <v>43</v>
      </c>
    </row>
    <row r="8225" spans="1:8" ht="17.45" customHeight="1" x14ac:dyDescent="0.25">
      <c r="A8225" s="15">
        <v>8216</v>
      </c>
      <c r="B8225" s="2" t="s">
        <v>12361</v>
      </c>
      <c r="C8225" s="2" t="s">
        <v>328</v>
      </c>
      <c r="D8225" s="2" t="s">
        <v>12360</v>
      </c>
      <c r="E8225" s="2" t="s">
        <v>3</v>
      </c>
      <c r="F8225" s="2" t="s">
        <v>14746</v>
      </c>
      <c r="G8225" s="2" t="s">
        <v>1</v>
      </c>
      <c r="H8225" s="2" t="s">
        <v>76</v>
      </c>
    </row>
    <row r="8226" spans="1:8" ht="17.45" customHeight="1" x14ac:dyDescent="0.25">
      <c r="A8226" s="15">
        <v>8217</v>
      </c>
      <c r="B8226" s="2" t="s">
        <v>5323</v>
      </c>
      <c r="C8226" s="2" t="s">
        <v>328</v>
      </c>
      <c r="D8226" s="2" t="s">
        <v>5309</v>
      </c>
      <c r="E8226" s="2" t="s">
        <v>274</v>
      </c>
      <c r="F8226" s="2" t="s">
        <v>14746</v>
      </c>
      <c r="G8226" s="2" t="s">
        <v>1</v>
      </c>
      <c r="H8226" s="2" t="s">
        <v>35</v>
      </c>
    </row>
    <row r="8227" spans="1:8" ht="17.45" customHeight="1" x14ac:dyDescent="0.25">
      <c r="A8227" s="15">
        <v>8218</v>
      </c>
      <c r="B8227" s="2" t="s">
        <v>2154</v>
      </c>
      <c r="C8227" s="2" t="s">
        <v>328</v>
      </c>
      <c r="D8227" s="2" t="s">
        <v>2148</v>
      </c>
      <c r="E8227" s="2" t="s">
        <v>3</v>
      </c>
      <c r="F8227" s="2" t="s">
        <v>5</v>
      </c>
      <c r="G8227" s="2" t="s">
        <v>1</v>
      </c>
      <c r="H8227" s="2" t="s">
        <v>13</v>
      </c>
    </row>
    <row r="8228" spans="1:8" ht="17.45" customHeight="1" x14ac:dyDescent="0.25">
      <c r="A8228" s="15">
        <v>8219</v>
      </c>
      <c r="B8228" s="2" t="s">
        <v>4125</v>
      </c>
      <c r="C8228" s="2" t="s">
        <v>328</v>
      </c>
      <c r="D8228" s="2" t="s">
        <v>4122</v>
      </c>
      <c r="E8228" s="2" t="s">
        <v>3</v>
      </c>
      <c r="F8228" s="2" t="s">
        <v>11395</v>
      </c>
      <c r="G8228" s="2" t="s">
        <v>1</v>
      </c>
      <c r="H8228" s="2" t="s">
        <v>7</v>
      </c>
    </row>
    <row r="8229" spans="1:8" ht="17.45" customHeight="1" x14ac:dyDescent="0.25">
      <c r="A8229" s="15">
        <v>8220</v>
      </c>
      <c r="B8229" s="2" t="s">
        <v>11773</v>
      </c>
      <c r="C8229" s="2" t="s">
        <v>328</v>
      </c>
      <c r="D8229" s="2" t="s">
        <v>11772</v>
      </c>
      <c r="E8229" s="2" t="s">
        <v>69</v>
      </c>
      <c r="F8229" s="2" t="s">
        <v>26</v>
      </c>
      <c r="G8229" s="2" t="s">
        <v>1</v>
      </c>
      <c r="H8229" s="2" t="s">
        <v>25</v>
      </c>
    </row>
    <row r="8230" spans="1:8" ht="17.45" customHeight="1" x14ac:dyDescent="0.25">
      <c r="A8230" s="15">
        <v>8221</v>
      </c>
      <c r="B8230" s="2" t="s">
        <v>14292</v>
      </c>
      <c r="C8230" s="2" t="s">
        <v>328</v>
      </c>
      <c r="D8230" s="2" t="s">
        <v>14291</v>
      </c>
      <c r="E8230" s="2" t="s">
        <v>3</v>
      </c>
      <c r="F8230" s="2" t="s">
        <v>14761</v>
      </c>
      <c r="G8230" s="2" t="s">
        <v>1</v>
      </c>
      <c r="H8230" s="2" t="s">
        <v>21</v>
      </c>
    </row>
    <row r="8231" spans="1:8" ht="17.45" customHeight="1" x14ac:dyDescent="0.25">
      <c r="A8231" s="15">
        <v>8222</v>
      </c>
      <c r="B8231" s="2" t="s">
        <v>14290</v>
      </c>
      <c r="C8231" s="2" t="s">
        <v>328</v>
      </c>
      <c r="D8231" s="2" t="s">
        <v>14285</v>
      </c>
      <c r="E8231" s="2" t="s">
        <v>3</v>
      </c>
      <c r="F8231" s="2" t="s">
        <v>2</v>
      </c>
      <c r="G8231" s="2" t="s">
        <v>1</v>
      </c>
      <c r="H8231" s="2" t="s">
        <v>57</v>
      </c>
    </row>
    <row r="8232" spans="1:8" ht="17.45" customHeight="1" x14ac:dyDescent="0.25">
      <c r="A8232" s="15">
        <v>8223</v>
      </c>
      <c r="B8232" s="2" t="s">
        <v>4631</v>
      </c>
      <c r="C8232" s="2" t="s">
        <v>328</v>
      </c>
      <c r="D8232" s="2" t="s">
        <v>4626</v>
      </c>
      <c r="E8232" s="2" t="s">
        <v>3</v>
      </c>
      <c r="F8232" s="2" t="s">
        <v>11395</v>
      </c>
      <c r="G8232" s="2" t="s">
        <v>1</v>
      </c>
      <c r="H8232" s="2" t="s">
        <v>7</v>
      </c>
    </row>
    <row r="8233" spans="1:8" ht="17.45" customHeight="1" x14ac:dyDescent="0.25">
      <c r="A8233" s="15">
        <v>8224</v>
      </c>
      <c r="B8233" s="2" t="s">
        <v>9263</v>
      </c>
      <c r="C8233" s="2" t="s">
        <v>328</v>
      </c>
      <c r="D8233" s="2" t="s">
        <v>9255</v>
      </c>
      <c r="E8233" s="2" t="s">
        <v>3</v>
      </c>
      <c r="F8233" s="2" t="s">
        <v>10</v>
      </c>
      <c r="G8233" s="2" t="s">
        <v>1</v>
      </c>
      <c r="H8233" s="2" t="s">
        <v>9</v>
      </c>
    </row>
    <row r="8234" spans="1:8" ht="17.45" customHeight="1" x14ac:dyDescent="0.25">
      <c r="A8234" s="15">
        <v>8225</v>
      </c>
      <c r="B8234" s="2" t="s">
        <v>4553</v>
      </c>
      <c r="C8234" s="2" t="s">
        <v>328</v>
      </c>
      <c r="D8234" s="2" t="s">
        <v>4547</v>
      </c>
      <c r="E8234" s="2" t="s">
        <v>3</v>
      </c>
      <c r="F8234" s="2" t="s">
        <v>5</v>
      </c>
      <c r="G8234" s="2" t="s">
        <v>1</v>
      </c>
      <c r="H8234" s="2" t="s">
        <v>4</v>
      </c>
    </row>
    <row r="8235" spans="1:8" ht="17.45" customHeight="1" x14ac:dyDescent="0.25">
      <c r="A8235" s="15">
        <v>8226</v>
      </c>
      <c r="B8235" s="2" t="s">
        <v>4340</v>
      </c>
      <c r="C8235" s="2" t="s">
        <v>328</v>
      </c>
      <c r="D8235" s="2" t="s">
        <v>4337</v>
      </c>
      <c r="E8235" s="2" t="s">
        <v>3</v>
      </c>
      <c r="F8235" s="2" t="s">
        <v>2</v>
      </c>
      <c r="G8235" s="2" t="s">
        <v>1</v>
      </c>
      <c r="H8235" s="2" t="s">
        <v>57</v>
      </c>
    </row>
    <row r="8236" spans="1:8" ht="17.45" customHeight="1" x14ac:dyDescent="0.25">
      <c r="A8236" s="15">
        <v>8227</v>
      </c>
      <c r="B8236" s="2" t="s">
        <v>14289</v>
      </c>
      <c r="C8236" s="2" t="s">
        <v>328</v>
      </c>
      <c r="D8236" s="2" t="s">
        <v>14285</v>
      </c>
      <c r="E8236" s="2" t="s">
        <v>69</v>
      </c>
      <c r="F8236" s="2" t="s">
        <v>44</v>
      </c>
      <c r="G8236" s="2" t="s">
        <v>1</v>
      </c>
      <c r="H8236" s="2" t="s">
        <v>50</v>
      </c>
    </row>
    <row r="8237" spans="1:8" ht="17.45" customHeight="1" x14ac:dyDescent="0.25">
      <c r="A8237" s="15">
        <v>8228</v>
      </c>
      <c r="B8237" s="2" t="s">
        <v>1293</v>
      </c>
      <c r="C8237" s="2" t="s">
        <v>328</v>
      </c>
      <c r="D8237" s="2" t="s">
        <v>1290</v>
      </c>
      <c r="E8237" s="2" t="s">
        <v>3</v>
      </c>
      <c r="F8237" s="2" t="s">
        <v>14747</v>
      </c>
      <c r="G8237" s="2" t="s">
        <v>1</v>
      </c>
      <c r="H8237" s="2" t="s">
        <v>79</v>
      </c>
    </row>
    <row r="8238" spans="1:8" ht="17.45" customHeight="1" x14ac:dyDescent="0.25">
      <c r="A8238" s="15">
        <v>8229</v>
      </c>
      <c r="B8238" s="2" t="s">
        <v>5243</v>
      </c>
      <c r="C8238" s="2" t="s">
        <v>328</v>
      </c>
      <c r="D8238" s="2" t="s">
        <v>5213</v>
      </c>
      <c r="E8238" s="2" t="s">
        <v>3</v>
      </c>
      <c r="F8238" s="2" t="s">
        <v>14746</v>
      </c>
      <c r="G8238" s="2" t="s">
        <v>1</v>
      </c>
      <c r="H8238" s="2" t="s">
        <v>76</v>
      </c>
    </row>
    <row r="8239" spans="1:8" ht="17.45" customHeight="1" x14ac:dyDescent="0.25">
      <c r="A8239" s="15">
        <v>8230</v>
      </c>
      <c r="B8239" s="2" t="s">
        <v>1288</v>
      </c>
      <c r="C8239" s="2" t="s">
        <v>328</v>
      </c>
      <c r="D8239" s="2" t="s">
        <v>1286</v>
      </c>
      <c r="E8239" s="2" t="s">
        <v>3</v>
      </c>
      <c r="F8239" s="2" t="s">
        <v>11395</v>
      </c>
      <c r="G8239" s="2" t="s">
        <v>1</v>
      </c>
      <c r="H8239" s="2" t="s">
        <v>7</v>
      </c>
    </row>
    <row r="8240" spans="1:8" ht="17.45" customHeight="1" x14ac:dyDescent="0.25">
      <c r="A8240" s="15">
        <v>8231</v>
      </c>
      <c r="B8240" s="2" t="s">
        <v>3196</v>
      </c>
      <c r="C8240" s="2" t="s">
        <v>328</v>
      </c>
      <c r="D8240" s="2" t="s">
        <v>3192</v>
      </c>
      <c r="E8240" s="2" t="s">
        <v>3</v>
      </c>
      <c r="F8240" s="2" t="s">
        <v>10</v>
      </c>
      <c r="G8240" s="2" t="s">
        <v>1</v>
      </c>
      <c r="H8240" s="2" t="s">
        <v>9</v>
      </c>
    </row>
    <row r="8241" spans="1:8" ht="17.45" customHeight="1" x14ac:dyDescent="0.25">
      <c r="A8241" s="15">
        <v>8232</v>
      </c>
      <c r="B8241" s="2" t="s">
        <v>4552</v>
      </c>
      <c r="C8241" s="2" t="s">
        <v>328</v>
      </c>
      <c r="D8241" s="2" t="s">
        <v>4547</v>
      </c>
      <c r="E8241" s="2" t="s">
        <v>3</v>
      </c>
      <c r="F8241" s="2" t="s">
        <v>106</v>
      </c>
      <c r="G8241" s="2" t="s">
        <v>1</v>
      </c>
      <c r="H8241" s="2" t="s">
        <v>123</v>
      </c>
    </row>
    <row r="8242" spans="1:8" ht="17.45" customHeight="1" x14ac:dyDescent="0.25">
      <c r="A8242" s="15">
        <v>8233</v>
      </c>
      <c r="B8242" s="2" t="s">
        <v>4630</v>
      </c>
      <c r="C8242" s="2" t="s">
        <v>328</v>
      </c>
      <c r="D8242" s="2" t="s">
        <v>4626</v>
      </c>
      <c r="E8242" s="2" t="s">
        <v>3</v>
      </c>
      <c r="F8242" s="2" t="s">
        <v>14747</v>
      </c>
      <c r="G8242" s="2" t="s">
        <v>1</v>
      </c>
      <c r="H8242" s="2" t="s">
        <v>61</v>
      </c>
    </row>
    <row r="8243" spans="1:8" ht="17.45" customHeight="1" x14ac:dyDescent="0.25">
      <c r="A8243" s="15">
        <v>8234</v>
      </c>
      <c r="B8243" s="2" t="s">
        <v>6956</v>
      </c>
      <c r="C8243" s="2" t="s">
        <v>328</v>
      </c>
      <c r="D8243" s="2" t="s">
        <v>6946</v>
      </c>
      <c r="E8243" s="2" t="s">
        <v>3</v>
      </c>
      <c r="F8243" s="2" t="s">
        <v>5</v>
      </c>
      <c r="G8243" s="2" t="s">
        <v>1</v>
      </c>
      <c r="H8243" s="2" t="s">
        <v>13</v>
      </c>
    </row>
    <row r="8244" spans="1:8" ht="17.45" customHeight="1" x14ac:dyDescent="0.25">
      <c r="A8244" s="15">
        <v>8235</v>
      </c>
      <c r="B8244" s="2" t="s">
        <v>1287</v>
      </c>
      <c r="C8244" s="2" t="s">
        <v>328</v>
      </c>
      <c r="D8244" s="2" t="s">
        <v>1286</v>
      </c>
      <c r="E8244" s="2" t="s">
        <v>3</v>
      </c>
      <c r="F8244" s="2" t="s">
        <v>2</v>
      </c>
      <c r="G8244" s="2" t="s">
        <v>1</v>
      </c>
      <c r="H8244" s="2" t="s">
        <v>57</v>
      </c>
    </row>
    <row r="8245" spans="1:8" ht="17.45" customHeight="1" x14ac:dyDescent="0.25">
      <c r="A8245" s="15">
        <v>8236</v>
      </c>
      <c r="B8245" s="2" t="s">
        <v>9262</v>
      </c>
      <c r="C8245" s="2" t="s">
        <v>328</v>
      </c>
      <c r="D8245" s="2" t="s">
        <v>9255</v>
      </c>
      <c r="E8245" s="2" t="s">
        <v>3</v>
      </c>
      <c r="F8245" s="2" t="s">
        <v>11395</v>
      </c>
      <c r="G8245" s="2" t="s">
        <v>1</v>
      </c>
      <c r="H8245" s="2" t="s">
        <v>7</v>
      </c>
    </row>
    <row r="8246" spans="1:8" ht="17.45" customHeight="1" x14ac:dyDescent="0.25">
      <c r="A8246" s="15">
        <v>8237</v>
      </c>
      <c r="B8246" s="2" t="s">
        <v>906</v>
      </c>
      <c r="C8246" s="2" t="s">
        <v>328</v>
      </c>
      <c r="D8246" s="2" t="s">
        <v>905</v>
      </c>
      <c r="E8246" s="2" t="s">
        <v>3</v>
      </c>
      <c r="F8246" s="2" t="s">
        <v>10</v>
      </c>
      <c r="G8246" s="2" t="s">
        <v>1</v>
      </c>
      <c r="H8246" s="2" t="s">
        <v>9</v>
      </c>
    </row>
    <row r="8247" spans="1:8" ht="17.45" customHeight="1" x14ac:dyDescent="0.25">
      <c r="A8247" s="15">
        <v>8238</v>
      </c>
      <c r="B8247" s="2" t="s">
        <v>2341</v>
      </c>
      <c r="C8247" s="2" t="s">
        <v>328</v>
      </c>
      <c r="D8247" s="2" t="s">
        <v>2339</v>
      </c>
      <c r="E8247" s="2" t="s">
        <v>3</v>
      </c>
      <c r="F8247" s="2" t="s">
        <v>2</v>
      </c>
      <c r="G8247" s="2" t="s">
        <v>1</v>
      </c>
      <c r="H8247" s="2" t="s">
        <v>0</v>
      </c>
    </row>
    <row r="8248" spans="1:8" ht="17.45" customHeight="1" x14ac:dyDescent="0.25">
      <c r="A8248" s="15">
        <v>8239</v>
      </c>
      <c r="B8248" s="2" t="s">
        <v>9081</v>
      </c>
      <c r="C8248" s="2" t="s">
        <v>328</v>
      </c>
      <c r="D8248" s="2" t="s">
        <v>9080</v>
      </c>
      <c r="E8248" s="2" t="s">
        <v>3</v>
      </c>
      <c r="F8248" s="2" t="s">
        <v>14747</v>
      </c>
      <c r="G8248" s="2" t="s">
        <v>1</v>
      </c>
      <c r="H8248" s="2" t="s">
        <v>79</v>
      </c>
    </row>
    <row r="8249" spans="1:8" ht="17.45" customHeight="1" x14ac:dyDescent="0.25">
      <c r="A8249" s="15">
        <v>8240</v>
      </c>
      <c r="B8249" s="2" t="s">
        <v>8186</v>
      </c>
      <c r="C8249" s="2" t="s">
        <v>328</v>
      </c>
      <c r="D8249" s="2" t="s">
        <v>8181</v>
      </c>
      <c r="E8249" s="2" t="s">
        <v>3</v>
      </c>
      <c r="F8249" s="2" t="s">
        <v>11395</v>
      </c>
      <c r="G8249" s="2" t="s">
        <v>1</v>
      </c>
      <c r="H8249" s="2" t="s">
        <v>7</v>
      </c>
    </row>
    <row r="8250" spans="1:8" ht="17.45" customHeight="1" x14ac:dyDescent="0.25">
      <c r="A8250" s="15">
        <v>8241</v>
      </c>
      <c r="B8250" s="2" t="s">
        <v>12458</v>
      </c>
      <c r="C8250" s="2" t="s">
        <v>328</v>
      </c>
      <c r="D8250" s="2" t="s">
        <v>12457</v>
      </c>
      <c r="E8250" s="2" t="s">
        <v>3</v>
      </c>
      <c r="F8250" s="2" t="s">
        <v>44</v>
      </c>
      <c r="G8250" s="2" t="s">
        <v>1</v>
      </c>
      <c r="H8250" s="2" t="s">
        <v>50</v>
      </c>
    </row>
    <row r="8251" spans="1:8" ht="17.45" customHeight="1" x14ac:dyDescent="0.25">
      <c r="A8251" s="15">
        <v>8242</v>
      </c>
      <c r="B8251" s="2" t="s">
        <v>7493</v>
      </c>
      <c r="C8251" s="2" t="s">
        <v>328</v>
      </c>
      <c r="D8251" s="2" t="s">
        <v>7490</v>
      </c>
      <c r="E8251" s="2" t="s">
        <v>3</v>
      </c>
      <c r="F8251" s="2" t="s">
        <v>44</v>
      </c>
      <c r="G8251" s="2" t="s">
        <v>1</v>
      </c>
      <c r="H8251" s="2" t="s">
        <v>50</v>
      </c>
    </row>
    <row r="8252" spans="1:8" ht="17.45" customHeight="1" x14ac:dyDescent="0.25">
      <c r="A8252" s="15">
        <v>8243</v>
      </c>
      <c r="B8252" s="2" t="s">
        <v>2695</v>
      </c>
      <c r="C8252" s="2" t="s">
        <v>328</v>
      </c>
      <c r="D8252" s="2" t="s">
        <v>2693</v>
      </c>
      <c r="E8252" s="2" t="s">
        <v>3</v>
      </c>
      <c r="F8252" s="2" t="s">
        <v>14746</v>
      </c>
      <c r="G8252" s="2" t="s">
        <v>1</v>
      </c>
      <c r="H8252" s="2" t="s">
        <v>35</v>
      </c>
    </row>
    <row r="8253" spans="1:8" ht="17.45" customHeight="1" x14ac:dyDescent="0.25">
      <c r="A8253" s="15">
        <v>8244</v>
      </c>
      <c r="B8253" s="2" t="s">
        <v>5003</v>
      </c>
      <c r="C8253" s="2" t="s">
        <v>328</v>
      </c>
      <c r="D8253" s="2" t="s">
        <v>4997</v>
      </c>
      <c r="E8253" s="2" t="s">
        <v>3</v>
      </c>
      <c r="F8253" s="2" t="s">
        <v>5</v>
      </c>
      <c r="G8253" s="2" t="s">
        <v>1</v>
      </c>
      <c r="H8253" s="2" t="s">
        <v>13</v>
      </c>
    </row>
    <row r="8254" spans="1:8" ht="17.45" customHeight="1" x14ac:dyDescent="0.25">
      <c r="A8254" s="15">
        <v>8245</v>
      </c>
      <c r="B8254" s="2" t="s">
        <v>5322</v>
      </c>
      <c r="C8254" s="2" t="s">
        <v>328</v>
      </c>
      <c r="D8254" s="2" t="s">
        <v>5309</v>
      </c>
      <c r="E8254" s="2" t="s">
        <v>3</v>
      </c>
      <c r="F8254" s="2" t="s">
        <v>14747</v>
      </c>
      <c r="G8254" s="2" t="s">
        <v>1</v>
      </c>
      <c r="H8254" s="2" t="s">
        <v>79</v>
      </c>
    </row>
    <row r="8255" spans="1:8" ht="17.45" customHeight="1" x14ac:dyDescent="0.25">
      <c r="A8255" s="15">
        <v>8246</v>
      </c>
      <c r="B8255" s="2" t="s">
        <v>4124</v>
      </c>
      <c r="C8255" s="2" t="s">
        <v>328</v>
      </c>
      <c r="D8255" s="2" t="s">
        <v>4122</v>
      </c>
      <c r="E8255" s="2" t="s">
        <v>3</v>
      </c>
      <c r="F8255" s="2" t="s">
        <v>2</v>
      </c>
      <c r="G8255" s="2" t="s">
        <v>1</v>
      </c>
      <c r="H8255" s="2" t="s">
        <v>0</v>
      </c>
    </row>
    <row r="8256" spans="1:8" ht="17.45" customHeight="1" x14ac:dyDescent="0.25">
      <c r="A8256" s="15">
        <v>8247</v>
      </c>
      <c r="B8256" s="2" t="s">
        <v>1919</v>
      </c>
      <c r="C8256" s="2" t="s">
        <v>328</v>
      </c>
      <c r="D8256" s="2" t="s">
        <v>1916</v>
      </c>
      <c r="E8256" s="2" t="s">
        <v>3</v>
      </c>
      <c r="F8256" s="2" t="s">
        <v>11395</v>
      </c>
      <c r="G8256" s="2" t="s">
        <v>1</v>
      </c>
      <c r="H8256" s="2" t="s">
        <v>7</v>
      </c>
    </row>
    <row r="8257" spans="1:8" ht="17.45" customHeight="1" x14ac:dyDescent="0.25">
      <c r="A8257" s="15">
        <v>8248</v>
      </c>
      <c r="B8257" s="2" t="s">
        <v>10278</v>
      </c>
      <c r="C8257" s="2" t="s">
        <v>328</v>
      </c>
      <c r="D8257" s="2" t="s">
        <v>10274</v>
      </c>
      <c r="E8257" s="2" t="s">
        <v>3</v>
      </c>
      <c r="F8257" s="2" t="s">
        <v>106</v>
      </c>
      <c r="G8257" s="2" t="s">
        <v>1</v>
      </c>
      <c r="H8257" s="2" t="s">
        <v>105</v>
      </c>
    </row>
    <row r="8258" spans="1:8" ht="17.45" customHeight="1" x14ac:dyDescent="0.25">
      <c r="A8258" s="15">
        <v>8249</v>
      </c>
      <c r="B8258" s="2" t="s">
        <v>11577</v>
      </c>
      <c r="C8258" s="2" t="s">
        <v>328</v>
      </c>
      <c r="D8258" s="2" t="s">
        <v>11576</v>
      </c>
      <c r="E8258" s="2" t="s">
        <v>3</v>
      </c>
      <c r="F8258" s="2" t="s">
        <v>17</v>
      </c>
      <c r="G8258" s="2" t="s">
        <v>1</v>
      </c>
      <c r="H8258" s="2" t="s">
        <v>144</v>
      </c>
    </row>
    <row r="8259" spans="1:8" ht="17.45" customHeight="1" x14ac:dyDescent="0.25">
      <c r="A8259" s="15">
        <v>8250</v>
      </c>
      <c r="B8259" s="2" t="s">
        <v>3063</v>
      </c>
      <c r="C8259" s="2" t="s">
        <v>328</v>
      </c>
      <c r="D8259" s="2" t="s">
        <v>3056</v>
      </c>
      <c r="E8259" s="2" t="s">
        <v>3</v>
      </c>
      <c r="F8259" s="2" t="s">
        <v>10</v>
      </c>
      <c r="G8259" s="2" t="s">
        <v>1</v>
      </c>
      <c r="H8259" s="2" t="s">
        <v>9</v>
      </c>
    </row>
    <row r="8260" spans="1:8" ht="17.45" customHeight="1" x14ac:dyDescent="0.25">
      <c r="A8260" s="15">
        <v>8251</v>
      </c>
      <c r="B8260" s="2" t="s">
        <v>9261</v>
      </c>
      <c r="C8260" s="2" t="s">
        <v>328</v>
      </c>
      <c r="D8260" s="2" t="s">
        <v>9255</v>
      </c>
      <c r="E8260" s="2" t="s">
        <v>3</v>
      </c>
      <c r="F8260" s="2" t="s">
        <v>5</v>
      </c>
      <c r="G8260" s="2" t="s">
        <v>1</v>
      </c>
      <c r="H8260" s="2" t="s">
        <v>13</v>
      </c>
    </row>
    <row r="8261" spans="1:8" ht="17.45" customHeight="1" x14ac:dyDescent="0.25">
      <c r="A8261" s="15">
        <v>8252</v>
      </c>
      <c r="B8261" s="2" t="s">
        <v>6955</v>
      </c>
      <c r="C8261" s="2" t="s">
        <v>328</v>
      </c>
      <c r="D8261" s="2" t="s">
        <v>6946</v>
      </c>
      <c r="E8261" s="2" t="s">
        <v>3</v>
      </c>
      <c r="F8261" s="2" t="s">
        <v>26</v>
      </c>
      <c r="G8261" s="2" t="s">
        <v>1</v>
      </c>
      <c r="H8261" s="2" t="s">
        <v>25</v>
      </c>
    </row>
    <row r="8262" spans="1:8" ht="17.45" customHeight="1" x14ac:dyDescent="0.25">
      <c r="A8262" s="15">
        <v>8253</v>
      </c>
      <c r="B8262" s="2" t="s">
        <v>10955</v>
      </c>
      <c r="C8262" s="2" t="s">
        <v>328</v>
      </c>
      <c r="D8262" s="2" t="s">
        <v>10954</v>
      </c>
      <c r="E8262" s="2" t="s">
        <v>3</v>
      </c>
      <c r="F8262" s="2" t="s">
        <v>14746</v>
      </c>
      <c r="G8262" s="2" t="s">
        <v>1</v>
      </c>
      <c r="H8262" s="2" t="s">
        <v>76</v>
      </c>
    </row>
    <row r="8263" spans="1:8" ht="17.45" customHeight="1" x14ac:dyDescent="0.25">
      <c r="A8263" s="15">
        <v>8254</v>
      </c>
      <c r="B8263" s="2" t="s">
        <v>12294</v>
      </c>
      <c r="C8263" s="2" t="s">
        <v>328</v>
      </c>
      <c r="D8263" s="2" t="s">
        <v>12293</v>
      </c>
      <c r="E8263" s="2" t="s">
        <v>3</v>
      </c>
      <c r="F8263" s="2" t="s">
        <v>14747</v>
      </c>
      <c r="G8263" s="2" t="s">
        <v>1</v>
      </c>
      <c r="H8263" s="2" t="s">
        <v>79</v>
      </c>
    </row>
    <row r="8264" spans="1:8" ht="17.45" customHeight="1" x14ac:dyDescent="0.25">
      <c r="A8264" s="15">
        <v>8255</v>
      </c>
      <c r="B8264" s="2" t="s">
        <v>10064</v>
      </c>
      <c r="C8264" s="2" t="s">
        <v>328</v>
      </c>
      <c r="D8264" s="2" t="s">
        <v>10062</v>
      </c>
      <c r="E8264" s="2" t="s">
        <v>3</v>
      </c>
      <c r="F8264" s="2" t="s">
        <v>44</v>
      </c>
      <c r="G8264" s="2" t="s">
        <v>1</v>
      </c>
      <c r="H8264" s="2" t="s">
        <v>50</v>
      </c>
    </row>
    <row r="8265" spans="1:8" ht="17.45" customHeight="1" x14ac:dyDescent="0.25">
      <c r="A8265" s="15">
        <v>8256</v>
      </c>
      <c r="B8265" s="2" t="s">
        <v>5665</v>
      </c>
      <c r="C8265" s="2" t="s">
        <v>328</v>
      </c>
      <c r="D8265" s="2" t="s">
        <v>5661</v>
      </c>
      <c r="E8265" s="2" t="s">
        <v>3</v>
      </c>
      <c r="F8265" s="2" t="s">
        <v>2</v>
      </c>
      <c r="G8265" s="2" t="s">
        <v>1</v>
      </c>
      <c r="H8265" s="2" t="s">
        <v>57</v>
      </c>
    </row>
    <row r="8266" spans="1:8" ht="17.45" customHeight="1" x14ac:dyDescent="0.25">
      <c r="A8266" s="15">
        <v>8257</v>
      </c>
      <c r="B8266" s="2" t="s">
        <v>1240</v>
      </c>
      <c r="C8266" s="2" t="s">
        <v>328</v>
      </c>
      <c r="D8266" s="2" t="s">
        <v>1231</v>
      </c>
      <c r="E8266" s="2" t="s">
        <v>3</v>
      </c>
      <c r="F8266" s="2" t="s">
        <v>26</v>
      </c>
      <c r="G8266" s="2" t="s">
        <v>1</v>
      </c>
      <c r="H8266" s="2" t="s">
        <v>83</v>
      </c>
    </row>
    <row r="8267" spans="1:8" ht="17.45" customHeight="1" x14ac:dyDescent="0.25">
      <c r="A8267" s="15">
        <v>8258</v>
      </c>
      <c r="B8267" s="2" t="s">
        <v>4762</v>
      </c>
      <c r="C8267" s="2" t="s">
        <v>328</v>
      </c>
      <c r="D8267" s="2" t="s">
        <v>4758</v>
      </c>
      <c r="E8267" s="2" t="s">
        <v>3</v>
      </c>
      <c r="F8267" s="2" t="s">
        <v>2</v>
      </c>
      <c r="G8267" s="2" t="s">
        <v>1</v>
      </c>
      <c r="H8267" s="2" t="s">
        <v>57</v>
      </c>
    </row>
    <row r="8268" spans="1:8" ht="17.45" customHeight="1" x14ac:dyDescent="0.25">
      <c r="A8268" s="15">
        <v>8259</v>
      </c>
      <c r="B8268" s="2" t="s">
        <v>6954</v>
      </c>
      <c r="C8268" s="2" t="s">
        <v>328</v>
      </c>
      <c r="D8268" s="2" t="s">
        <v>6946</v>
      </c>
      <c r="E8268" s="2" t="s">
        <v>3</v>
      </c>
      <c r="F8268" s="2" t="s">
        <v>14747</v>
      </c>
      <c r="G8268" s="2" t="s">
        <v>1</v>
      </c>
      <c r="H8268" s="2" t="s">
        <v>61</v>
      </c>
    </row>
    <row r="8269" spans="1:8" ht="17.45" customHeight="1" x14ac:dyDescent="0.25">
      <c r="A8269" s="15">
        <v>8260</v>
      </c>
      <c r="B8269" s="2" t="s">
        <v>3195</v>
      </c>
      <c r="C8269" s="2" t="s">
        <v>328</v>
      </c>
      <c r="D8269" s="2" t="s">
        <v>3192</v>
      </c>
      <c r="E8269" s="2" t="s">
        <v>3</v>
      </c>
      <c r="F8269" s="2" t="s">
        <v>106</v>
      </c>
      <c r="G8269" s="2" t="s">
        <v>1</v>
      </c>
      <c r="H8269" s="2" t="s">
        <v>105</v>
      </c>
    </row>
    <row r="8270" spans="1:8" ht="17.45" customHeight="1" x14ac:dyDescent="0.25">
      <c r="A8270" s="15">
        <v>8261</v>
      </c>
      <c r="B8270" s="2" t="s">
        <v>5945</v>
      </c>
      <c r="C8270" s="2" t="s">
        <v>328</v>
      </c>
      <c r="D8270" s="2" t="s">
        <v>5941</v>
      </c>
      <c r="E8270" s="2" t="s">
        <v>3</v>
      </c>
      <c r="F8270" s="2" t="s">
        <v>10</v>
      </c>
      <c r="G8270" s="2" t="s">
        <v>1</v>
      </c>
      <c r="H8270" s="2" t="s">
        <v>9</v>
      </c>
    </row>
    <row r="8271" spans="1:8" ht="17.45" customHeight="1" x14ac:dyDescent="0.25">
      <c r="A8271" s="15">
        <v>8262</v>
      </c>
      <c r="B8271" s="2" t="s">
        <v>2367</v>
      </c>
      <c r="C8271" s="2" t="s">
        <v>328</v>
      </c>
      <c r="D8271" s="2" t="s">
        <v>2362</v>
      </c>
      <c r="E8271" s="2" t="s">
        <v>3</v>
      </c>
      <c r="F8271" s="2" t="s">
        <v>44</v>
      </c>
      <c r="G8271" s="2" t="s">
        <v>1</v>
      </c>
      <c r="H8271" s="2" t="s">
        <v>43</v>
      </c>
    </row>
    <row r="8272" spans="1:8" ht="17.45" customHeight="1" x14ac:dyDescent="0.25">
      <c r="A8272" s="15">
        <v>8263</v>
      </c>
      <c r="B8272" s="2" t="s">
        <v>10277</v>
      </c>
      <c r="C8272" s="2" t="s">
        <v>328</v>
      </c>
      <c r="D8272" s="2" t="s">
        <v>10274</v>
      </c>
      <c r="E8272" s="2" t="s">
        <v>3</v>
      </c>
      <c r="F8272" s="2" t="s">
        <v>14747</v>
      </c>
      <c r="G8272" s="2" t="s">
        <v>1</v>
      </c>
      <c r="H8272" s="2" t="s">
        <v>61</v>
      </c>
    </row>
    <row r="8273" spans="1:8" ht="17.45" customHeight="1" x14ac:dyDescent="0.25">
      <c r="A8273" s="15">
        <v>8264</v>
      </c>
      <c r="B8273" s="2" t="s">
        <v>1918</v>
      </c>
      <c r="C8273" s="2" t="s">
        <v>328</v>
      </c>
      <c r="D8273" s="2" t="s">
        <v>1916</v>
      </c>
      <c r="E8273" s="2" t="s">
        <v>3</v>
      </c>
      <c r="F8273" s="2" t="s">
        <v>106</v>
      </c>
      <c r="G8273" s="2" t="s">
        <v>1</v>
      </c>
      <c r="H8273" s="2" t="s">
        <v>105</v>
      </c>
    </row>
    <row r="8274" spans="1:8" ht="17.45" customHeight="1" x14ac:dyDescent="0.25">
      <c r="A8274" s="15">
        <v>8265</v>
      </c>
      <c r="B8274" s="2" t="s">
        <v>6953</v>
      </c>
      <c r="C8274" s="2" t="s">
        <v>328</v>
      </c>
      <c r="D8274" s="2" t="s">
        <v>6946</v>
      </c>
      <c r="E8274" s="2" t="s">
        <v>3</v>
      </c>
      <c r="F8274" s="2" t="s">
        <v>17</v>
      </c>
      <c r="G8274" s="2" t="s">
        <v>1</v>
      </c>
      <c r="H8274" s="2" t="s">
        <v>16</v>
      </c>
    </row>
    <row r="8275" spans="1:8" ht="17.45" customHeight="1" x14ac:dyDescent="0.25">
      <c r="A8275" s="15">
        <v>8266</v>
      </c>
      <c r="B8275" s="2" t="s">
        <v>2153</v>
      </c>
      <c r="C8275" s="2" t="s">
        <v>328</v>
      </c>
      <c r="D8275" s="2" t="s">
        <v>2148</v>
      </c>
      <c r="E8275" s="2" t="s">
        <v>3</v>
      </c>
      <c r="F8275" s="2" t="s">
        <v>11395</v>
      </c>
      <c r="G8275" s="2" t="s">
        <v>1</v>
      </c>
      <c r="H8275" s="2" t="s">
        <v>48</v>
      </c>
    </row>
    <row r="8276" spans="1:8" ht="17.45" customHeight="1" x14ac:dyDescent="0.25">
      <c r="A8276" s="15">
        <v>8267</v>
      </c>
      <c r="B8276" s="2" t="s">
        <v>1239</v>
      </c>
      <c r="C8276" s="2" t="s">
        <v>328</v>
      </c>
      <c r="D8276" s="2" t="s">
        <v>1231</v>
      </c>
      <c r="E8276" s="2" t="s">
        <v>3</v>
      </c>
      <c r="F8276" s="2" t="s">
        <v>26</v>
      </c>
      <c r="G8276" s="2" t="s">
        <v>1</v>
      </c>
      <c r="H8276" s="2" t="s">
        <v>25</v>
      </c>
    </row>
    <row r="8277" spans="1:8" ht="17.45" customHeight="1" x14ac:dyDescent="0.25">
      <c r="A8277" s="15">
        <v>8268</v>
      </c>
      <c r="B8277" s="2" t="s">
        <v>7492</v>
      </c>
      <c r="C8277" s="2" t="s">
        <v>328</v>
      </c>
      <c r="D8277" s="2" t="s">
        <v>7490</v>
      </c>
      <c r="E8277" s="2" t="s">
        <v>3</v>
      </c>
      <c r="F8277" s="2" t="s">
        <v>10</v>
      </c>
      <c r="G8277" s="2" t="s">
        <v>1</v>
      </c>
      <c r="H8277" s="2" t="s">
        <v>9</v>
      </c>
    </row>
    <row r="8278" spans="1:8" ht="17.45" customHeight="1" x14ac:dyDescent="0.25">
      <c r="A8278" s="15">
        <v>8269</v>
      </c>
      <c r="B8278" s="2" t="s">
        <v>5242</v>
      </c>
      <c r="C8278" s="2" t="s">
        <v>328</v>
      </c>
      <c r="D8278" s="2" t="s">
        <v>5232</v>
      </c>
      <c r="E8278" s="2" t="s">
        <v>3</v>
      </c>
      <c r="F8278" s="2" t="s">
        <v>26</v>
      </c>
      <c r="G8278" s="2" t="s">
        <v>1</v>
      </c>
      <c r="H8278" s="2" t="s">
        <v>83</v>
      </c>
    </row>
    <row r="8279" spans="1:8" ht="17.45" customHeight="1" x14ac:dyDescent="0.25">
      <c r="A8279" s="15">
        <v>8270</v>
      </c>
      <c r="B8279" s="2" t="s">
        <v>2694</v>
      </c>
      <c r="C8279" s="2" t="s">
        <v>328</v>
      </c>
      <c r="D8279" s="2" t="s">
        <v>2693</v>
      </c>
      <c r="E8279" s="2" t="s">
        <v>3</v>
      </c>
      <c r="F8279" s="2" t="s">
        <v>17</v>
      </c>
      <c r="G8279" s="2" t="s">
        <v>1</v>
      </c>
      <c r="H8279" s="2" t="s">
        <v>144</v>
      </c>
    </row>
    <row r="8280" spans="1:8" ht="17.45" customHeight="1" x14ac:dyDescent="0.25">
      <c r="A8280" s="15">
        <v>8271</v>
      </c>
      <c r="B8280" s="2" t="s">
        <v>2366</v>
      </c>
      <c r="C8280" s="2" t="s">
        <v>328</v>
      </c>
      <c r="D8280" s="2" t="s">
        <v>2362</v>
      </c>
      <c r="E8280" s="2" t="s">
        <v>3</v>
      </c>
      <c r="F8280" s="2" t="s">
        <v>11395</v>
      </c>
      <c r="G8280" s="2" t="s">
        <v>1</v>
      </c>
      <c r="H8280" s="2" t="s">
        <v>7</v>
      </c>
    </row>
    <row r="8281" spans="1:8" ht="17.45" customHeight="1" x14ac:dyDescent="0.25">
      <c r="A8281" s="15">
        <v>8272</v>
      </c>
      <c r="B8281" s="2" t="s">
        <v>4551</v>
      </c>
      <c r="C8281" s="2" t="s">
        <v>328</v>
      </c>
      <c r="D8281" s="2" t="s">
        <v>4547</v>
      </c>
      <c r="E8281" s="2" t="s">
        <v>69</v>
      </c>
      <c r="F8281" s="2" t="s">
        <v>2</v>
      </c>
      <c r="G8281" s="2" t="s">
        <v>1</v>
      </c>
      <c r="H8281" s="2" t="s">
        <v>0</v>
      </c>
    </row>
    <row r="8282" spans="1:8" ht="17.45" customHeight="1" x14ac:dyDescent="0.25">
      <c r="A8282" s="15">
        <v>8273</v>
      </c>
      <c r="B8282" s="2" t="s">
        <v>2578</v>
      </c>
      <c r="C8282" s="2" t="s">
        <v>328</v>
      </c>
      <c r="D8282" s="2" t="s">
        <v>2573</v>
      </c>
      <c r="E8282" s="2" t="s">
        <v>3</v>
      </c>
      <c r="F8282" s="2" t="s">
        <v>11395</v>
      </c>
      <c r="G8282" s="2" t="s">
        <v>1</v>
      </c>
      <c r="H8282" s="2" t="s">
        <v>7</v>
      </c>
    </row>
    <row r="8283" spans="1:8" ht="17.45" customHeight="1" x14ac:dyDescent="0.25">
      <c r="A8283" s="15">
        <v>8274</v>
      </c>
      <c r="B8283" s="2" t="s">
        <v>331</v>
      </c>
      <c r="C8283" s="2" t="s">
        <v>328</v>
      </c>
      <c r="D8283" s="2" t="s">
        <v>327</v>
      </c>
      <c r="E8283" s="2" t="s">
        <v>3</v>
      </c>
      <c r="F8283" s="2" t="s">
        <v>44</v>
      </c>
      <c r="G8283" s="2" t="s">
        <v>1</v>
      </c>
      <c r="H8283" s="2" t="s">
        <v>43</v>
      </c>
    </row>
    <row r="8284" spans="1:8" ht="17.45" customHeight="1" x14ac:dyDescent="0.25">
      <c r="A8284" s="15">
        <v>8275</v>
      </c>
      <c r="B8284" s="2" t="s">
        <v>2332</v>
      </c>
      <c r="C8284" s="2" t="s">
        <v>328</v>
      </c>
      <c r="D8284" s="2" t="s">
        <v>2325</v>
      </c>
      <c r="E8284" s="2" t="s">
        <v>3</v>
      </c>
      <c r="F8284" s="2" t="s">
        <v>106</v>
      </c>
      <c r="G8284" s="2" t="s">
        <v>1</v>
      </c>
      <c r="H8284" s="2" t="s">
        <v>123</v>
      </c>
    </row>
    <row r="8285" spans="1:8" ht="17.45" customHeight="1" x14ac:dyDescent="0.25">
      <c r="A8285" s="15">
        <v>8276</v>
      </c>
      <c r="B8285" s="2" t="s">
        <v>5241</v>
      </c>
      <c r="C8285" s="2" t="s">
        <v>328</v>
      </c>
      <c r="D8285" s="2" t="s">
        <v>5213</v>
      </c>
      <c r="E8285" s="2" t="s">
        <v>3</v>
      </c>
      <c r="F8285" s="2" t="s">
        <v>14746</v>
      </c>
      <c r="G8285" s="2" t="s">
        <v>1</v>
      </c>
      <c r="H8285" s="2" t="s">
        <v>76</v>
      </c>
    </row>
    <row r="8286" spans="1:8" ht="17.45" customHeight="1" x14ac:dyDescent="0.25">
      <c r="A8286" s="15">
        <v>8277</v>
      </c>
      <c r="B8286" s="2" t="s">
        <v>4629</v>
      </c>
      <c r="C8286" s="2" t="s">
        <v>328</v>
      </c>
      <c r="D8286" s="2" t="s">
        <v>4626</v>
      </c>
      <c r="E8286" s="2" t="s">
        <v>3</v>
      </c>
      <c r="F8286" s="2" t="s">
        <v>106</v>
      </c>
      <c r="G8286" s="2" t="s">
        <v>1</v>
      </c>
      <c r="H8286" s="2" t="s">
        <v>123</v>
      </c>
    </row>
    <row r="8287" spans="1:8" ht="17.45" customHeight="1" x14ac:dyDescent="0.25">
      <c r="A8287" s="15">
        <v>8278</v>
      </c>
      <c r="B8287" s="2" t="s">
        <v>5664</v>
      </c>
      <c r="C8287" s="2" t="s">
        <v>328</v>
      </c>
      <c r="D8287" s="2" t="s">
        <v>5661</v>
      </c>
      <c r="E8287" s="2" t="s">
        <v>3</v>
      </c>
      <c r="F8287" s="2" t="s">
        <v>11395</v>
      </c>
      <c r="G8287" s="2" t="s">
        <v>1</v>
      </c>
      <c r="H8287" s="2" t="s">
        <v>48</v>
      </c>
    </row>
    <row r="8288" spans="1:8" ht="17.45" customHeight="1" x14ac:dyDescent="0.25">
      <c r="A8288" s="15">
        <v>8279</v>
      </c>
      <c r="B8288" s="2" t="s">
        <v>728</v>
      </c>
      <c r="C8288" s="2" t="s">
        <v>328</v>
      </c>
      <c r="D8288" s="2" t="s">
        <v>727</v>
      </c>
      <c r="E8288" s="2" t="s">
        <v>3</v>
      </c>
      <c r="F8288" s="2" t="s">
        <v>44</v>
      </c>
      <c r="G8288" s="2" t="s">
        <v>1</v>
      </c>
      <c r="H8288" s="2" t="s">
        <v>43</v>
      </c>
    </row>
    <row r="8289" spans="1:8" ht="17.45" customHeight="1" x14ac:dyDescent="0.25">
      <c r="A8289" s="15">
        <v>8280</v>
      </c>
      <c r="B8289" s="2" t="s">
        <v>1238</v>
      </c>
      <c r="C8289" s="2" t="s">
        <v>328</v>
      </c>
      <c r="D8289" s="2" t="s">
        <v>1231</v>
      </c>
      <c r="E8289" s="2" t="s">
        <v>3</v>
      </c>
      <c r="F8289" s="2" t="s">
        <v>11395</v>
      </c>
      <c r="G8289" s="2" t="s">
        <v>1</v>
      </c>
      <c r="H8289" s="2" t="s">
        <v>7</v>
      </c>
    </row>
    <row r="8290" spans="1:8" ht="17.45" customHeight="1" x14ac:dyDescent="0.25">
      <c r="A8290" s="15">
        <v>8281</v>
      </c>
      <c r="B8290" s="2" t="s">
        <v>337</v>
      </c>
      <c r="C8290" s="2" t="s">
        <v>328</v>
      </c>
      <c r="D8290" s="2" t="s">
        <v>336</v>
      </c>
      <c r="E8290" s="2" t="s">
        <v>3</v>
      </c>
      <c r="F8290" s="2" t="s">
        <v>5</v>
      </c>
      <c r="G8290" s="2" t="s">
        <v>1</v>
      </c>
      <c r="H8290" s="2" t="s">
        <v>4</v>
      </c>
    </row>
    <row r="8291" spans="1:8" ht="17.45" customHeight="1" x14ac:dyDescent="0.25">
      <c r="A8291" s="15">
        <v>8282</v>
      </c>
      <c r="B8291" s="2" t="s">
        <v>1237</v>
      </c>
      <c r="C8291" s="2" t="s">
        <v>328</v>
      </c>
      <c r="D8291" s="2" t="s">
        <v>1231</v>
      </c>
      <c r="E8291" s="2" t="s">
        <v>3</v>
      </c>
      <c r="F8291" s="2" t="s">
        <v>10</v>
      </c>
      <c r="G8291" s="2" t="s">
        <v>1</v>
      </c>
      <c r="H8291" s="2" t="s">
        <v>9</v>
      </c>
    </row>
    <row r="8292" spans="1:8" ht="17.45" customHeight="1" x14ac:dyDescent="0.25">
      <c r="A8292" s="15">
        <v>8283</v>
      </c>
      <c r="B8292" s="2" t="s">
        <v>4715</v>
      </c>
      <c r="C8292" s="2" t="s">
        <v>328</v>
      </c>
      <c r="D8292" s="2" t="s">
        <v>4713</v>
      </c>
      <c r="E8292" s="2" t="s">
        <v>3</v>
      </c>
      <c r="F8292" s="2" t="s">
        <v>26</v>
      </c>
      <c r="G8292" s="2" t="s">
        <v>1</v>
      </c>
      <c r="H8292" s="2" t="s">
        <v>25</v>
      </c>
    </row>
    <row r="8293" spans="1:8" ht="17.45" customHeight="1" x14ac:dyDescent="0.25">
      <c r="A8293" s="15">
        <v>8284</v>
      </c>
      <c r="B8293" s="2" t="s">
        <v>2577</v>
      </c>
      <c r="C8293" s="2" t="s">
        <v>328</v>
      </c>
      <c r="D8293" s="2" t="s">
        <v>2573</v>
      </c>
      <c r="E8293" s="2" t="s">
        <v>3</v>
      </c>
      <c r="F8293" s="2" t="s">
        <v>26</v>
      </c>
      <c r="G8293" s="2" t="s">
        <v>1</v>
      </c>
      <c r="H8293" s="2" t="s">
        <v>25</v>
      </c>
    </row>
    <row r="8294" spans="1:8" ht="17.45" customHeight="1" x14ac:dyDescent="0.25">
      <c r="A8294" s="15">
        <v>8285</v>
      </c>
      <c r="B8294" s="2" t="s">
        <v>3139</v>
      </c>
      <c r="C8294" s="2" t="s">
        <v>328</v>
      </c>
      <c r="D8294" s="2" t="s">
        <v>3137</v>
      </c>
      <c r="E8294" s="2" t="s">
        <v>3</v>
      </c>
      <c r="F8294" s="2" t="s">
        <v>10</v>
      </c>
      <c r="G8294" s="2" t="s">
        <v>1</v>
      </c>
      <c r="H8294" s="2" t="s">
        <v>9</v>
      </c>
    </row>
    <row r="8295" spans="1:8" ht="17.45" customHeight="1" x14ac:dyDescent="0.25">
      <c r="A8295" s="15">
        <v>8286</v>
      </c>
      <c r="B8295" s="2" t="s">
        <v>5240</v>
      </c>
      <c r="C8295" s="2" t="s">
        <v>328</v>
      </c>
      <c r="D8295" s="2" t="s">
        <v>5213</v>
      </c>
      <c r="E8295" s="2" t="s">
        <v>3</v>
      </c>
      <c r="F8295" s="2" t="s">
        <v>5</v>
      </c>
      <c r="G8295" s="2" t="s">
        <v>1</v>
      </c>
      <c r="H8295" s="2" t="s">
        <v>13</v>
      </c>
    </row>
    <row r="8296" spans="1:8" ht="17.45" customHeight="1" x14ac:dyDescent="0.25">
      <c r="A8296" s="15">
        <v>8287</v>
      </c>
      <c r="B8296" s="2" t="s">
        <v>8575</v>
      </c>
      <c r="C8296" s="2" t="s">
        <v>328</v>
      </c>
      <c r="D8296" s="2" t="s">
        <v>8681</v>
      </c>
      <c r="E8296" s="2" t="s">
        <v>3</v>
      </c>
      <c r="F8296" s="2" t="s">
        <v>106</v>
      </c>
      <c r="G8296" s="2" t="s">
        <v>1</v>
      </c>
      <c r="H8296" s="2" t="s">
        <v>123</v>
      </c>
    </row>
    <row r="8297" spans="1:8" ht="17.45" customHeight="1" x14ac:dyDescent="0.25">
      <c r="A8297" s="15">
        <v>8288</v>
      </c>
      <c r="B8297" s="2" t="s">
        <v>2152</v>
      </c>
      <c r="C8297" s="2" t="s">
        <v>328</v>
      </c>
      <c r="D8297" s="2" t="s">
        <v>2151</v>
      </c>
      <c r="E8297" s="2" t="s">
        <v>3</v>
      </c>
      <c r="F8297" s="2" t="s">
        <v>17</v>
      </c>
      <c r="G8297" s="2" t="s">
        <v>1</v>
      </c>
      <c r="H8297" s="2" t="s">
        <v>144</v>
      </c>
    </row>
    <row r="8298" spans="1:8" ht="17.45" customHeight="1" x14ac:dyDescent="0.25">
      <c r="A8298" s="15">
        <v>8289</v>
      </c>
      <c r="B8298" s="2" t="s">
        <v>1236</v>
      </c>
      <c r="C8298" s="2" t="s">
        <v>328</v>
      </c>
      <c r="D8298" s="2" t="s">
        <v>1231</v>
      </c>
      <c r="E8298" s="2" t="s">
        <v>3</v>
      </c>
      <c r="F8298" s="2" t="s">
        <v>2</v>
      </c>
      <c r="G8298" s="2" t="s">
        <v>1</v>
      </c>
      <c r="H8298" s="2" t="s">
        <v>0</v>
      </c>
    </row>
    <row r="8299" spans="1:8" ht="17.45" customHeight="1" x14ac:dyDescent="0.25">
      <c r="A8299" s="15">
        <v>8290</v>
      </c>
      <c r="B8299" s="2" t="s">
        <v>12781</v>
      </c>
      <c r="C8299" s="2" t="s">
        <v>328</v>
      </c>
      <c r="D8299" s="2" t="s">
        <v>12780</v>
      </c>
      <c r="E8299" s="2" t="s">
        <v>69</v>
      </c>
      <c r="F8299" s="2" t="s">
        <v>26</v>
      </c>
      <c r="G8299" s="2" t="s">
        <v>1</v>
      </c>
      <c r="H8299" s="2" t="s">
        <v>83</v>
      </c>
    </row>
    <row r="8300" spans="1:8" ht="17.45" customHeight="1" x14ac:dyDescent="0.25">
      <c r="A8300" s="15">
        <v>8291</v>
      </c>
      <c r="B8300" s="2" t="s">
        <v>335</v>
      </c>
      <c r="C8300" s="2" t="s">
        <v>328</v>
      </c>
      <c r="D8300" s="2" t="s">
        <v>334</v>
      </c>
      <c r="E8300" s="2" t="s">
        <v>3</v>
      </c>
      <c r="F8300" s="2" t="s">
        <v>26</v>
      </c>
      <c r="G8300" s="2" t="s">
        <v>1</v>
      </c>
      <c r="H8300" s="2" t="s">
        <v>25</v>
      </c>
    </row>
    <row r="8301" spans="1:8" ht="17.45" customHeight="1" x14ac:dyDescent="0.25">
      <c r="A8301" s="15">
        <v>8292</v>
      </c>
      <c r="B8301" s="2" t="s">
        <v>1915</v>
      </c>
      <c r="C8301" s="2" t="s">
        <v>328</v>
      </c>
      <c r="D8301" s="2" t="s">
        <v>1913</v>
      </c>
      <c r="E8301" s="2" t="s">
        <v>3</v>
      </c>
      <c r="F8301" s="2" t="s">
        <v>11395</v>
      </c>
      <c r="G8301" s="2" t="s">
        <v>1</v>
      </c>
      <c r="H8301" s="2" t="s">
        <v>48</v>
      </c>
    </row>
    <row r="8302" spans="1:8" ht="17.45" customHeight="1" x14ac:dyDescent="0.25">
      <c r="A8302" s="15">
        <v>8293</v>
      </c>
      <c r="B8302" s="2" t="s">
        <v>330</v>
      </c>
      <c r="C8302" s="2" t="s">
        <v>328</v>
      </c>
      <c r="D8302" s="2" t="s">
        <v>327</v>
      </c>
      <c r="E8302" s="2" t="s">
        <v>3</v>
      </c>
      <c r="F8302" s="2" t="s">
        <v>14761</v>
      </c>
      <c r="G8302" s="2" t="s">
        <v>1</v>
      </c>
      <c r="H8302" s="2" t="s">
        <v>11</v>
      </c>
    </row>
    <row r="8303" spans="1:8" ht="17.45" customHeight="1" x14ac:dyDescent="0.25">
      <c r="A8303" s="15">
        <v>8294</v>
      </c>
      <c r="B8303" s="2" t="s">
        <v>10063</v>
      </c>
      <c r="C8303" s="2" t="s">
        <v>328</v>
      </c>
      <c r="D8303" s="2" t="s">
        <v>10062</v>
      </c>
      <c r="E8303" s="2" t="s">
        <v>3</v>
      </c>
      <c r="F8303" s="2" t="s">
        <v>5</v>
      </c>
      <c r="G8303" s="2" t="s">
        <v>1</v>
      </c>
      <c r="H8303" s="2" t="s">
        <v>13</v>
      </c>
    </row>
    <row r="8304" spans="1:8" ht="17.45" customHeight="1" x14ac:dyDescent="0.25">
      <c r="A8304" s="15">
        <v>8295</v>
      </c>
      <c r="B8304" s="2" t="s">
        <v>1235</v>
      </c>
      <c r="C8304" s="2" t="s">
        <v>328</v>
      </c>
      <c r="D8304" s="2" t="s">
        <v>1231</v>
      </c>
      <c r="E8304" s="2" t="s">
        <v>3</v>
      </c>
      <c r="F8304" s="2" t="s">
        <v>44</v>
      </c>
      <c r="G8304" s="2" t="s">
        <v>1</v>
      </c>
      <c r="H8304" s="2" t="s">
        <v>50</v>
      </c>
    </row>
    <row r="8305" spans="1:8" ht="17.45" customHeight="1" x14ac:dyDescent="0.25">
      <c r="A8305" s="15">
        <v>8296</v>
      </c>
      <c r="B8305" s="2" t="s">
        <v>4761</v>
      </c>
      <c r="C8305" s="2" t="s">
        <v>328</v>
      </c>
      <c r="D8305" s="2" t="s">
        <v>4758</v>
      </c>
      <c r="E8305" s="2" t="s">
        <v>3</v>
      </c>
      <c r="F8305" s="2" t="s">
        <v>106</v>
      </c>
      <c r="G8305" s="2" t="s">
        <v>1</v>
      </c>
      <c r="H8305" s="2" t="s">
        <v>105</v>
      </c>
    </row>
    <row r="8306" spans="1:8" ht="17.45" customHeight="1" x14ac:dyDescent="0.25">
      <c r="A8306" s="15">
        <v>8297</v>
      </c>
      <c r="B8306" s="2" t="s">
        <v>9254</v>
      </c>
      <c r="C8306" s="2" t="s">
        <v>328</v>
      </c>
      <c r="D8306" s="2" t="s">
        <v>9253</v>
      </c>
      <c r="E8306" s="2" t="s">
        <v>69</v>
      </c>
      <c r="F8306" s="2" t="s">
        <v>14746</v>
      </c>
      <c r="G8306" s="2" t="s">
        <v>1</v>
      </c>
      <c r="H8306" s="2" t="s">
        <v>35</v>
      </c>
    </row>
    <row r="8307" spans="1:8" ht="17.45" customHeight="1" x14ac:dyDescent="0.25">
      <c r="A8307" s="15">
        <v>8298</v>
      </c>
      <c r="B8307" s="2" t="s">
        <v>2365</v>
      </c>
      <c r="C8307" s="2" t="s">
        <v>328</v>
      </c>
      <c r="D8307" s="2" t="s">
        <v>2362</v>
      </c>
      <c r="E8307" s="2" t="s">
        <v>3</v>
      </c>
      <c r="F8307" s="2" t="s">
        <v>2</v>
      </c>
      <c r="G8307" s="2" t="s">
        <v>1</v>
      </c>
      <c r="H8307" s="2" t="s">
        <v>0</v>
      </c>
    </row>
    <row r="8308" spans="1:8" ht="17.45" customHeight="1" x14ac:dyDescent="0.25">
      <c r="A8308" s="15">
        <v>8299</v>
      </c>
      <c r="B8308" s="2" t="s">
        <v>2576</v>
      </c>
      <c r="C8308" s="2" t="s">
        <v>328</v>
      </c>
      <c r="D8308" s="2" t="s">
        <v>2573</v>
      </c>
      <c r="E8308" s="2" t="s">
        <v>3</v>
      </c>
      <c r="F8308" s="2" t="s">
        <v>10</v>
      </c>
      <c r="G8308" s="2" t="s">
        <v>1</v>
      </c>
      <c r="H8308" s="2" t="s">
        <v>9</v>
      </c>
    </row>
    <row r="8309" spans="1:8" ht="17.45" customHeight="1" x14ac:dyDescent="0.25">
      <c r="A8309" s="15">
        <v>8300</v>
      </c>
      <c r="B8309" s="2" t="s">
        <v>9323</v>
      </c>
      <c r="C8309" s="2" t="s">
        <v>328</v>
      </c>
      <c r="D8309" s="2" t="s">
        <v>9321</v>
      </c>
      <c r="E8309" s="2" t="s">
        <v>3</v>
      </c>
      <c r="F8309" s="2" t="s">
        <v>106</v>
      </c>
      <c r="G8309" s="2" t="s">
        <v>1</v>
      </c>
      <c r="H8309" s="2" t="s">
        <v>123</v>
      </c>
    </row>
    <row r="8310" spans="1:8" ht="17.45" customHeight="1" x14ac:dyDescent="0.25">
      <c r="A8310" s="15">
        <v>8301</v>
      </c>
      <c r="B8310" s="2" t="s">
        <v>10276</v>
      </c>
      <c r="C8310" s="2" t="s">
        <v>328</v>
      </c>
      <c r="D8310" s="2" t="s">
        <v>10274</v>
      </c>
      <c r="E8310" s="2" t="s">
        <v>3</v>
      </c>
      <c r="F8310" s="2" t="s">
        <v>10</v>
      </c>
      <c r="G8310" s="2" t="s">
        <v>1</v>
      </c>
      <c r="H8310" s="2" t="s">
        <v>9</v>
      </c>
    </row>
    <row r="8311" spans="1:8" ht="17.45" customHeight="1" x14ac:dyDescent="0.25">
      <c r="A8311" s="15">
        <v>8302</v>
      </c>
      <c r="B8311" s="2" t="s">
        <v>1234</v>
      </c>
      <c r="C8311" s="2" t="s">
        <v>328</v>
      </c>
      <c r="D8311" s="2" t="s">
        <v>1231</v>
      </c>
      <c r="E8311" s="2" t="s">
        <v>3</v>
      </c>
      <c r="F8311" s="2" t="s">
        <v>14746</v>
      </c>
      <c r="G8311" s="2" t="s">
        <v>1</v>
      </c>
      <c r="H8311" s="2" t="s">
        <v>35</v>
      </c>
    </row>
    <row r="8312" spans="1:8" ht="17.45" customHeight="1" x14ac:dyDescent="0.25">
      <c r="A8312" s="15">
        <v>8303</v>
      </c>
      <c r="B8312" s="2" t="s">
        <v>5002</v>
      </c>
      <c r="C8312" s="2" t="s">
        <v>328</v>
      </c>
      <c r="D8312" s="2" t="s">
        <v>4997</v>
      </c>
      <c r="E8312" s="2" t="s">
        <v>3</v>
      </c>
      <c r="F8312" s="2" t="s">
        <v>44</v>
      </c>
      <c r="G8312" s="2" t="s">
        <v>1</v>
      </c>
      <c r="H8312" s="2" t="s">
        <v>43</v>
      </c>
    </row>
    <row r="8313" spans="1:8" ht="17.45" customHeight="1" x14ac:dyDescent="0.25">
      <c r="A8313" s="15">
        <v>8304</v>
      </c>
      <c r="B8313" s="2" t="s">
        <v>5750</v>
      </c>
      <c r="C8313" s="2" t="s">
        <v>328</v>
      </c>
      <c r="D8313" s="2" t="s">
        <v>5745</v>
      </c>
      <c r="E8313" s="2" t="s">
        <v>69</v>
      </c>
      <c r="F8313" s="2" t="s">
        <v>26</v>
      </c>
      <c r="G8313" s="2" t="s">
        <v>1</v>
      </c>
      <c r="H8313" s="2" t="s">
        <v>83</v>
      </c>
    </row>
    <row r="8314" spans="1:8" ht="17.45" customHeight="1" x14ac:dyDescent="0.25">
      <c r="A8314" s="15">
        <v>8305</v>
      </c>
      <c r="B8314" s="2" t="s">
        <v>11263</v>
      </c>
      <c r="C8314" s="2" t="s">
        <v>328</v>
      </c>
      <c r="D8314" s="2" t="s">
        <v>11261</v>
      </c>
      <c r="E8314" s="2" t="s">
        <v>3</v>
      </c>
      <c r="F8314" s="2" t="s">
        <v>44</v>
      </c>
      <c r="G8314" s="2" t="s">
        <v>1</v>
      </c>
      <c r="H8314" s="2" t="s">
        <v>50</v>
      </c>
    </row>
    <row r="8315" spans="1:8" ht="17.45" customHeight="1" x14ac:dyDescent="0.25">
      <c r="A8315" s="15">
        <v>8306</v>
      </c>
      <c r="B8315" s="2" t="s">
        <v>3135</v>
      </c>
      <c r="C8315" s="2" t="s">
        <v>328</v>
      </c>
      <c r="D8315" s="2" t="s">
        <v>3132</v>
      </c>
      <c r="E8315" s="2" t="s">
        <v>3</v>
      </c>
      <c r="F8315" s="2" t="s">
        <v>14747</v>
      </c>
      <c r="G8315" s="2" t="s">
        <v>1</v>
      </c>
      <c r="H8315" s="2" t="s">
        <v>79</v>
      </c>
    </row>
    <row r="8316" spans="1:8" ht="17.45" customHeight="1" x14ac:dyDescent="0.25">
      <c r="A8316" s="15">
        <v>8307</v>
      </c>
      <c r="B8316" s="2" t="s">
        <v>6326</v>
      </c>
      <c r="C8316" s="2" t="s">
        <v>328</v>
      </c>
      <c r="D8316" s="2" t="s">
        <v>6322</v>
      </c>
      <c r="E8316" s="2" t="s">
        <v>3</v>
      </c>
      <c r="F8316" s="2" t="s">
        <v>17</v>
      </c>
      <c r="G8316" s="2" t="s">
        <v>1</v>
      </c>
      <c r="H8316" s="2" t="s">
        <v>144</v>
      </c>
    </row>
    <row r="8317" spans="1:8" ht="17.45" customHeight="1" x14ac:dyDescent="0.25">
      <c r="A8317" s="15">
        <v>8308</v>
      </c>
      <c r="B8317" s="2" t="s">
        <v>10275</v>
      </c>
      <c r="C8317" s="2" t="s">
        <v>328</v>
      </c>
      <c r="D8317" s="2" t="s">
        <v>10274</v>
      </c>
      <c r="E8317" s="2" t="s">
        <v>3</v>
      </c>
      <c r="F8317" s="2" t="s">
        <v>44</v>
      </c>
      <c r="G8317" s="2" t="s">
        <v>1</v>
      </c>
      <c r="H8317" s="2" t="s">
        <v>43</v>
      </c>
    </row>
    <row r="8318" spans="1:8" ht="17.45" customHeight="1" x14ac:dyDescent="0.25">
      <c r="A8318" s="15">
        <v>8309</v>
      </c>
      <c r="B8318" s="2" t="s">
        <v>1233</v>
      </c>
      <c r="C8318" s="2" t="s">
        <v>328</v>
      </c>
      <c r="D8318" s="2" t="s">
        <v>1231</v>
      </c>
      <c r="E8318" s="2" t="s">
        <v>3</v>
      </c>
      <c r="F8318" s="2" t="s">
        <v>5</v>
      </c>
      <c r="G8318" s="2" t="s">
        <v>1</v>
      </c>
      <c r="H8318" s="2" t="s">
        <v>13</v>
      </c>
    </row>
    <row r="8319" spans="1:8" ht="17.45" customHeight="1" x14ac:dyDescent="0.25">
      <c r="A8319" s="15">
        <v>8310</v>
      </c>
      <c r="B8319" s="2" t="s">
        <v>5321</v>
      </c>
      <c r="C8319" s="2" t="s">
        <v>328</v>
      </c>
      <c r="D8319" s="2" t="s">
        <v>5309</v>
      </c>
      <c r="E8319" s="2" t="s">
        <v>3</v>
      </c>
      <c r="F8319" s="2" t="s">
        <v>106</v>
      </c>
      <c r="G8319" s="2" t="s">
        <v>1</v>
      </c>
      <c r="H8319" s="2" t="s">
        <v>123</v>
      </c>
    </row>
    <row r="8320" spans="1:8" ht="17.45" customHeight="1" x14ac:dyDescent="0.25">
      <c r="A8320" s="15">
        <v>8311</v>
      </c>
      <c r="B8320" s="2" t="s">
        <v>12333</v>
      </c>
      <c r="C8320" s="2" t="s">
        <v>328</v>
      </c>
      <c r="D8320" s="2" t="s">
        <v>12332</v>
      </c>
      <c r="E8320" s="2" t="s">
        <v>3</v>
      </c>
      <c r="F8320" s="2" t="s">
        <v>26</v>
      </c>
      <c r="G8320" s="2" t="s">
        <v>1</v>
      </c>
      <c r="H8320" s="2" t="s">
        <v>25</v>
      </c>
    </row>
    <row r="8321" spans="1:8" ht="17.45" customHeight="1" x14ac:dyDescent="0.25">
      <c r="A8321" s="15">
        <v>8312</v>
      </c>
      <c r="B8321" s="2" t="s">
        <v>4123</v>
      </c>
      <c r="C8321" s="2" t="s">
        <v>328</v>
      </c>
      <c r="D8321" s="2" t="s">
        <v>4122</v>
      </c>
      <c r="E8321" s="2" t="s">
        <v>3</v>
      </c>
      <c r="F8321" s="2" t="s">
        <v>14761</v>
      </c>
      <c r="G8321" s="2" t="s">
        <v>1</v>
      </c>
      <c r="H8321" s="2" t="s">
        <v>21</v>
      </c>
    </row>
    <row r="8322" spans="1:8" ht="17.45" customHeight="1" x14ac:dyDescent="0.25">
      <c r="A8322" s="15">
        <v>8313</v>
      </c>
      <c r="B8322" s="2" t="s">
        <v>6952</v>
      </c>
      <c r="C8322" s="2" t="s">
        <v>328</v>
      </c>
      <c r="D8322" s="2" t="s">
        <v>6946</v>
      </c>
      <c r="E8322" s="2" t="s">
        <v>3</v>
      </c>
      <c r="F8322" s="2" t="s">
        <v>106</v>
      </c>
      <c r="G8322" s="2" t="s">
        <v>1</v>
      </c>
      <c r="H8322" s="2" t="s">
        <v>123</v>
      </c>
    </row>
    <row r="8323" spans="1:8" ht="17.45" customHeight="1" x14ac:dyDescent="0.25">
      <c r="A8323" s="15">
        <v>8314</v>
      </c>
      <c r="B8323" s="2" t="s">
        <v>8185</v>
      </c>
      <c r="C8323" s="2" t="s">
        <v>328</v>
      </c>
      <c r="D8323" s="2" t="s">
        <v>8181</v>
      </c>
      <c r="E8323" s="2" t="s">
        <v>3</v>
      </c>
      <c r="F8323" s="2" t="s">
        <v>106</v>
      </c>
      <c r="G8323" s="2" t="s">
        <v>1</v>
      </c>
      <c r="H8323" s="2" t="s">
        <v>123</v>
      </c>
    </row>
    <row r="8324" spans="1:8" ht="17.45" customHeight="1" x14ac:dyDescent="0.25">
      <c r="A8324" s="15">
        <v>8315</v>
      </c>
      <c r="B8324" s="2" t="s">
        <v>10397</v>
      </c>
      <c r="C8324" s="2" t="s">
        <v>328</v>
      </c>
      <c r="D8324" s="2" t="s">
        <v>10392</v>
      </c>
      <c r="E8324" s="2" t="s">
        <v>69</v>
      </c>
      <c r="F8324" s="2" t="s">
        <v>11395</v>
      </c>
      <c r="G8324" s="2" t="s">
        <v>1</v>
      </c>
      <c r="H8324" s="2" t="s">
        <v>48</v>
      </c>
    </row>
    <row r="8325" spans="1:8" ht="17.45" customHeight="1" x14ac:dyDescent="0.25">
      <c r="A8325" s="15">
        <v>8316</v>
      </c>
      <c r="B8325" s="2" t="s">
        <v>5749</v>
      </c>
      <c r="C8325" s="2" t="s">
        <v>328</v>
      </c>
      <c r="D8325" s="2" t="s">
        <v>5745</v>
      </c>
      <c r="E8325" s="2" t="s">
        <v>3</v>
      </c>
      <c r="F8325" s="2" t="s">
        <v>10</v>
      </c>
      <c r="G8325" s="2" t="s">
        <v>1</v>
      </c>
      <c r="H8325" s="2" t="s">
        <v>14748</v>
      </c>
    </row>
    <row r="8326" spans="1:8" ht="17.45" customHeight="1" x14ac:dyDescent="0.25">
      <c r="A8326" s="15">
        <v>8317</v>
      </c>
      <c r="B8326" s="2" t="s">
        <v>8184</v>
      </c>
      <c r="C8326" s="2" t="s">
        <v>328</v>
      </c>
      <c r="D8326" s="2" t="s">
        <v>8181</v>
      </c>
      <c r="E8326" s="2" t="s">
        <v>3</v>
      </c>
      <c r="F8326" s="2" t="s">
        <v>14747</v>
      </c>
      <c r="G8326" s="2" t="s">
        <v>1</v>
      </c>
      <c r="H8326" s="2" t="s">
        <v>61</v>
      </c>
    </row>
    <row r="8327" spans="1:8" ht="17.45" customHeight="1" x14ac:dyDescent="0.25">
      <c r="A8327" s="15">
        <v>8318</v>
      </c>
      <c r="B8327" s="2" t="s">
        <v>12809</v>
      </c>
      <c r="C8327" s="2" t="s">
        <v>328</v>
      </c>
      <c r="D8327" s="2" t="s">
        <v>12808</v>
      </c>
      <c r="E8327" s="2" t="s">
        <v>3</v>
      </c>
      <c r="F8327" s="2" t="s">
        <v>17</v>
      </c>
      <c r="G8327" s="2" t="s">
        <v>1</v>
      </c>
      <c r="H8327" s="2" t="s">
        <v>16</v>
      </c>
    </row>
    <row r="8328" spans="1:8" ht="17.45" customHeight="1" x14ac:dyDescent="0.25">
      <c r="A8328" s="15">
        <v>8319</v>
      </c>
      <c r="B8328" s="2" t="s">
        <v>12349</v>
      </c>
      <c r="C8328" s="2" t="s">
        <v>328</v>
      </c>
      <c r="D8328" s="2" t="s">
        <v>12348</v>
      </c>
      <c r="E8328" s="2" t="s">
        <v>3</v>
      </c>
      <c r="F8328" s="2" t="s">
        <v>26</v>
      </c>
      <c r="G8328" s="2" t="s">
        <v>1</v>
      </c>
      <c r="H8328" s="2" t="s">
        <v>83</v>
      </c>
    </row>
    <row r="8329" spans="1:8" ht="17.45" customHeight="1" x14ac:dyDescent="0.25">
      <c r="A8329" s="15">
        <v>8320</v>
      </c>
      <c r="B8329" s="2" t="s">
        <v>9260</v>
      </c>
      <c r="C8329" s="2" t="s">
        <v>328</v>
      </c>
      <c r="D8329" s="2" t="s">
        <v>9255</v>
      </c>
      <c r="E8329" s="2" t="s">
        <v>3</v>
      </c>
      <c r="F8329" s="2" t="s">
        <v>26</v>
      </c>
      <c r="G8329" s="2" t="s">
        <v>1</v>
      </c>
      <c r="H8329" s="2" t="s">
        <v>25</v>
      </c>
    </row>
    <row r="8330" spans="1:8" ht="17.45" customHeight="1" x14ac:dyDescent="0.25">
      <c r="A8330" s="15">
        <v>8321</v>
      </c>
      <c r="B8330" s="2" t="s">
        <v>9097</v>
      </c>
      <c r="C8330" s="2" t="s">
        <v>328</v>
      </c>
      <c r="D8330" s="2" t="s">
        <v>9096</v>
      </c>
      <c r="E8330" s="2" t="s">
        <v>3</v>
      </c>
      <c r="F8330" s="2" t="s">
        <v>26</v>
      </c>
      <c r="G8330" s="2" t="s">
        <v>1</v>
      </c>
      <c r="H8330" s="2" t="s">
        <v>25</v>
      </c>
    </row>
    <row r="8331" spans="1:8" ht="17.45" customHeight="1" x14ac:dyDescent="0.25">
      <c r="A8331" s="15">
        <v>8322</v>
      </c>
      <c r="B8331" s="2" t="s">
        <v>2364</v>
      </c>
      <c r="C8331" s="2" t="s">
        <v>328</v>
      </c>
      <c r="D8331" s="2" t="s">
        <v>2362</v>
      </c>
      <c r="E8331" s="2" t="s">
        <v>3</v>
      </c>
      <c r="F8331" s="2" t="s">
        <v>14746</v>
      </c>
      <c r="G8331" s="2" t="s">
        <v>1</v>
      </c>
      <c r="H8331" s="2" t="s">
        <v>35</v>
      </c>
    </row>
    <row r="8332" spans="1:8" ht="17.45" customHeight="1" x14ac:dyDescent="0.25">
      <c r="A8332" s="15">
        <v>8323</v>
      </c>
      <c r="B8332" s="2" t="s">
        <v>2348</v>
      </c>
      <c r="C8332" s="2" t="s">
        <v>328</v>
      </c>
      <c r="D8332" s="2" t="s">
        <v>2345</v>
      </c>
      <c r="E8332" s="2" t="s">
        <v>3</v>
      </c>
      <c r="F8332" s="2" t="s">
        <v>11395</v>
      </c>
      <c r="G8332" s="2" t="s">
        <v>1</v>
      </c>
      <c r="H8332" s="2" t="s">
        <v>7</v>
      </c>
    </row>
    <row r="8333" spans="1:8" ht="17.45" customHeight="1" x14ac:dyDescent="0.25">
      <c r="A8333" s="15">
        <v>8324</v>
      </c>
      <c r="B8333" s="2" t="s">
        <v>14288</v>
      </c>
      <c r="C8333" s="2" t="s">
        <v>328</v>
      </c>
      <c r="D8333" s="2" t="s">
        <v>14285</v>
      </c>
      <c r="E8333" s="2" t="s">
        <v>3</v>
      </c>
      <c r="F8333" s="2" t="s">
        <v>14746</v>
      </c>
      <c r="G8333" s="2" t="s">
        <v>1</v>
      </c>
      <c r="H8333" s="2" t="s">
        <v>35</v>
      </c>
    </row>
    <row r="8334" spans="1:8" ht="17.45" customHeight="1" x14ac:dyDescent="0.25">
      <c r="A8334" s="15">
        <v>8325</v>
      </c>
      <c r="B8334" s="2" t="s">
        <v>9259</v>
      </c>
      <c r="C8334" s="2" t="s">
        <v>328</v>
      </c>
      <c r="D8334" s="2" t="s">
        <v>9255</v>
      </c>
      <c r="E8334" s="2" t="s">
        <v>3</v>
      </c>
      <c r="F8334" s="2" t="s">
        <v>106</v>
      </c>
      <c r="G8334" s="2" t="s">
        <v>1</v>
      </c>
      <c r="H8334" s="2" t="s">
        <v>123</v>
      </c>
    </row>
    <row r="8335" spans="1:8" ht="17.45" customHeight="1" x14ac:dyDescent="0.25">
      <c r="A8335" s="15">
        <v>8326</v>
      </c>
      <c r="B8335" s="2" t="s">
        <v>4550</v>
      </c>
      <c r="C8335" s="2" t="s">
        <v>328</v>
      </c>
      <c r="D8335" s="2" t="s">
        <v>4547</v>
      </c>
      <c r="E8335" s="2" t="s">
        <v>3</v>
      </c>
      <c r="F8335" s="2" t="s">
        <v>26</v>
      </c>
      <c r="G8335" s="2" t="s">
        <v>1</v>
      </c>
      <c r="H8335" s="2" t="s">
        <v>25</v>
      </c>
    </row>
    <row r="8336" spans="1:8" ht="17.45" customHeight="1" x14ac:dyDescent="0.25">
      <c r="A8336" s="15">
        <v>8327</v>
      </c>
      <c r="B8336" s="2" t="s">
        <v>12582</v>
      </c>
      <c r="C8336" s="2" t="s">
        <v>328</v>
      </c>
      <c r="D8336" s="2" t="s">
        <v>12581</v>
      </c>
      <c r="E8336" s="2" t="s">
        <v>3</v>
      </c>
      <c r="F8336" s="2" t="s">
        <v>14761</v>
      </c>
      <c r="G8336" s="2" t="s">
        <v>1</v>
      </c>
      <c r="H8336" s="2" t="s">
        <v>11</v>
      </c>
    </row>
    <row r="8337" spans="1:8" ht="17.45" customHeight="1" x14ac:dyDescent="0.25">
      <c r="A8337" s="15">
        <v>8328</v>
      </c>
      <c r="B8337" s="2" t="s">
        <v>5001</v>
      </c>
      <c r="C8337" s="2" t="s">
        <v>328</v>
      </c>
      <c r="D8337" s="2" t="s">
        <v>4997</v>
      </c>
      <c r="E8337" s="2" t="s">
        <v>3</v>
      </c>
      <c r="F8337" s="2" t="s">
        <v>10</v>
      </c>
      <c r="G8337" s="2" t="s">
        <v>1</v>
      </c>
      <c r="H8337" s="2" t="s">
        <v>9</v>
      </c>
    </row>
    <row r="8338" spans="1:8" ht="17.45" customHeight="1" x14ac:dyDescent="0.25">
      <c r="A8338" s="15">
        <v>8329</v>
      </c>
      <c r="B8338" s="2" t="s">
        <v>6073</v>
      </c>
      <c r="C8338" s="2" t="s">
        <v>328</v>
      </c>
      <c r="D8338" s="2" t="s">
        <v>6067</v>
      </c>
      <c r="E8338" s="2" t="s">
        <v>3</v>
      </c>
      <c r="F8338" s="2" t="s">
        <v>10</v>
      </c>
      <c r="G8338" s="2" t="s">
        <v>1</v>
      </c>
      <c r="H8338" s="2" t="s">
        <v>9</v>
      </c>
    </row>
    <row r="8339" spans="1:8" ht="17.45" customHeight="1" x14ac:dyDescent="0.25">
      <c r="A8339" s="15">
        <v>8330</v>
      </c>
      <c r="B8339" s="2" t="s">
        <v>764</v>
      </c>
      <c r="C8339" s="2" t="s">
        <v>328</v>
      </c>
      <c r="D8339" s="2" t="s">
        <v>763</v>
      </c>
      <c r="E8339" s="2" t="s">
        <v>3</v>
      </c>
      <c r="F8339" s="2" t="s">
        <v>44</v>
      </c>
      <c r="G8339" s="2" t="s">
        <v>1</v>
      </c>
      <c r="H8339" s="2" t="s">
        <v>43</v>
      </c>
    </row>
    <row r="8340" spans="1:8" ht="17.45" customHeight="1" x14ac:dyDescent="0.25">
      <c r="A8340" s="15">
        <v>8331</v>
      </c>
      <c r="B8340" s="2" t="s">
        <v>1921</v>
      </c>
      <c r="C8340" s="2" t="s">
        <v>328</v>
      </c>
      <c r="D8340" s="2" t="s">
        <v>1920</v>
      </c>
      <c r="E8340" s="2" t="s">
        <v>3</v>
      </c>
      <c r="F8340" s="2" t="s">
        <v>2</v>
      </c>
      <c r="G8340" s="2" t="s">
        <v>1</v>
      </c>
      <c r="H8340" s="2" t="s">
        <v>0</v>
      </c>
    </row>
    <row r="8341" spans="1:8" ht="17.45" customHeight="1" x14ac:dyDescent="0.25">
      <c r="A8341" s="15">
        <v>8332</v>
      </c>
      <c r="B8341" s="2" t="s">
        <v>4714</v>
      </c>
      <c r="C8341" s="2" t="s">
        <v>328</v>
      </c>
      <c r="D8341" s="2" t="s">
        <v>4713</v>
      </c>
      <c r="E8341" s="2" t="s">
        <v>3</v>
      </c>
      <c r="F8341" s="2" t="s">
        <v>14761</v>
      </c>
      <c r="G8341" s="2" t="s">
        <v>1</v>
      </c>
      <c r="H8341" s="2" t="s">
        <v>11</v>
      </c>
    </row>
    <row r="8342" spans="1:8" ht="17.45" customHeight="1" x14ac:dyDescent="0.25">
      <c r="A8342" s="15">
        <v>8333</v>
      </c>
      <c r="B8342" s="2" t="s">
        <v>11761</v>
      </c>
      <c r="C8342" s="2" t="s">
        <v>328</v>
      </c>
      <c r="D8342" s="2" t="s">
        <v>11760</v>
      </c>
      <c r="E8342" s="2" t="s">
        <v>3</v>
      </c>
      <c r="F8342" s="2" t="s">
        <v>14747</v>
      </c>
      <c r="G8342" s="2" t="s">
        <v>1</v>
      </c>
      <c r="H8342" s="2" t="s">
        <v>79</v>
      </c>
    </row>
    <row r="8343" spans="1:8" ht="17.45" customHeight="1" x14ac:dyDescent="0.25">
      <c r="A8343" s="15">
        <v>8334</v>
      </c>
      <c r="B8343" s="2" t="s">
        <v>6072</v>
      </c>
      <c r="C8343" s="2" t="s">
        <v>328</v>
      </c>
      <c r="D8343" s="2" t="s">
        <v>6067</v>
      </c>
      <c r="E8343" s="2" t="s">
        <v>3</v>
      </c>
      <c r="F8343" s="2" t="s">
        <v>14761</v>
      </c>
      <c r="G8343" s="2" t="s">
        <v>1</v>
      </c>
      <c r="H8343" s="2" t="s">
        <v>11</v>
      </c>
    </row>
    <row r="8344" spans="1:8" ht="17.45" customHeight="1" x14ac:dyDescent="0.25">
      <c r="A8344" s="15">
        <v>8335</v>
      </c>
      <c r="B8344" s="2" t="s">
        <v>10971</v>
      </c>
      <c r="C8344" s="2" t="s">
        <v>328</v>
      </c>
      <c r="D8344" s="2" t="s">
        <v>10970</v>
      </c>
      <c r="E8344" s="2" t="s">
        <v>3</v>
      </c>
      <c r="F8344" s="2" t="s">
        <v>2</v>
      </c>
      <c r="G8344" s="2" t="s">
        <v>1</v>
      </c>
      <c r="H8344" s="2" t="s">
        <v>57</v>
      </c>
    </row>
    <row r="8345" spans="1:8" ht="17.45" customHeight="1" x14ac:dyDescent="0.25">
      <c r="A8345" s="15">
        <v>8336</v>
      </c>
      <c r="B8345" s="2" t="s">
        <v>12456</v>
      </c>
      <c r="C8345" s="2" t="s">
        <v>328</v>
      </c>
      <c r="D8345" s="2" t="s">
        <v>12455</v>
      </c>
      <c r="E8345" s="2" t="s">
        <v>3</v>
      </c>
      <c r="F8345" s="2" t="s">
        <v>14747</v>
      </c>
      <c r="G8345" s="2" t="s">
        <v>1</v>
      </c>
      <c r="H8345" s="2" t="s">
        <v>79</v>
      </c>
    </row>
    <row r="8346" spans="1:8" ht="17.45" customHeight="1" x14ac:dyDescent="0.25">
      <c r="A8346" s="15">
        <v>8337</v>
      </c>
      <c r="B8346" s="2" t="s">
        <v>6071</v>
      </c>
      <c r="C8346" s="2" t="s">
        <v>328</v>
      </c>
      <c r="D8346" s="2" t="s">
        <v>6067</v>
      </c>
      <c r="E8346" s="2" t="s">
        <v>3</v>
      </c>
      <c r="F8346" s="2" t="s">
        <v>14746</v>
      </c>
      <c r="G8346" s="2" t="s">
        <v>1</v>
      </c>
      <c r="H8346" s="2" t="s">
        <v>76</v>
      </c>
    </row>
    <row r="8347" spans="1:8" ht="17.45" customHeight="1" x14ac:dyDescent="0.25">
      <c r="A8347" s="15">
        <v>8338</v>
      </c>
      <c r="B8347" s="2" t="s">
        <v>11782</v>
      </c>
      <c r="C8347" s="2" t="s">
        <v>328</v>
      </c>
      <c r="D8347" s="2" t="s">
        <v>11781</v>
      </c>
      <c r="E8347" s="2" t="s">
        <v>3</v>
      </c>
      <c r="F8347" s="2" t="s">
        <v>14747</v>
      </c>
      <c r="G8347" s="2" t="s">
        <v>1</v>
      </c>
      <c r="H8347" s="2" t="s">
        <v>79</v>
      </c>
    </row>
    <row r="8348" spans="1:8" ht="17.45" customHeight="1" x14ac:dyDescent="0.25">
      <c r="A8348" s="15">
        <v>8339</v>
      </c>
      <c r="B8348" s="2" t="s">
        <v>12449</v>
      </c>
      <c r="C8348" s="2" t="s">
        <v>328</v>
      </c>
      <c r="D8348" s="2" t="s">
        <v>12448</v>
      </c>
      <c r="E8348" s="2" t="s">
        <v>3</v>
      </c>
      <c r="F8348" s="2" t="s">
        <v>14761</v>
      </c>
      <c r="G8348" s="2" t="s">
        <v>1</v>
      </c>
      <c r="H8348" s="2" t="s">
        <v>21</v>
      </c>
    </row>
    <row r="8349" spans="1:8" ht="17.45" customHeight="1" x14ac:dyDescent="0.25">
      <c r="A8349" s="15">
        <v>8340</v>
      </c>
      <c r="B8349" s="2" t="s">
        <v>2331</v>
      </c>
      <c r="C8349" s="2" t="s">
        <v>328</v>
      </c>
      <c r="D8349" s="2" t="s">
        <v>2325</v>
      </c>
      <c r="E8349" s="2" t="s">
        <v>3</v>
      </c>
      <c r="F8349" s="2" t="s">
        <v>11395</v>
      </c>
      <c r="G8349" s="2" t="s">
        <v>1</v>
      </c>
      <c r="H8349" s="2" t="s">
        <v>7</v>
      </c>
    </row>
    <row r="8350" spans="1:8" ht="17.45" customHeight="1" x14ac:dyDescent="0.25">
      <c r="A8350" s="15">
        <v>8341</v>
      </c>
      <c r="B8350" s="2" t="s">
        <v>10396</v>
      </c>
      <c r="C8350" s="2" t="s">
        <v>328</v>
      </c>
      <c r="D8350" s="2" t="s">
        <v>10392</v>
      </c>
      <c r="E8350" s="2" t="s">
        <v>3</v>
      </c>
      <c r="F8350" s="2" t="s">
        <v>2</v>
      </c>
      <c r="G8350" s="2" t="s">
        <v>1</v>
      </c>
      <c r="H8350" s="2" t="s">
        <v>0</v>
      </c>
    </row>
    <row r="8351" spans="1:8" ht="17.45" customHeight="1" x14ac:dyDescent="0.25">
      <c r="A8351" s="15">
        <v>8342</v>
      </c>
      <c r="B8351" s="2" t="s">
        <v>2575</v>
      </c>
      <c r="C8351" s="2" t="s">
        <v>328</v>
      </c>
      <c r="D8351" s="2" t="s">
        <v>2573</v>
      </c>
      <c r="E8351" s="2" t="s">
        <v>3</v>
      </c>
      <c r="F8351" s="2" t="s">
        <v>5</v>
      </c>
      <c r="G8351" s="2" t="s">
        <v>1</v>
      </c>
      <c r="H8351" s="2" t="s">
        <v>4</v>
      </c>
    </row>
    <row r="8352" spans="1:8" ht="17.45" customHeight="1" x14ac:dyDescent="0.25">
      <c r="A8352" s="15">
        <v>8343</v>
      </c>
      <c r="B8352" s="2" t="s">
        <v>7491</v>
      </c>
      <c r="C8352" s="2" t="s">
        <v>328</v>
      </c>
      <c r="D8352" s="2" t="s">
        <v>7490</v>
      </c>
      <c r="E8352" s="2" t="s">
        <v>3</v>
      </c>
      <c r="F8352" s="2" t="s">
        <v>14747</v>
      </c>
      <c r="G8352" s="2" t="s">
        <v>1</v>
      </c>
      <c r="H8352" s="2" t="s">
        <v>61</v>
      </c>
    </row>
    <row r="8353" spans="1:8" ht="17.45" customHeight="1" x14ac:dyDescent="0.25">
      <c r="A8353" s="15">
        <v>8344</v>
      </c>
      <c r="B8353" s="2" t="s">
        <v>9322</v>
      </c>
      <c r="C8353" s="2" t="s">
        <v>328</v>
      </c>
      <c r="D8353" s="2" t="s">
        <v>9321</v>
      </c>
      <c r="E8353" s="2" t="s">
        <v>3</v>
      </c>
      <c r="F8353" s="2" t="s">
        <v>14747</v>
      </c>
      <c r="G8353" s="2" t="s">
        <v>1</v>
      </c>
      <c r="H8353" s="2" t="s">
        <v>61</v>
      </c>
    </row>
    <row r="8354" spans="1:8" ht="17.45" customHeight="1" x14ac:dyDescent="0.25">
      <c r="A8354" s="15">
        <v>8345</v>
      </c>
      <c r="B8354" s="2" t="s">
        <v>4760</v>
      </c>
      <c r="C8354" s="2" t="s">
        <v>328</v>
      </c>
      <c r="D8354" s="2" t="s">
        <v>4758</v>
      </c>
      <c r="E8354" s="2" t="s">
        <v>3</v>
      </c>
      <c r="F8354" s="2" t="s">
        <v>14761</v>
      </c>
      <c r="G8354" s="2" t="s">
        <v>1</v>
      </c>
      <c r="H8354" s="2" t="s">
        <v>11</v>
      </c>
    </row>
    <row r="8355" spans="1:8" ht="17.45" customHeight="1" x14ac:dyDescent="0.25">
      <c r="A8355" s="15">
        <v>8346</v>
      </c>
      <c r="B8355" s="2" t="s">
        <v>3194</v>
      </c>
      <c r="C8355" s="2" t="s">
        <v>328</v>
      </c>
      <c r="D8355" s="2" t="s">
        <v>3192</v>
      </c>
      <c r="E8355" s="2" t="s">
        <v>3</v>
      </c>
      <c r="F8355" s="2" t="s">
        <v>17</v>
      </c>
      <c r="G8355" s="2" t="s">
        <v>1</v>
      </c>
      <c r="H8355" s="2" t="s">
        <v>144</v>
      </c>
    </row>
    <row r="8356" spans="1:8" ht="17.45" customHeight="1" x14ac:dyDescent="0.25">
      <c r="A8356" s="15">
        <v>8347</v>
      </c>
      <c r="B8356" s="2" t="s">
        <v>4045</v>
      </c>
      <c r="C8356" s="2" t="s">
        <v>328</v>
      </c>
      <c r="D8356" s="2" t="s">
        <v>4626</v>
      </c>
      <c r="E8356" s="2" t="s">
        <v>3</v>
      </c>
      <c r="F8356" s="2" t="s">
        <v>10</v>
      </c>
      <c r="G8356" s="2" t="s">
        <v>1</v>
      </c>
      <c r="H8356" s="2" t="s">
        <v>14748</v>
      </c>
    </row>
    <row r="8357" spans="1:8" ht="17.45" customHeight="1" x14ac:dyDescent="0.25">
      <c r="A8357" s="15">
        <v>8348</v>
      </c>
      <c r="B8357" s="2" t="s">
        <v>9258</v>
      </c>
      <c r="C8357" s="2" t="s">
        <v>328</v>
      </c>
      <c r="D8357" s="2" t="s">
        <v>9255</v>
      </c>
      <c r="E8357" s="2" t="s">
        <v>3</v>
      </c>
      <c r="F8357" s="2" t="s">
        <v>14761</v>
      </c>
      <c r="G8357" s="2" t="s">
        <v>1</v>
      </c>
      <c r="H8357" s="2" t="s">
        <v>11</v>
      </c>
    </row>
    <row r="8358" spans="1:8" ht="17.45" customHeight="1" x14ac:dyDescent="0.25">
      <c r="A8358" s="15">
        <v>8349</v>
      </c>
      <c r="B8358" s="2" t="s">
        <v>5989</v>
      </c>
      <c r="C8358" s="2" t="s">
        <v>328</v>
      </c>
      <c r="D8358" s="2" t="s">
        <v>5981</v>
      </c>
      <c r="E8358" s="2" t="s">
        <v>3</v>
      </c>
      <c r="F8358" s="2" t="s">
        <v>14761</v>
      </c>
      <c r="G8358" s="2" t="s">
        <v>1</v>
      </c>
      <c r="H8358" s="2" t="s">
        <v>11</v>
      </c>
    </row>
    <row r="8359" spans="1:8" ht="17.45" customHeight="1" x14ac:dyDescent="0.25">
      <c r="A8359" s="15">
        <v>8350</v>
      </c>
      <c r="B8359" s="2" t="s">
        <v>4913</v>
      </c>
      <c r="C8359" s="2" t="s">
        <v>328</v>
      </c>
      <c r="D8359" s="2" t="s">
        <v>5309</v>
      </c>
      <c r="E8359" s="2" t="s">
        <v>3</v>
      </c>
      <c r="F8359" s="2" t="s">
        <v>44</v>
      </c>
      <c r="G8359" s="2" t="s">
        <v>1</v>
      </c>
      <c r="H8359" s="2" t="s">
        <v>43</v>
      </c>
    </row>
    <row r="8360" spans="1:8" ht="17.45" customHeight="1" x14ac:dyDescent="0.25">
      <c r="A8360" s="15">
        <v>8351</v>
      </c>
      <c r="B8360" s="2" t="s">
        <v>5748</v>
      </c>
      <c r="C8360" s="2" t="s">
        <v>328</v>
      </c>
      <c r="D8360" s="2" t="s">
        <v>5745</v>
      </c>
      <c r="E8360" s="2" t="s">
        <v>3</v>
      </c>
      <c r="F8360" s="2" t="s">
        <v>10</v>
      </c>
      <c r="G8360" s="2" t="s">
        <v>1</v>
      </c>
      <c r="H8360" s="2" t="s">
        <v>9</v>
      </c>
    </row>
    <row r="8361" spans="1:8" ht="17.45" customHeight="1" x14ac:dyDescent="0.25">
      <c r="A8361" s="15">
        <v>8352</v>
      </c>
      <c r="B8361" s="2" t="s">
        <v>1917</v>
      </c>
      <c r="C8361" s="2" t="s">
        <v>328</v>
      </c>
      <c r="D8361" s="2" t="s">
        <v>1916</v>
      </c>
      <c r="E8361" s="2" t="s">
        <v>3</v>
      </c>
      <c r="F8361" s="2" t="s">
        <v>10</v>
      </c>
      <c r="G8361" s="2" t="s">
        <v>1</v>
      </c>
      <c r="H8361" s="2" t="s">
        <v>14748</v>
      </c>
    </row>
    <row r="8362" spans="1:8" ht="17.45" customHeight="1" x14ac:dyDescent="0.25">
      <c r="A8362" s="15">
        <v>8353</v>
      </c>
      <c r="B8362" s="2" t="s">
        <v>2150</v>
      </c>
      <c r="C8362" s="2" t="s">
        <v>328</v>
      </c>
      <c r="D8362" s="2" t="s">
        <v>2148</v>
      </c>
      <c r="E8362" s="2" t="s">
        <v>3</v>
      </c>
      <c r="F8362" s="2" t="s">
        <v>106</v>
      </c>
      <c r="G8362" s="2" t="s">
        <v>1</v>
      </c>
      <c r="H8362" s="2" t="s">
        <v>123</v>
      </c>
    </row>
    <row r="8363" spans="1:8" ht="17.45" customHeight="1" x14ac:dyDescent="0.25">
      <c r="A8363" s="15">
        <v>8354</v>
      </c>
      <c r="B8363" s="2" t="s">
        <v>4628</v>
      </c>
      <c r="C8363" s="2" t="s">
        <v>328</v>
      </c>
      <c r="D8363" s="2" t="s">
        <v>4626</v>
      </c>
      <c r="E8363" s="2" t="s">
        <v>3</v>
      </c>
      <c r="F8363" s="2" t="s">
        <v>5</v>
      </c>
      <c r="G8363" s="2" t="s">
        <v>1</v>
      </c>
      <c r="H8363" s="2" t="s">
        <v>13</v>
      </c>
    </row>
    <row r="8364" spans="1:8" ht="17.45" customHeight="1" x14ac:dyDescent="0.25">
      <c r="A8364" s="15">
        <v>8355</v>
      </c>
      <c r="B8364" s="2" t="s">
        <v>4759</v>
      </c>
      <c r="C8364" s="2" t="s">
        <v>328</v>
      </c>
      <c r="D8364" s="2" t="s">
        <v>4758</v>
      </c>
      <c r="E8364" s="2" t="s">
        <v>3</v>
      </c>
      <c r="F8364" s="2" t="s">
        <v>14747</v>
      </c>
      <c r="G8364" s="2" t="s">
        <v>1</v>
      </c>
      <c r="H8364" s="2" t="s">
        <v>61</v>
      </c>
    </row>
    <row r="8365" spans="1:8" ht="17.45" customHeight="1" x14ac:dyDescent="0.25">
      <c r="A8365" s="15">
        <v>8356</v>
      </c>
      <c r="B8365" s="2" t="s">
        <v>10840</v>
      </c>
      <c r="C8365" s="2" t="s">
        <v>328</v>
      </c>
      <c r="D8365" s="2" t="s">
        <v>10839</v>
      </c>
      <c r="E8365" s="2" t="s">
        <v>3</v>
      </c>
      <c r="F8365" s="2" t="s">
        <v>14746</v>
      </c>
      <c r="G8365" s="2" t="s">
        <v>1</v>
      </c>
      <c r="H8365" s="2" t="s">
        <v>35</v>
      </c>
    </row>
    <row r="8366" spans="1:8" ht="17.45" customHeight="1" x14ac:dyDescent="0.25">
      <c r="A8366" s="15">
        <v>8357</v>
      </c>
      <c r="B8366" s="2" t="s">
        <v>4339</v>
      </c>
      <c r="C8366" s="2" t="s">
        <v>328</v>
      </c>
      <c r="D8366" s="2" t="s">
        <v>4337</v>
      </c>
      <c r="E8366" s="2" t="s">
        <v>3</v>
      </c>
      <c r="F8366" s="2" t="s">
        <v>10</v>
      </c>
      <c r="G8366" s="2" t="s">
        <v>1</v>
      </c>
      <c r="H8366" s="2" t="s">
        <v>9</v>
      </c>
    </row>
    <row r="8367" spans="1:8" ht="17.45" customHeight="1" x14ac:dyDescent="0.25">
      <c r="A8367" s="15">
        <v>8358</v>
      </c>
      <c r="B8367" s="2" t="s">
        <v>7489</v>
      </c>
      <c r="C8367" s="2" t="s">
        <v>328</v>
      </c>
      <c r="D8367" s="2" t="s">
        <v>7488</v>
      </c>
      <c r="E8367" s="2" t="s">
        <v>3</v>
      </c>
      <c r="F8367" s="2" t="s">
        <v>11395</v>
      </c>
      <c r="G8367" s="2" t="s">
        <v>1</v>
      </c>
      <c r="H8367" s="2" t="s">
        <v>7</v>
      </c>
    </row>
    <row r="8368" spans="1:8" ht="17.45" customHeight="1" x14ac:dyDescent="0.25">
      <c r="A8368" s="15">
        <v>8359</v>
      </c>
      <c r="B8368" s="2" t="s">
        <v>11119</v>
      </c>
      <c r="C8368" s="2" t="s">
        <v>328</v>
      </c>
      <c r="D8368" s="2" t="s">
        <v>11118</v>
      </c>
      <c r="E8368" s="2" t="s">
        <v>3</v>
      </c>
      <c r="F8368" s="2" t="s">
        <v>14747</v>
      </c>
      <c r="G8368" s="2" t="s">
        <v>1</v>
      </c>
      <c r="H8368" s="2" t="s">
        <v>79</v>
      </c>
    </row>
    <row r="8369" spans="1:8" ht="17.45" customHeight="1" x14ac:dyDescent="0.25">
      <c r="A8369" s="15">
        <v>8360</v>
      </c>
      <c r="B8369" s="2" t="s">
        <v>6164</v>
      </c>
      <c r="C8369" s="2" t="s">
        <v>328</v>
      </c>
      <c r="D8369" s="2" t="s">
        <v>6162</v>
      </c>
      <c r="E8369" s="2" t="s">
        <v>3</v>
      </c>
      <c r="F8369" s="2" t="s">
        <v>26</v>
      </c>
      <c r="G8369" s="2" t="s">
        <v>1</v>
      </c>
      <c r="H8369" s="2" t="s">
        <v>25</v>
      </c>
    </row>
    <row r="8370" spans="1:8" ht="17.45" customHeight="1" x14ac:dyDescent="0.25">
      <c r="A8370" s="15">
        <v>8361</v>
      </c>
      <c r="B8370" s="2" t="s">
        <v>10395</v>
      </c>
      <c r="C8370" s="2" t="s">
        <v>328</v>
      </c>
      <c r="D8370" s="2" t="s">
        <v>10392</v>
      </c>
      <c r="E8370" s="2" t="s">
        <v>3</v>
      </c>
      <c r="F8370" s="2" t="s">
        <v>11395</v>
      </c>
      <c r="G8370" s="2" t="s">
        <v>1</v>
      </c>
      <c r="H8370" s="2" t="s">
        <v>7</v>
      </c>
    </row>
    <row r="8371" spans="1:8" ht="17.45" customHeight="1" x14ac:dyDescent="0.25">
      <c r="A8371" s="15">
        <v>8362</v>
      </c>
      <c r="B8371" s="2" t="s">
        <v>1232</v>
      </c>
      <c r="C8371" s="2" t="s">
        <v>328</v>
      </c>
      <c r="D8371" s="2" t="s">
        <v>1231</v>
      </c>
      <c r="E8371" s="2" t="s">
        <v>3</v>
      </c>
      <c r="F8371" s="2" t="s">
        <v>26</v>
      </c>
      <c r="G8371" s="2" t="s">
        <v>1</v>
      </c>
      <c r="H8371" s="2" t="s">
        <v>25</v>
      </c>
    </row>
    <row r="8372" spans="1:8" ht="17.45" customHeight="1" x14ac:dyDescent="0.25">
      <c r="A8372" s="15">
        <v>8363</v>
      </c>
      <c r="B8372" s="2" t="s">
        <v>329</v>
      </c>
      <c r="C8372" s="2" t="s">
        <v>328</v>
      </c>
      <c r="D8372" s="2" t="s">
        <v>327</v>
      </c>
      <c r="E8372" s="2" t="s">
        <v>3</v>
      </c>
      <c r="F8372" s="2" t="s">
        <v>44</v>
      </c>
      <c r="G8372" s="2" t="s">
        <v>1</v>
      </c>
      <c r="H8372" s="2" t="s">
        <v>50</v>
      </c>
    </row>
    <row r="8373" spans="1:8" ht="17.45" customHeight="1" x14ac:dyDescent="0.25">
      <c r="A8373" s="15">
        <v>8364</v>
      </c>
      <c r="B8373" s="2" t="s">
        <v>9841</v>
      </c>
      <c r="C8373" s="2" t="s">
        <v>328</v>
      </c>
      <c r="D8373" s="2" t="s">
        <v>9840</v>
      </c>
      <c r="E8373" s="2" t="s">
        <v>69</v>
      </c>
      <c r="F8373" s="2" t="s">
        <v>11395</v>
      </c>
      <c r="G8373" s="2" t="s">
        <v>1</v>
      </c>
      <c r="H8373" s="2" t="s">
        <v>48</v>
      </c>
    </row>
    <row r="8374" spans="1:8" ht="17.45" customHeight="1" x14ac:dyDescent="0.25">
      <c r="A8374" s="15">
        <v>8365</v>
      </c>
      <c r="B8374" s="2" t="s">
        <v>10985</v>
      </c>
      <c r="C8374" s="2" t="s">
        <v>328</v>
      </c>
      <c r="D8374" s="2" t="s">
        <v>10984</v>
      </c>
      <c r="E8374" s="2" t="s">
        <v>3</v>
      </c>
      <c r="F8374" s="2" t="s">
        <v>26</v>
      </c>
      <c r="G8374" s="2" t="s">
        <v>1</v>
      </c>
      <c r="H8374" s="2" t="s">
        <v>25</v>
      </c>
    </row>
    <row r="8375" spans="1:8" ht="17.45" customHeight="1" x14ac:dyDescent="0.25">
      <c r="A8375" s="15">
        <v>8366</v>
      </c>
      <c r="B8375" s="2" t="s">
        <v>14287</v>
      </c>
      <c r="C8375" s="2" t="s">
        <v>328</v>
      </c>
      <c r="D8375" s="2" t="s">
        <v>14285</v>
      </c>
      <c r="E8375" s="2" t="s">
        <v>3</v>
      </c>
      <c r="F8375" s="2" t="s">
        <v>2</v>
      </c>
      <c r="G8375" s="2" t="s">
        <v>1</v>
      </c>
      <c r="H8375" s="2" t="s">
        <v>0</v>
      </c>
    </row>
    <row r="8376" spans="1:8" ht="17.45" customHeight="1" x14ac:dyDescent="0.25">
      <c r="A8376" s="15">
        <v>8367</v>
      </c>
      <c r="B8376" s="2" t="s">
        <v>2347</v>
      </c>
      <c r="C8376" s="2" t="s">
        <v>328</v>
      </c>
      <c r="D8376" s="2" t="s">
        <v>2345</v>
      </c>
      <c r="E8376" s="2" t="s">
        <v>3</v>
      </c>
      <c r="F8376" s="2" t="s">
        <v>5</v>
      </c>
      <c r="G8376" s="2" t="s">
        <v>1</v>
      </c>
      <c r="H8376" s="2" t="s">
        <v>13</v>
      </c>
    </row>
    <row r="8377" spans="1:8" ht="17.45" customHeight="1" x14ac:dyDescent="0.25">
      <c r="A8377" s="15">
        <v>8368</v>
      </c>
      <c r="B8377" s="2" t="s">
        <v>4627</v>
      </c>
      <c r="C8377" s="2" t="s">
        <v>328</v>
      </c>
      <c r="D8377" s="2" t="s">
        <v>4626</v>
      </c>
      <c r="E8377" s="2" t="s">
        <v>3</v>
      </c>
      <c r="F8377" s="2" t="s">
        <v>26</v>
      </c>
      <c r="G8377" s="2" t="s">
        <v>1</v>
      </c>
      <c r="H8377" s="2" t="s">
        <v>25</v>
      </c>
    </row>
    <row r="8378" spans="1:8" ht="17.45" customHeight="1" x14ac:dyDescent="0.25">
      <c r="A8378" s="15">
        <v>8369</v>
      </c>
      <c r="B8378" s="2" t="s">
        <v>6070</v>
      </c>
      <c r="C8378" s="2" t="s">
        <v>328</v>
      </c>
      <c r="D8378" s="2" t="s">
        <v>6067</v>
      </c>
      <c r="E8378" s="2" t="s">
        <v>3</v>
      </c>
      <c r="F8378" s="2" t="s">
        <v>2</v>
      </c>
      <c r="G8378" s="2" t="s">
        <v>1</v>
      </c>
      <c r="H8378" s="2" t="s">
        <v>0</v>
      </c>
    </row>
    <row r="8379" spans="1:8" ht="17.45" customHeight="1" x14ac:dyDescent="0.25">
      <c r="A8379" s="15">
        <v>8370</v>
      </c>
      <c r="B8379" s="2" t="s">
        <v>6951</v>
      </c>
      <c r="C8379" s="2" t="s">
        <v>328</v>
      </c>
      <c r="D8379" s="2" t="s">
        <v>6950</v>
      </c>
      <c r="E8379" s="2" t="s">
        <v>3</v>
      </c>
      <c r="F8379" s="2" t="s">
        <v>17</v>
      </c>
      <c r="G8379" s="2" t="s">
        <v>1</v>
      </c>
      <c r="H8379" s="2" t="s">
        <v>16</v>
      </c>
    </row>
    <row r="8380" spans="1:8" ht="17.45" customHeight="1" x14ac:dyDescent="0.25">
      <c r="A8380" s="15">
        <v>8371</v>
      </c>
      <c r="B8380" s="2" t="s">
        <v>14286</v>
      </c>
      <c r="C8380" s="2" t="s">
        <v>328</v>
      </c>
      <c r="D8380" s="2" t="s">
        <v>14285</v>
      </c>
      <c r="E8380" s="2" t="s">
        <v>3</v>
      </c>
      <c r="F8380" s="2" t="s">
        <v>14747</v>
      </c>
      <c r="G8380" s="2" t="s">
        <v>1</v>
      </c>
      <c r="H8380" s="2" t="s">
        <v>61</v>
      </c>
    </row>
    <row r="8381" spans="1:8" ht="17.45" customHeight="1" x14ac:dyDescent="0.25">
      <c r="A8381" s="15">
        <v>8372</v>
      </c>
      <c r="B8381" s="2" t="s">
        <v>1933</v>
      </c>
      <c r="C8381" s="2" t="s">
        <v>328</v>
      </c>
      <c r="D8381" s="2" t="s">
        <v>1932</v>
      </c>
      <c r="E8381" s="2" t="s">
        <v>3</v>
      </c>
      <c r="F8381" s="2" t="s">
        <v>26</v>
      </c>
      <c r="G8381" s="2" t="s">
        <v>1</v>
      </c>
      <c r="H8381" s="2" t="s">
        <v>25</v>
      </c>
    </row>
    <row r="8382" spans="1:8" ht="17.45" customHeight="1" x14ac:dyDescent="0.25">
      <c r="A8382" s="15">
        <v>8373</v>
      </c>
      <c r="B8382" s="2" t="s">
        <v>6248</v>
      </c>
      <c r="C8382" s="2" t="s">
        <v>328</v>
      </c>
      <c r="D8382" s="2" t="s">
        <v>6246</v>
      </c>
      <c r="E8382" s="2" t="s">
        <v>3</v>
      </c>
      <c r="F8382" s="2" t="s">
        <v>10</v>
      </c>
      <c r="G8382" s="2" t="s">
        <v>1</v>
      </c>
      <c r="H8382" s="2" t="s">
        <v>9</v>
      </c>
    </row>
    <row r="8383" spans="1:8" ht="17.45" customHeight="1" x14ac:dyDescent="0.25">
      <c r="A8383" s="15">
        <v>8374</v>
      </c>
      <c r="B8383" s="2" t="s">
        <v>9257</v>
      </c>
      <c r="C8383" s="2" t="s">
        <v>328</v>
      </c>
      <c r="D8383" s="2" t="s">
        <v>9255</v>
      </c>
      <c r="E8383" s="2" t="s">
        <v>3</v>
      </c>
      <c r="F8383" s="2" t="s">
        <v>106</v>
      </c>
      <c r="G8383" s="2" t="s">
        <v>1</v>
      </c>
      <c r="H8383" s="2" t="s">
        <v>123</v>
      </c>
    </row>
    <row r="8384" spans="1:8" ht="17.45" customHeight="1" x14ac:dyDescent="0.25">
      <c r="A8384" s="15">
        <v>8375</v>
      </c>
      <c r="B8384" s="2" t="s">
        <v>9603</v>
      </c>
      <c r="C8384" s="2" t="s">
        <v>328</v>
      </c>
      <c r="D8384" s="2" t="s">
        <v>9601</v>
      </c>
      <c r="E8384" s="2" t="s">
        <v>3</v>
      </c>
      <c r="F8384" s="2" t="s">
        <v>17</v>
      </c>
      <c r="G8384" s="2" t="s">
        <v>1</v>
      </c>
      <c r="H8384" s="2" t="s">
        <v>16</v>
      </c>
    </row>
    <row r="8385" spans="1:8" ht="17.45" customHeight="1" x14ac:dyDescent="0.25">
      <c r="A8385" s="15">
        <v>8376</v>
      </c>
      <c r="B8385" s="2" t="s">
        <v>6247</v>
      </c>
      <c r="C8385" s="2" t="s">
        <v>328</v>
      </c>
      <c r="D8385" s="2" t="s">
        <v>6246</v>
      </c>
      <c r="E8385" s="2" t="s">
        <v>3</v>
      </c>
      <c r="F8385" s="2" t="s">
        <v>10</v>
      </c>
      <c r="G8385" s="2" t="s">
        <v>1</v>
      </c>
      <c r="H8385" s="2" t="s">
        <v>9</v>
      </c>
    </row>
    <row r="8386" spans="1:8" ht="17.45" customHeight="1" x14ac:dyDescent="0.25">
      <c r="A8386" s="15">
        <v>8377</v>
      </c>
      <c r="B8386" s="2" t="s">
        <v>6163</v>
      </c>
      <c r="C8386" s="2" t="s">
        <v>328</v>
      </c>
      <c r="D8386" s="2" t="s">
        <v>6162</v>
      </c>
      <c r="E8386" s="2" t="s">
        <v>3</v>
      </c>
      <c r="F8386" s="2" t="s">
        <v>44</v>
      </c>
      <c r="G8386" s="2" t="s">
        <v>1</v>
      </c>
      <c r="H8386" s="2" t="s">
        <v>43</v>
      </c>
    </row>
    <row r="8387" spans="1:8" ht="17.45" customHeight="1" x14ac:dyDescent="0.25">
      <c r="A8387" s="15">
        <v>8378</v>
      </c>
      <c r="B8387" s="2" t="s">
        <v>11221</v>
      </c>
      <c r="C8387" s="2" t="s">
        <v>328</v>
      </c>
      <c r="D8387" s="2" t="s">
        <v>11220</v>
      </c>
      <c r="E8387" s="2" t="s">
        <v>3</v>
      </c>
      <c r="F8387" s="2" t="s">
        <v>17</v>
      </c>
      <c r="G8387" s="2" t="s">
        <v>1</v>
      </c>
      <c r="H8387" s="2" t="s">
        <v>16</v>
      </c>
    </row>
    <row r="8388" spans="1:8" ht="17.45" customHeight="1" x14ac:dyDescent="0.25">
      <c r="A8388" s="15">
        <v>8379</v>
      </c>
      <c r="B8388" s="2" t="s">
        <v>4338</v>
      </c>
      <c r="C8388" s="2" t="s">
        <v>328</v>
      </c>
      <c r="D8388" s="2" t="s">
        <v>4337</v>
      </c>
      <c r="E8388" s="2" t="s">
        <v>3</v>
      </c>
      <c r="F8388" s="2" t="s">
        <v>2</v>
      </c>
      <c r="G8388" s="2" t="s">
        <v>1</v>
      </c>
      <c r="H8388" s="2" t="s">
        <v>0</v>
      </c>
    </row>
    <row r="8389" spans="1:8" ht="17.45" customHeight="1" x14ac:dyDescent="0.25">
      <c r="A8389" s="15">
        <v>8380</v>
      </c>
      <c r="B8389" s="2" t="s">
        <v>12427</v>
      </c>
      <c r="C8389" s="2" t="s">
        <v>328</v>
      </c>
      <c r="D8389" s="2" t="s">
        <v>12426</v>
      </c>
      <c r="E8389" s="2" t="s">
        <v>3</v>
      </c>
      <c r="F8389" s="2" t="s">
        <v>5</v>
      </c>
      <c r="G8389" s="2" t="s">
        <v>1</v>
      </c>
      <c r="H8389" s="2" t="s">
        <v>13</v>
      </c>
    </row>
    <row r="8390" spans="1:8" ht="17.45" customHeight="1" x14ac:dyDescent="0.25">
      <c r="A8390" s="15">
        <v>8381</v>
      </c>
      <c r="B8390" s="2" t="s">
        <v>6252</v>
      </c>
      <c r="C8390" s="2" t="s">
        <v>328</v>
      </c>
      <c r="D8390" s="2" t="s">
        <v>6250</v>
      </c>
      <c r="E8390" s="2" t="s">
        <v>3</v>
      </c>
      <c r="F8390" s="2" t="s">
        <v>44</v>
      </c>
      <c r="G8390" s="2" t="s">
        <v>1</v>
      </c>
      <c r="H8390" s="2" t="s">
        <v>43</v>
      </c>
    </row>
    <row r="8391" spans="1:8" ht="17.45" customHeight="1" x14ac:dyDescent="0.25">
      <c r="A8391" s="15">
        <v>8382</v>
      </c>
      <c r="B8391" s="2" t="s">
        <v>6325</v>
      </c>
      <c r="C8391" s="2" t="s">
        <v>328</v>
      </c>
      <c r="D8391" s="2" t="s">
        <v>6322</v>
      </c>
      <c r="E8391" s="2" t="s">
        <v>3</v>
      </c>
      <c r="F8391" s="2" t="s">
        <v>2</v>
      </c>
      <c r="G8391" s="2" t="s">
        <v>1</v>
      </c>
      <c r="H8391" s="2" t="s">
        <v>57</v>
      </c>
    </row>
    <row r="8392" spans="1:8" ht="17.45" customHeight="1" x14ac:dyDescent="0.25">
      <c r="A8392" s="15">
        <v>8383</v>
      </c>
      <c r="B8392" s="2" t="s">
        <v>11519</v>
      </c>
      <c r="C8392" s="2" t="s">
        <v>328</v>
      </c>
      <c r="D8392" s="2" t="s">
        <v>11518</v>
      </c>
      <c r="E8392" s="2" t="s">
        <v>69</v>
      </c>
      <c r="F8392" s="2" t="s">
        <v>10</v>
      </c>
      <c r="G8392" s="2" t="s">
        <v>1</v>
      </c>
      <c r="H8392" s="2" t="s">
        <v>9</v>
      </c>
    </row>
    <row r="8393" spans="1:8" ht="17.45" customHeight="1" x14ac:dyDescent="0.25">
      <c r="A8393" s="15">
        <v>8384</v>
      </c>
      <c r="B8393" s="2" t="s">
        <v>4549</v>
      </c>
      <c r="C8393" s="2" t="s">
        <v>328</v>
      </c>
      <c r="D8393" s="2" t="s">
        <v>4547</v>
      </c>
      <c r="E8393" s="2" t="s">
        <v>3</v>
      </c>
      <c r="F8393" s="2" t="s">
        <v>44</v>
      </c>
      <c r="G8393" s="2" t="s">
        <v>1</v>
      </c>
      <c r="H8393" s="2" t="s">
        <v>43</v>
      </c>
    </row>
    <row r="8394" spans="1:8" ht="17.45" customHeight="1" x14ac:dyDescent="0.25">
      <c r="A8394" s="15">
        <v>8385</v>
      </c>
      <c r="B8394" s="2" t="s">
        <v>13840</v>
      </c>
      <c r="C8394" s="2" t="s">
        <v>328</v>
      </c>
      <c r="D8394" s="2" t="s">
        <v>13838</v>
      </c>
      <c r="E8394" s="2" t="s">
        <v>656</v>
      </c>
      <c r="F8394" s="2" t="s">
        <v>2</v>
      </c>
      <c r="G8394" s="2" t="s">
        <v>1</v>
      </c>
      <c r="H8394" s="2" t="s">
        <v>57</v>
      </c>
    </row>
    <row r="8395" spans="1:8" ht="17.45" customHeight="1" x14ac:dyDescent="0.25">
      <c r="A8395" s="15">
        <v>8386</v>
      </c>
      <c r="B8395" s="2" t="s">
        <v>1292</v>
      </c>
      <c r="C8395" s="2" t="s">
        <v>328</v>
      </c>
      <c r="D8395" s="2" t="s">
        <v>1290</v>
      </c>
      <c r="E8395" s="2" t="s">
        <v>3</v>
      </c>
      <c r="F8395" s="2" t="s">
        <v>10</v>
      </c>
      <c r="G8395" s="2" t="s">
        <v>1</v>
      </c>
      <c r="H8395" s="2" t="s">
        <v>14748</v>
      </c>
    </row>
    <row r="8396" spans="1:8" ht="17.45" customHeight="1" x14ac:dyDescent="0.25">
      <c r="A8396" s="15">
        <v>8387</v>
      </c>
      <c r="B8396" s="2" t="s">
        <v>6949</v>
      </c>
      <c r="C8396" s="2" t="s">
        <v>328</v>
      </c>
      <c r="D8396" s="2" t="s">
        <v>6946</v>
      </c>
      <c r="E8396" s="2" t="s">
        <v>3</v>
      </c>
      <c r="F8396" s="2" t="s">
        <v>14747</v>
      </c>
      <c r="G8396" s="2" t="s">
        <v>1</v>
      </c>
      <c r="H8396" s="2" t="s">
        <v>61</v>
      </c>
    </row>
    <row r="8397" spans="1:8" ht="17.45" customHeight="1" x14ac:dyDescent="0.25">
      <c r="A8397" s="15">
        <v>8388</v>
      </c>
      <c r="B8397" s="2" t="s">
        <v>5000</v>
      </c>
      <c r="C8397" s="2" t="s">
        <v>328</v>
      </c>
      <c r="D8397" s="2" t="s">
        <v>4997</v>
      </c>
      <c r="E8397" s="2" t="s">
        <v>3</v>
      </c>
      <c r="F8397" s="2" t="s">
        <v>14747</v>
      </c>
      <c r="G8397" s="2" t="s">
        <v>1</v>
      </c>
      <c r="H8397" s="2" t="s">
        <v>61</v>
      </c>
    </row>
    <row r="8398" spans="1:8" ht="17.45" customHeight="1" x14ac:dyDescent="0.25">
      <c r="A8398" s="15">
        <v>8389</v>
      </c>
      <c r="B8398" s="2" t="s">
        <v>2346</v>
      </c>
      <c r="C8398" s="2" t="s">
        <v>328</v>
      </c>
      <c r="D8398" s="2" t="s">
        <v>2345</v>
      </c>
      <c r="E8398" s="2" t="s">
        <v>3</v>
      </c>
      <c r="F8398" s="2" t="s">
        <v>14747</v>
      </c>
      <c r="G8398" s="2" t="s">
        <v>1</v>
      </c>
      <c r="H8398" s="2" t="s">
        <v>79</v>
      </c>
    </row>
    <row r="8399" spans="1:8" ht="17.45" customHeight="1" x14ac:dyDescent="0.25">
      <c r="A8399" s="15">
        <v>8390</v>
      </c>
      <c r="B8399" s="2" t="s">
        <v>4999</v>
      </c>
      <c r="C8399" s="2" t="s">
        <v>328</v>
      </c>
      <c r="D8399" s="2" t="s">
        <v>4997</v>
      </c>
      <c r="E8399" s="2" t="s">
        <v>3</v>
      </c>
      <c r="F8399" s="2" t="s">
        <v>14746</v>
      </c>
      <c r="G8399" s="2" t="s">
        <v>1</v>
      </c>
      <c r="H8399" s="2" t="s">
        <v>35</v>
      </c>
    </row>
    <row r="8400" spans="1:8" ht="17.45" customHeight="1" x14ac:dyDescent="0.25">
      <c r="A8400" s="15">
        <v>8391</v>
      </c>
      <c r="B8400" s="2" t="s">
        <v>5320</v>
      </c>
      <c r="C8400" s="2" t="s">
        <v>328</v>
      </c>
      <c r="D8400" s="2" t="s">
        <v>5309</v>
      </c>
      <c r="E8400" s="2" t="s">
        <v>3</v>
      </c>
      <c r="F8400" s="2" t="s">
        <v>26</v>
      </c>
      <c r="G8400" s="2" t="s">
        <v>1</v>
      </c>
      <c r="H8400" s="2" t="s">
        <v>83</v>
      </c>
    </row>
    <row r="8401" spans="1:8" ht="17.45" customHeight="1" x14ac:dyDescent="0.25">
      <c r="A8401" s="15">
        <v>8392</v>
      </c>
      <c r="B8401" s="2" t="s">
        <v>12359</v>
      </c>
      <c r="C8401" s="2" t="s">
        <v>328</v>
      </c>
      <c r="D8401" s="2" t="s">
        <v>12358</v>
      </c>
      <c r="E8401" s="2" t="s">
        <v>69</v>
      </c>
      <c r="F8401" s="2" t="s">
        <v>17</v>
      </c>
      <c r="G8401" s="2" t="s">
        <v>1</v>
      </c>
      <c r="H8401" s="2" t="s">
        <v>144</v>
      </c>
    </row>
    <row r="8402" spans="1:8" ht="17.45" customHeight="1" x14ac:dyDescent="0.25">
      <c r="A8402" s="15">
        <v>8393</v>
      </c>
      <c r="B8402" s="2" t="s">
        <v>1291</v>
      </c>
      <c r="C8402" s="2" t="s">
        <v>328</v>
      </c>
      <c r="D8402" s="2" t="s">
        <v>1290</v>
      </c>
      <c r="E8402" s="2" t="s">
        <v>3</v>
      </c>
      <c r="F8402" s="2" t="s">
        <v>26</v>
      </c>
      <c r="G8402" s="2" t="s">
        <v>1</v>
      </c>
      <c r="H8402" s="2" t="s">
        <v>25</v>
      </c>
    </row>
    <row r="8403" spans="1:8" ht="17.45" customHeight="1" x14ac:dyDescent="0.25">
      <c r="A8403" s="15">
        <v>8394</v>
      </c>
      <c r="B8403" s="2" t="s">
        <v>2330</v>
      </c>
      <c r="C8403" s="2" t="s">
        <v>328</v>
      </c>
      <c r="D8403" s="2" t="s">
        <v>2325</v>
      </c>
      <c r="E8403" s="2" t="s">
        <v>3</v>
      </c>
      <c r="F8403" s="2" t="s">
        <v>11395</v>
      </c>
      <c r="G8403" s="2" t="s">
        <v>1</v>
      </c>
      <c r="H8403" s="2" t="s">
        <v>7</v>
      </c>
    </row>
    <row r="8404" spans="1:8" ht="17.45" customHeight="1" x14ac:dyDescent="0.25">
      <c r="A8404" s="15">
        <v>8395</v>
      </c>
      <c r="B8404" s="2" t="s">
        <v>6109</v>
      </c>
      <c r="C8404" s="2" t="s">
        <v>328</v>
      </c>
      <c r="D8404" s="2" t="s">
        <v>6108</v>
      </c>
      <c r="E8404" s="2" t="s">
        <v>3</v>
      </c>
      <c r="F8404" s="2" t="s">
        <v>10</v>
      </c>
      <c r="G8404" s="2" t="s">
        <v>1</v>
      </c>
      <c r="H8404" s="2" t="s">
        <v>9</v>
      </c>
    </row>
    <row r="8405" spans="1:8" ht="17.45" customHeight="1" x14ac:dyDescent="0.25">
      <c r="A8405" s="15">
        <v>8396</v>
      </c>
      <c r="B8405" s="2" t="s">
        <v>5944</v>
      </c>
      <c r="C8405" s="2" t="s">
        <v>328</v>
      </c>
      <c r="D8405" s="2" t="s">
        <v>5941</v>
      </c>
      <c r="E8405" s="2" t="s">
        <v>3</v>
      </c>
      <c r="F8405" s="2" t="s">
        <v>44</v>
      </c>
      <c r="G8405" s="2" t="s">
        <v>1</v>
      </c>
      <c r="H8405" s="2" t="s">
        <v>50</v>
      </c>
    </row>
    <row r="8406" spans="1:8" ht="17.45" customHeight="1" x14ac:dyDescent="0.25">
      <c r="A8406" s="15">
        <v>8397</v>
      </c>
      <c r="B8406" s="2" t="s">
        <v>6948</v>
      </c>
      <c r="C8406" s="2" t="s">
        <v>328</v>
      </c>
      <c r="D8406" s="2" t="s">
        <v>6946</v>
      </c>
      <c r="E8406" s="2" t="s">
        <v>3</v>
      </c>
      <c r="F8406" s="2" t="s">
        <v>11395</v>
      </c>
      <c r="G8406" s="2" t="s">
        <v>1</v>
      </c>
      <c r="H8406" s="2" t="s">
        <v>48</v>
      </c>
    </row>
    <row r="8407" spans="1:8" ht="17.45" customHeight="1" x14ac:dyDescent="0.25">
      <c r="A8407" s="15">
        <v>8398</v>
      </c>
      <c r="B8407" s="2" t="s">
        <v>8183</v>
      </c>
      <c r="C8407" s="2" t="s">
        <v>328</v>
      </c>
      <c r="D8407" s="2" t="s">
        <v>8181</v>
      </c>
      <c r="E8407" s="2" t="s">
        <v>3</v>
      </c>
      <c r="F8407" s="2" t="s">
        <v>10</v>
      </c>
      <c r="G8407" s="2" t="s">
        <v>1</v>
      </c>
      <c r="H8407" s="2" t="s">
        <v>9</v>
      </c>
    </row>
    <row r="8408" spans="1:8" ht="17.45" customHeight="1" x14ac:dyDescent="0.25">
      <c r="A8408" s="15">
        <v>8399</v>
      </c>
      <c r="B8408" s="2" t="s">
        <v>10394</v>
      </c>
      <c r="C8408" s="2" t="s">
        <v>328</v>
      </c>
      <c r="D8408" s="2" t="s">
        <v>10392</v>
      </c>
      <c r="E8408" s="2" t="s">
        <v>3</v>
      </c>
      <c r="F8408" s="2" t="s">
        <v>106</v>
      </c>
      <c r="G8408" s="2" t="s">
        <v>1</v>
      </c>
      <c r="H8408" s="2" t="s">
        <v>123</v>
      </c>
    </row>
    <row r="8409" spans="1:8" ht="17.45" customHeight="1" x14ac:dyDescent="0.25">
      <c r="A8409" s="15">
        <v>8400</v>
      </c>
      <c r="B8409" s="2" t="s">
        <v>14258</v>
      </c>
      <c r="C8409" s="2" t="s">
        <v>328</v>
      </c>
      <c r="D8409" s="2" t="s">
        <v>14257</v>
      </c>
      <c r="E8409" s="2" t="s">
        <v>69</v>
      </c>
      <c r="F8409" s="2" t="s">
        <v>106</v>
      </c>
      <c r="G8409" s="2" t="s">
        <v>1</v>
      </c>
      <c r="H8409" s="2" t="s">
        <v>105</v>
      </c>
    </row>
    <row r="8410" spans="1:8" ht="17.45" customHeight="1" x14ac:dyDescent="0.25">
      <c r="A8410" s="15">
        <v>8401</v>
      </c>
      <c r="B8410" s="2" t="s">
        <v>3134</v>
      </c>
      <c r="C8410" s="2" t="s">
        <v>328</v>
      </c>
      <c r="D8410" s="2" t="s">
        <v>3132</v>
      </c>
      <c r="E8410" s="2" t="s">
        <v>3</v>
      </c>
      <c r="F8410" s="2" t="s">
        <v>11395</v>
      </c>
      <c r="G8410" s="2" t="s">
        <v>1</v>
      </c>
      <c r="H8410" s="2" t="s">
        <v>7</v>
      </c>
    </row>
    <row r="8411" spans="1:8" ht="17.45" customHeight="1" x14ac:dyDescent="0.25">
      <c r="A8411" s="15">
        <v>8402</v>
      </c>
      <c r="B8411" s="2" t="s">
        <v>3062</v>
      </c>
      <c r="C8411" s="2" t="s">
        <v>328</v>
      </c>
      <c r="D8411" s="2" t="s">
        <v>3056</v>
      </c>
      <c r="E8411" s="2" t="s">
        <v>3</v>
      </c>
      <c r="F8411" s="2" t="s">
        <v>10</v>
      </c>
      <c r="G8411" s="2" t="s">
        <v>1</v>
      </c>
      <c r="H8411" s="2" t="s">
        <v>9</v>
      </c>
    </row>
    <row r="8412" spans="1:8" ht="17.45" customHeight="1" x14ac:dyDescent="0.25">
      <c r="A8412" s="15">
        <v>8403</v>
      </c>
      <c r="B8412" s="2" t="s">
        <v>5890</v>
      </c>
      <c r="C8412" s="2" t="s">
        <v>328</v>
      </c>
      <c r="D8412" s="2" t="s">
        <v>5889</v>
      </c>
      <c r="E8412" s="2" t="s">
        <v>3</v>
      </c>
      <c r="F8412" s="2" t="s">
        <v>5</v>
      </c>
      <c r="G8412" s="2" t="s">
        <v>1</v>
      </c>
      <c r="H8412" s="2" t="s">
        <v>4</v>
      </c>
    </row>
    <row r="8413" spans="1:8" ht="17.45" customHeight="1" x14ac:dyDescent="0.25">
      <c r="A8413" s="15">
        <v>8404</v>
      </c>
      <c r="B8413" s="2" t="s">
        <v>3133</v>
      </c>
      <c r="C8413" s="2" t="s">
        <v>328</v>
      </c>
      <c r="D8413" s="2" t="s">
        <v>3132</v>
      </c>
      <c r="E8413" s="2" t="s">
        <v>3</v>
      </c>
      <c r="F8413" s="2" t="s">
        <v>14761</v>
      </c>
      <c r="G8413" s="2" t="s">
        <v>1</v>
      </c>
      <c r="H8413" s="2" t="s">
        <v>11</v>
      </c>
    </row>
    <row r="8414" spans="1:8" ht="17.45" customHeight="1" x14ac:dyDescent="0.25">
      <c r="A8414" s="15">
        <v>8405</v>
      </c>
      <c r="B8414" s="2" t="s">
        <v>1553</v>
      </c>
      <c r="C8414" s="2" t="s">
        <v>328</v>
      </c>
      <c r="D8414" s="2" t="s">
        <v>1551</v>
      </c>
      <c r="E8414" s="2" t="s">
        <v>3</v>
      </c>
      <c r="F8414" s="2" t="s">
        <v>26</v>
      </c>
      <c r="G8414" s="2" t="s">
        <v>1</v>
      </c>
      <c r="H8414" s="2" t="s">
        <v>25</v>
      </c>
    </row>
    <row r="8415" spans="1:8" ht="17.45" customHeight="1" x14ac:dyDescent="0.25">
      <c r="A8415" s="15">
        <v>8406</v>
      </c>
      <c r="B8415" s="2" t="s">
        <v>8683</v>
      </c>
      <c r="C8415" s="2" t="s">
        <v>328</v>
      </c>
      <c r="D8415" s="2" t="s">
        <v>8681</v>
      </c>
      <c r="E8415" s="2" t="s">
        <v>3</v>
      </c>
      <c r="F8415" s="2" t="s">
        <v>14747</v>
      </c>
      <c r="G8415" s="2" t="s">
        <v>1</v>
      </c>
      <c r="H8415" s="2" t="s">
        <v>61</v>
      </c>
    </row>
    <row r="8416" spans="1:8" ht="17.45" customHeight="1" x14ac:dyDescent="0.25">
      <c r="A8416" s="15">
        <v>8407</v>
      </c>
      <c r="B8416" s="2" t="s">
        <v>12484</v>
      </c>
      <c r="C8416" s="2" t="s">
        <v>328</v>
      </c>
      <c r="D8416" s="2" t="s">
        <v>12483</v>
      </c>
      <c r="E8416" s="2" t="s">
        <v>3</v>
      </c>
      <c r="F8416" s="2" t="s">
        <v>14746</v>
      </c>
      <c r="G8416" s="2" t="s">
        <v>1</v>
      </c>
      <c r="H8416" s="2" t="s">
        <v>35</v>
      </c>
    </row>
    <row r="8417" spans="1:8" ht="17.45" customHeight="1" x14ac:dyDescent="0.25">
      <c r="A8417" s="15">
        <v>8408</v>
      </c>
      <c r="B8417" s="2" t="s">
        <v>8682</v>
      </c>
      <c r="C8417" s="2" t="s">
        <v>328</v>
      </c>
      <c r="D8417" s="2" t="s">
        <v>8681</v>
      </c>
      <c r="E8417" s="2" t="s">
        <v>3</v>
      </c>
      <c r="F8417" s="2" t="s">
        <v>10</v>
      </c>
      <c r="G8417" s="2" t="s">
        <v>1</v>
      </c>
      <c r="H8417" s="2" t="s">
        <v>9</v>
      </c>
    </row>
    <row r="8418" spans="1:8" ht="17.45" customHeight="1" x14ac:dyDescent="0.25">
      <c r="A8418" s="15">
        <v>8409</v>
      </c>
      <c r="B8418" s="2" t="s">
        <v>2329</v>
      </c>
      <c r="C8418" s="2" t="s">
        <v>328</v>
      </c>
      <c r="D8418" s="2" t="s">
        <v>2325</v>
      </c>
      <c r="E8418" s="2" t="s">
        <v>3</v>
      </c>
      <c r="F8418" s="2" t="s">
        <v>26</v>
      </c>
      <c r="G8418" s="2" t="s">
        <v>1</v>
      </c>
      <c r="H8418" s="2" t="s">
        <v>25</v>
      </c>
    </row>
    <row r="8419" spans="1:8" ht="17.45" customHeight="1" x14ac:dyDescent="0.25">
      <c r="A8419" s="15">
        <v>8410</v>
      </c>
      <c r="B8419" s="2" t="s">
        <v>6324</v>
      </c>
      <c r="C8419" s="2" t="s">
        <v>328</v>
      </c>
      <c r="D8419" s="2" t="s">
        <v>6322</v>
      </c>
      <c r="E8419" s="2" t="s">
        <v>69</v>
      </c>
      <c r="F8419" s="2" t="s">
        <v>44</v>
      </c>
      <c r="G8419" s="2" t="s">
        <v>1</v>
      </c>
      <c r="H8419" s="2" t="s">
        <v>43</v>
      </c>
    </row>
    <row r="8420" spans="1:8" ht="17.45" customHeight="1" x14ac:dyDescent="0.25">
      <c r="A8420" s="15">
        <v>8411</v>
      </c>
      <c r="B8420" s="2" t="s">
        <v>10393</v>
      </c>
      <c r="C8420" s="2" t="s">
        <v>328</v>
      </c>
      <c r="D8420" s="2" t="s">
        <v>10392</v>
      </c>
      <c r="E8420" s="2" t="s">
        <v>274</v>
      </c>
      <c r="F8420" s="2" t="s">
        <v>5</v>
      </c>
      <c r="G8420" s="2" t="s">
        <v>1</v>
      </c>
      <c r="H8420" s="2" t="s">
        <v>13</v>
      </c>
    </row>
    <row r="8421" spans="1:8" ht="17.45" customHeight="1" x14ac:dyDescent="0.25">
      <c r="A8421" s="15">
        <v>8412</v>
      </c>
      <c r="B8421" s="2" t="s">
        <v>3131</v>
      </c>
      <c r="C8421" s="2" t="s">
        <v>328</v>
      </c>
      <c r="D8421" s="2" t="s">
        <v>3130</v>
      </c>
      <c r="E8421" s="2" t="s">
        <v>3</v>
      </c>
      <c r="F8421" s="2" t="s">
        <v>14746</v>
      </c>
      <c r="G8421" s="2" t="s">
        <v>1</v>
      </c>
      <c r="H8421" s="2" t="s">
        <v>76</v>
      </c>
    </row>
    <row r="8422" spans="1:8" ht="17.45" customHeight="1" x14ac:dyDescent="0.25">
      <c r="A8422" s="15">
        <v>8413</v>
      </c>
      <c r="B8422" s="2" t="s">
        <v>2340</v>
      </c>
      <c r="C8422" s="2" t="s">
        <v>328</v>
      </c>
      <c r="D8422" s="2" t="s">
        <v>2339</v>
      </c>
      <c r="E8422" s="2" t="s">
        <v>3</v>
      </c>
      <c r="F8422" s="2" t="s">
        <v>5</v>
      </c>
      <c r="G8422" s="2" t="s">
        <v>1</v>
      </c>
      <c r="H8422" s="2" t="s">
        <v>4</v>
      </c>
    </row>
    <row r="8423" spans="1:8" ht="17.45" customHeight="1" x14ac:dyDescent="0.25">
      <c r="A8423" s="15">
        <v>8414</v>
      </c>
      <c r="B8423" s="2" t="s">
        <v>5943</v>
      </c>
      <c r="C8423" s="2" t="s">
        <v>328</v>
      </c>
      <c r="D8423" s="2" t="s">
        <v>5941</v>
      </c>
      <c r="E8423" s="2" t="s">
        <v>3</v>
      </c>
      <c r="F8423" s="2" t="s">
        <v>106</v>
      </c>
      <c r="G8423" s="2" t="s">
        <v>1</v>
      </c>
      <c r="H8423" s="2" t="s">
        <v>123</v>
      </c>
    </row>
    <row r="8424" spans="1:8" ht="17.45" customHeight="1" x14ac:dyDescent="0.25">
      <c r="A8424" s="15">
        <v>8415</v>
      </c>
      <c r="B8424" s="2" t="s">
        <v>2574</v>
      </c>
      <c r="C8424" s="2" t="s">
        <v>328</v>
      </c>
      <c r="D8424" s="2" t="s">
        <v>2573</v>
      </c>
      <c r="E8424" s="2" t="s">
        <v>3</v>
      </c>
      <c r="F8424" s="2" t="s">
        <v>2</v>
      </c>
      <c r="G8424" s="2" t="s">
        <v>1</v>
      </c>
      <c r="H8424" s="2" t="s">
        <v>57</v>
      </c>
    </row>
    <row r="8425" spans="1:8" ht="17.45" customHeight="1" x14ac:dyDescent="0.25">
      <c r="A8425" s="15">
        <v>8416</v>
      </c>
      <c r="B8425" s="2" t="s">
        <v>5663</v>
      </c>
      <c r="C8425" s="2" t="s">
        <v>328</v>
      </c>
      <c r="D8425" s="2" t="s">
        <v>5661</v>
      </c>
      <c r="E8425" s="2" t="s">
        <v>3</v>
      </c>
      <c r="F8425" s="2" t="s">
        <v>11395</v>
      </c>
      <c r="G8425" s="2" t="s">
        <v>1</v>
      </c>
      <c r="H8425" s="2" t="s">
        <v>7</v>
      </c>
    </row>
    <row r="8426" spans="1:8" ht="17.45" customHeight="1" x14ac:dyDescent="0.25">
      <c r="A8426" s="15">
        <v>8417</v>
      </c>
      <c r="B8426" s="2" t="s">
        <v>9602</v>
      </c>
      <c r="C8426" s="2" t="s">
        <v>328</v>
      </c>
      <c r="D8426" s="2" t="s">
        <v>9601</v>
      </c>
      <c r="E8426" s="2" t="s">
        <v>3</v>
      </c>
      <c r="F8426" s="2" t="s">
        <v>14747</v>
      </c>
      <c r="G8426" s="2" t="s">
        <v>1</v>
      </c>
      <c r="H8426" s="2" t="s">
        <v>61</v>
      </c>
    </row>
    <row r="8427" spans="1:8" ht="17.45" customHeight="1" x14ac:dyDescent="0.25">
      <c r="A8427" s="15">
        <v>8418</v>
      </c>
      <c r="B8427" s="2" t="s">
        <v>3193</v>
      </c>
      <c r="C8427" s="2" t="s">
        <v>328</v>
      </c>
      <c r="D8427" s="2" t="s">
        <v>3192</v>
      </c>
      <c r="E8427" s="2" t="s">
        <v>3</v>
      </c>
      <c r="F8427" s="2" t="s">
        <v>17</v>
      </c>
      <c r="G8427" s="2" t="s">
        <v>1</v>
      </c>
      <c r="H8427" s="2" t="s">
        <v>144</v>
      </c>
    </row>
    <row r="8428" spans="1:8" ht="17.45" customHeight="1" x14ac:dyDescent="0.25">
      <c r="A8428" s="15">
        <v>8419</v>
      </c>
      <c r="B8428" s="2" t="s">
        <v>1914</v>
      </c>
      <c r="C8428" s="2" t="s">
        <v>328</v>
      </c>
      <c r="D8428" s="2" t="s">
        <v>1913</v>
      </c>
      <c r="E8428" s="2" t="s">
        <v>3</v>
      </c>
      <c r="F8428" s="2" t="s">
        <v>5</v>
      </c>
      <c r="G8428" s="2" t="s">
        <v>1</v>
      </c>
      <c r="H8428" s="2" t="s">
        <v>4</v>
      </c>
    </row>
    <row r="8429" spans="1:8" ht="17.45" customHeight="1" x14ac:dyDescent="0.25">
      <c r="A8429" s="15">
        <v>8420</v>
      </c>
      <c r="B8429" s="2" t="s">
        <v>6251</v>
      </c>
      <c r="C8429" s="2" t="s">
        <v>328</v>
      </c>
      <c r="D8429" s="2" t="s">
        <v>6250</v>
      </c>
      <c r="E8429" s="2" t="s">
        <v>3</v>
      </c>
      <c r="F8429" s="2" t="s">
        <v>26</v>
      </c>
      <c r="G8429" s="2" t="s">
        <v>1</v>
      </c>
      <c r="H8429" s="2" t="s">
        <v>25</v>
      </c>
    </row>
    <row r="8430" spans="1:8" ht="17.45" customHeight="1" x14ac:dyDescent="0.25">
      <c r="A8430" s="15">
        <v>8421</v>
      </c>
      <c r="B8430" s="2" t="s">
        <v>250</v>
      </c>
      <c r="C8430" s="2" t="s">
        <v>328</v>
      </c>
      <c r="D8430" s="2" t="s">
        <v>1290</v>
      </c>
      <c r="E8430" s="2" t="s">
        <v>3</v>
      </c>
      <c r="F8430" s="2" t="s">
        <v>14761</v>
      </c>
      <c r="G8430" s="2" t="s">
        <v>1</v>
      </c>
      <c r="H8430" s="2" t="s">
        <v>11</v>
      </c>
    </row>
    <row r="8431" spans="1:8" ht="17.45" customHeight="1" x14ac:dyDescent="0.25">
      <c r="A8431" s="15">
        <v>8422</v>
      </c>
      <c r="B8431" s="2" t="s">
        <v>5747</v>
      </c>
      <c r="C8431" s="2" t="s">
        <v>328</v>
      </c>
      <c r="D8431" s="2" t="s">
        <v>5745</v>
      </c>
      <c r="E8431" s="2" t="s">
        <v>3</v>
      </c>
      <c r="F8431" s="2" t="s">
        <v>5</v>
      </c>
      <c r="G8431" s="2" t="s">
        <v>1</v>
      </c>
      <c r="H8431" s="2" t="s">
        <v>13</v>
      </c>
    </row>
    <row r="8432" spans="1:8" ht="17.45" customHeight="1" x14ac:dyDescent="0.25">
      <c r="A8432" s="15">
        <v>8423</v>
      </c>
      <c r="B8432" s="2" t="s">
        <v>5239</v>
      </c>
      <c r="C8432" s="2" t="s">
        <v>328</v>
      </c>
      <c r="D8432" s="2" t="s">
        <v>5213</v>
      </c>
      <c r="E8432" s="2" t="s">
        <v>3</v>
      </c>
      <c r="F8432" s="2" t="s">
        <v>2</v>
      </c>
      <c r="G8432" s="2" t="s">
        <v>1</v>
      </c>
      <c r="H8432" s="2" t="s">
        <v>0</v>
      </c>
    </row>
    <row r="8433" spans="1:8" ht="17.45" customHeight="1" x14ac:dyDescent="0.25">
      <c r="A8433" s="15">
        <v>8424</v>
      </c>
      <c r="B8433" s="2" t="s">
        <v>4548</v>
      </c>
      <c r="C8433" s="2" t="s">
        <v>328</v>
      </c>
      <c r="D8433" s="2" t="s">
        <v>4547</v>
      </c>
      <c r="E8433" s="2" t="s">
        <v>3</v>
      </c>
      <c r="F8433" s="2" t="s">
        <v>106</v>
      </c>
      <c r="G8433" s="2" t="s">
        <v>1</v>
      </c>
      <c r="H8433" s="2" t="s">
        <v>123</v>
      </c>
    </row>
    <row r="8434" spans="1:8" ht="17.45" customHeight="1" x14ac:dyDescent="0.25">
      <c r="A8434" s="15">
        <v>8425</v>
      </c>
      <c r="B8434" s="2" t="s">
        <v>1616</v>
      </c>
      <c r="C8434" s="2" t="s">
        <v>328</v>
      </c>
      <c r="D8434" s="2" t="s">
        <v>1615</v>
      </c>
      <c r="E8434" s="2" t="s">
        <v>3</v>
      </c>
      <c r="F8434" s="2" t="s">
        <v>14761</v>
      </c>
      <c r="G8434" s="2" t="s">
        <v>1</v>
      </c>
      <c r="H8434" s="2" t="s">
        <v>21</v>
      </c>
    </row>
    <row r="8435" spans="1:8" ht="17.45" customHeight="1" x14ac:dyDescent="0.25">
      <c r="A8435" s="15">
        <v>8426</v>
      </c>
      <c r="B8435" s="2" t="s">
        <v>11262</v>
      </c>
      <c r="C8435" s="2" t="s">
        <v>328</v>
      </c>
      <c r="D8435" s="2" t="s">
        <v>11261</v>
      </c>
      <c r="E8435" s="2" t="s">
        <v>3</v>
      </c>
      <c r="F8435" s="2" t="s">
        <v>44</v>
      </c>
      <c r="G8435" s="2" t="s">
        <v>1</v>
      </c>
      <c r="H8435" s="2" t="s">
        <v>50</v>
      </c>
    </row>
    <row r="8436" spans="1:8" ht="17.45" customHeight="1" x14ac:dyDescent="0.25">
      <c r="A8436" s="15">
        <v>8427</v>
      </c>
      <c r="B8436" s="2" t="s">
        <v>5319</v>
      </c>
      <c r="C8436" s="2" t="s">
        <v>328</v>
      </c>
      <c r="D8436" s="2" t="s">
        <v>5311</v>
      </c>
      <c r="E8436" s="2" t="s">
        <v>69</v>
      </c>
      <c r="F8436" s="2" t="s">
        <v>17</v>
      </c>
      <c r="G8436" s="2" t="s">
        <v>1</v>
      </c>
      <c r="H8436" s="2" t="s">
        <v>16</v>
      </c>
    </row>
    <row r="8437" spans="1:8" ht="17.45" customHeight="1" x14ac:dyDescent="0.25">
      <c r="A8437" s="15">
        <v>8428</v>
      </c>
      <c r="B8437" s="2" t="s">
        <v>2363</v>
      </c>
      <c r="C8437" s="2" t="s">
        <v>328</v>
      </c>
      <c r="D8437" s="2" t="s">
        <v>2362</v>
      </c>
      <c r="E8437" s="2" t="s">
        <v>3</v>
      </c>
      <c r="F8437" s="2" t="s">
        <v>10</v>
      </c>
      <c r="G8437" s="2" t="s">
        <v>1</v>
      </c>
      <c r="H8437" s="2" t="s">
        <v>9</v>
      </c>
    </row>
    <row r="8438" spans="1:8" ht="17.45" customHeight="1" x14ac:dyDescent="0.25">
      <c r="A8438" s="15">
        <v>8429</v>
      </c>
      <c r="B8438" s="2" t="s">
        <v>4998</v>
      </c>
      <c r="C8438" s="2" t="s">
        <v>328</v>
      </c>
      <c r="D8438" s="2" t="s">
        <v>4997</v>
      </c>
      <c r="E8438" s="2" t="s">
        <v>69</v>
      </c>
      <c r="F8438" s="2" t="s">
        <v>2</v>
      </c>
      <c r="G8438" s="2" t="s">
        <v>1</v>
      </c>
      <c r="H8438" s="2" t="s">
        <v>57</v>
      </c>
    </row>
    <row r="8439" spans="1:8" ht="17.45" customHeight="1" x14ac:dyDescent="0.25">
      <c r="A8439" s="15">
        <v>8430</v>
      </c>
      <c r="B8439" s="2" t="s">
        <v>3138</v>
      </c>
      <c r="C8439" s="2" t="s">
        <v>328</v>
      </c>
      <c r="D8439" s="2" t="s">
        <v>3137</v>
      </c>
      <c r="E8439" s="2" t="s">
        <v>3</v>
      </c>
      <c r="F8439" s="2" t="s">
        <v>106</v>
      </c>
      <c r="G8439" s="2" t="s">
        <v>1</v>
      </c>
      <c r="H8439" s="2" t="s">
        <v>123</v>
      </c>
    </row>
    <row r="8440" spans="1:8" ht="17.45" customHeight="1" x14ac:dyDescent="0.25">
      <c r="A8440" s="15">
        <v>8431</v>
      </c>
      <c r="B8440" s="2" t="s">
        <v>13839</v>
      </c>
      <c r="C8440" s="2" t="s">
        <v>328</v>
      </c>
      <c r="D8440" s="2" t="s">
        <v>13838</v>
      </c>
      <c r="E8440" s="2" t="s">
        <v>656</v>
      </c>
      <c r="F8440" s="2" t="s">
        <v>2</v>
      </c>
      <c r="G8440" s="2" t="s">
        <v>1</v>
      </c>
      <c r="H8440" s="2" t="s">
        <v>57</v>
      </c>
    </row>
    <row r="8441" spans="1:8" ht="17.45" customHeight="1" x14ac:dyDescent="0.25">
      <c r="A8441" s="15">
        <v>8432</v>
      </c>
      <c r="B8441" s="2" t="s">
        <v>9256</v>
      </c>
      <c r="C8441" s="2" t="s">
        <v>328</v>
      </c>
      <c r="D8441" s="2" t="s">
        <v>9255</v>
      </c>
      <c r="E8441" s="2" t="s">
        <v>3</v>
      </c>
      <c r="F8441" s="2" t="s">
        <v>10</v>
      </c>
      <c r="G8441" s="2" t="s">
        <v>1</v>
      </c>
      <c r="H8441" s="2" t="s">
        <v>9</v>
      </c>
    </row>
    <row r="8442" spans="1:8" ht="17.45" customHeight="1" x14ac:dyDescent="0.25">
      <c r="A8442" s="15">
        <v>8433</v>
      </c>
      <c r="B8442" s="2" t="s">
        <v>5942</v>
      </c>
      <c r="C8442" s="2" t="s">
        <v>328</v>
      </c>
      <c r="D8442" s="2" t="s">
        <v>5941</v>
      </c>
      <c r="E8442" s="2" t="s">
        <v>3</v>
      </c>
      <c r="F8442" s="2" t="s">
        <v>44</v>
      </c>
      <c r="G8442" s="2" t="s">
        <v>1</v>
      </c>
      <c r="H8442" s="2" t="s">
        <v>43</v>
      </c>
    </row>
    <row r="8443" spans="1:8" ht="17.45" customHeight="1" x14ac:dyDescent="0.25">
      <c r="A8443" s="15">
        <v>8434</v>
      </c>
      <c r="B8443" s="2" t="s">
        <v>6069</v>
      </c>
      <c r="C8443" s="2" t="s">
        <v>328</v>
      </c>
      <c r="D8443" s="2" t="s">
        <v>6067</v>
      </c>
      <c r="E8443" s="2" t="s">
        <v>69</v>
      </c>
      <c r="F8443" s="2" t="s">
        <v>5</v>
      </c>
      <c r="G8443" s="2" t="s">
        <v>1</v>
      </c>
      <c r="H8443" s="2" t="s">
        <v>4</v>
      </c>
    </row>
    <row r="8444" spans="1:8" ht="17.45" customHeight="1" x14ac:dyDescent="0.25">
      <c r="A8444" s="15">
        <v>8435</v>
      </c>
      <c r="B8444" s="2" t="s">
        <v>2328</v>
      </c>
      <c r="C8444" s="2" t="s">
        <v>328</v>
      </c>
      <c r="D8444" s="2" t="s">
        <v>2325</v>
      </c>
      <c r="E8444" s="2" t="s">
        <v>3</v>
      </c>
      <c r="F8444" s="2" t="s">
        <v>44</v>
      </c>
      <c r="G8444" s="2" t="s">
        <v>1</v>
      </c>
      <c r="H8444" s="2" t="s">
        <v>43</v>
      </c>
    </row>
    <row r="8445" spans="1:8" ht="17.45" customHeight="1" x14ac:dyDescent="0.25">
      <c r="A8445" s="15">
        <v>8436</v>
      </c>
      <c r="B8445" s="2" t="s">
        <v>5318</v>
      </c>
      <c r="C8445" s="2" t="s">
        <v>328</v>
      </c>
      <c r="D8445" s="2" t="s">
        <v>5309</v>
      </c>
      <c r="E8445" s="2" t="s">
        <v>3</v>
      </c>
      <c r="F8445" s="2" t="s">
        <v>44</v>
      </c>
      <c r="G8445" s="2" t="s">
        <v>1</v>
      </c>
      <c r="H8445" s="2" t="s">
        <v>43</v>
      </c>
    </row>
    <row r="8446" spans="1:8" ht="17.45" customHeight="1" x14ac:dyDescent="0.25">
      <c r="A8446" s="15">
        <v>8437</v>
      </c>
      <c r="B8446" s="2" t="s">
        <v>5662</v>
      </c>
      <c r="C8446" s="2" t="s">
        <v>328</v>
      </c>
      <c r="D8446" s="2" t="s">
        <v>5661</v>
      </c>
      <c r="E8446" s="2" t="s">
        <v>3</v>
      </c>
      <c r="F8446" s="2" t="s">
        <v>14761</v>
      </c>
      <c r="G8446" s="2" t="s">
        <v>1</v>
      </c>
      <c r="H8446" s="2" t="s">
        <v>11</v>
      </c>
    </row>
    <row r="8447" spans="1:8" ht="17.45" customHeight="1" x14ac:dyDescent="0.25">
      <c r="A8447" s="15">
        <v>8438</v>
      </c>
      <c r="B8447" s="2" t="s">
        <v>2327</v>
      </c>
      <c r="C8447" s="2" t="s">
        <v>328</v>
      </c>
      <c r="D8447" s="2" t="s">
        <v>2325</v>
      </c>
      <c r="E8447" s="2" t="s">
        <v>3</v>
      </c>
      <c r="F8447" s="2" t="s">
        <v>5</v>
      </c>
      <c r="G8447" s="2" t="s">
        <v>1</v>
      </c>
      <c r="H8447" s="2" t="s">
        <v>13</v>
      </c>
    </row>
    <row r="8448" spans="1:8" ht="17.45" customHeight="1" x14ac:dyDescent="0.25">
      <c r="A8448" s="15">
        <v>8439</v>
      </c>
      <c r="B8448" s="2" t="s">
        <v>6068</v>
      </c>
      <c r="C8448" s="2" t="s">
        <v>328</v>
      </c>
      <c r="D8448" s="2" t="s">
        <v>6067</v>
      </c>
      <c r="E8448" s="2" t="s">
        <v>3</v>
      </c>
      <c r="F8448" s="2" t="s">
        <v>14747</v>
      </c>
      <c r="G8448" s="2" t="s">
        <v>1</v>
      </c>
      <c r="H8448" s="2" t="s">
        <v>61</v>
      </c>
    </row>
    <row r="8449" spans="1:8" ht="17.45" customHeight="1" x14ac:dyDescent="0.25">
      <c r="A8449" s="15">
        <v>8440</v>
      </c>
      <c r="B8449" s="2" t="s">
        <v>3434</v>
      </c>
      <c r="C8449" s="2" t="s">
        <v>328</v>
      </c>
      <c r="D8449" s="2" t="s">
        <v>3430</v>
      </c>
      <c r="E8449" s="2" t="s">
        <v>3</v>
      </c>
      <c r="F8449" s="2" t="s">
        <v>26</v>
      </c>
      <c r="G8449" s="2" t="s">
        <v>1</v>
      </c>
      <c r="H8449" s="2" t="s">
        <v>83</v>
      </c>
    </row>
    <row r="8450" spans="1:8" ht="17.45" customHeight="1" x14ac:dyDescent="0.25">
      <c r="A8450" s="15">
        <v>8441</v>
      </c>
      <c r="B8450" s="2" t="s">
        <v>3061</v>
      </c>
      <c r="C8450" s="2" t="s">
        <v>328</v>
      </c>
      <c r="D8450" s="2" t="s">
        <v>3056</v>
      </c>
      <c r="E8450" s="2" t="s">
        <v>3</v>
      </c>
      <c r="F8450" s="2" t="s">
        <v>10</v>
      </c>
      <c r="G8450" s="2" t="s">
        <v>1</v>
      </c>
      <c r="H8450" s="2" t="s">
        <v>14748</v>
      </c>
    </row>
    <row r="8451" spans="1:8" ht="17.45" customHeight="1" x14ac:dyDescent="0.25">
      <c r="A8451" s="15">
        <v>8442</v>
      </c>
      <c r="B8451" s="2" t="s">
        <v>2149</v>
      </c>
      <c r="C8451" s="2" t="s">
        <v>328</v>
      </c>
      <c r="D8451" s="2" t="s">
        <v>2148</v>
      </c>
      <c r="E8451" s="2" t="s">
        <v>3</v>
      </c>
      <c r="F8451" s="2" t="s">
        <v>14761</v>
      </c>
      <c r="G8451" s="2" t="s">
        <v>1</v>
      </c>
      <c r="H8451" s="2" t="s">
        <v>11</v>
      </c>
    </row>
    <row r="8452" spans="1:8" ht="17.45" customHeight="1" x14ac:dyDescent="0.25">
      <c r="A8452" s="15">
        <v>8443</v>
      </c>
      <c r="B8452" s="2" t="s">
        <v>6947</v>
      </c>
      <c r="C8452" s="2" t="s">
        <v>328</v>
      </c>
      <c r="D8452" s="2" t="s">
        <v>6946</v>
      </c>
      <c r="E8452" s="2" t="s">
        <v>3</v>
      </c>
      <c r="F8452" s="2" t="s">
        <v>14761</v>
      </c>
      <c r="G8452" s="2" t="s">
        <v>1</v>
      </c>
      <c r="H8452" s="2" t="s">
        <v>11</v>
      </c>
    </row>
    <row r="8453" spans="1:8" ht="17.45" customHeight="1" x14ac:dyDescent="0.25">
      <c r="A8453" s="15">
        <v>8444</v>
      </c>
      <c r="B8453" s="2" t="s">
        <v>2326</v>
      </c>
      <c r="C8453" s="2" t="s">
        <v>328</v>
      </c>
      <c r="D8453" s="2" t="s">
        <v>2325</v>
      </c>
      <c r="E8453" s="2" t="s">
        <v>3</v>
      </c>
      <c r="F8453" s="2" t="s">
        <v>5</v>
      </c>
      <c r="G8453" s="2" t="s">
        <v>1</v>
      </c>
      <c r="H8453" s="2" t="s">
        <v>13</v>
      </c>
    </row>
    <row r="8454" spans="1:8" ht="17.45" customHeight="1" x14ac:dyDescent="0.25">
      <c r="A8454" s="15">
        <v>8445</v>
      </c>
      <c r="B8454" s="2" t="s">
        <v>1552</v>
      </c>
      <c r="C8454" s="2" t="s">
        <v>328</v>
      </c>
      <c r="D8454" s="2" t="s">
        <v>1551</v>
      </c>
      <c r="E8454" s="2" t="s">
        <v>274</v>
      </c>
      <c r="F8454" s="2" t="s">
        <v>17</v>
      </c>
      <c r="G8454" s="2" t="s">
        <v>1</v>
      </c>
      <c r="H8454" s="2" t="s">
        <v>16</v>
      </c>
    </row>
    <row r="8455" spans="1:8" ht="17.45" customHeight="1" x14ac:dyDescent="0.25">
      <c r="A8455" s="15">
        <v>8446</v>
      </c>
      <c r="B8455" s="2" t="s">
        <v>3582</v>
      </c>
      <c r="C8455" s="2" t="s">
        <v>328</v>
      </c>
      <c r="D8455" s="2" t="s">
        <v>3581</v>
      </c>
      <c r="E8455" s="2" t="s">
        <v>3</v>
      </c>
      <c r="F8455" s="2" t="s">
        <v>14761</v>
      </c>
      <c r="G8455" s="2" t="s">
        <v>1</v>
      </c>
      <c r="H8455" s="2" t="s">
        <v>11</v>
      </c>
    </row>
    <row r="8456" spans="1:8" ht="17.45" customHeight="1" x14ac:dyDescent="0.25">
      <c r="A8456" s="15">
        <v>8447</v>
      </c>
      <c r="B8456" s="2" t="s">
        <v>6323</v>
      </c>
      <c r="C8456" s="2" t="s">
        <v>328</v>
      </c>
      <c r="D8456" s="2" t="s">
        <v>6322</v>
      </c>
      <c r="E8456" s="2" t="s">
        <v>3</v>
      </c>
      <c r="F8456" s="2" t="s">
        <v>10</v>
      </c>
      <c r="G8456" s="2" t="s">
        <v>1</v>
      </c>
      <c r="H8456" s="2" t="s">
        <v>14748</v>
      </c>
    </row>
    <row r="8457" spans="1:8" ht="17.45" customHeight="1" x14ac:dyDescent="0.25">
      <c r="A8457" s="15">
        <v>8448</v>
      </c>
      <c r="B8457" s="2" t="s">
        <v>8182</v>
      </c>
      <c r="C8457" s="2" t="s">
        <v>328</v>
      </c>
      <c r="D8457" s="2" t="s">
        <v>8181</v>
      </c>
      <c r="E8457" s="2" t="s">
        <v>3</v>
      </c>
      <c r="F8457" s="2" t="s">
        <v>44</v>
      </c>
      <c r="G8457" s="2" t="s">
        <v>1</v>
      </c>
      <c r="H8457" s="2" t="s">
        <v>43</v>
      </c>
    </row>
    <row r="8458" spans="1:8" ht="17.45" customHeight="1" x14ac:dyDescent="0.25">
      <c r="A8458" s="15">
        <v>8449</v>
      </c>
      <c r="B8458" s="2" t="s">
        <v>11088</v>
      </c>
      <c r="C8458" s="2" t="s">
        <v>208</v>
      </c>
      <c r="D8458" s="2" t="s">
        <v>11084</v>
      </c>
      <c r="E8458" s="2" t="s">
        <v>3</v>
      </c>
      <c r="F8458" s="2" t="s">
        <v>26</v>
      </c>
      <c r="G8458" s="2" t="s">
        <v>1</v>
      </c>
      <c r="H8458" s="2" t="s">
        <v>83</v>
      </c>
    </row>
    <row r="8459" spans="1:8" ht="17.45" customHeight="1" x14ac:dyDescent="0.25">
      <c r="A8459" s="15">
        <v>8450</v>
      </c>
      <c r="B8459" s="2" t="s">
        <v>11087</v>
      </c>
      <c r="C8459" s="2" t="s">
        <v>208</v>
      </c>
      <c r="D8459" s="2" t="s">
        <v>11084</v>
      </c>
      <c r="E8459" s="2" t="s">
        <v>3</v>
      </c>
      <c r="F8459" s="2" t="s">
        <v>26</v>
      </c>
      <c r="G8459" s="2" t="s">
        <v>1</v>
      </c>
      <c r="H8459" s="2" t="s">
        <v>83</v>
      </c>
    </row>
    <row r="8460" spans="1:8" ht="17.45" customHeight="1" x14ac:dyDescent="0.25">
      <c r="A8460" s="15">
        <v>8451</v>
      </c>
      <c r="B8460" s="2" t="s">
        <v>10953</v>
      </c>
      <c r="C8460" s="2" t="s">
        <v>208</v>
      </c>
      <c r="D8460" s="2" t="s">
        <v>10951</v>
      </c>
      <c r="E8460" s="2" t="s">
        <v>3</v>
      </c>
      <c r="F8460" s="2" t="s">
        <v>44</v>
      </c>
      <c r="G8460" s="2" t="s">
        <v>1</v>
      </c>
      <c r="H8460" s="2" t="s">
        <v>43</v>
      </c>
    </row>
    <row r="8461" spans="1:8" ht="17.45" customHeight="1" x14ac:dyDescent="0.25">
      <c r="A8461" s="15">
        <v>8452</v>
      </c>
      <c r="B8461" s="2" t="s">
        <v>10952</v>
      </c>
      <c r="C8461" s="2" t="s">
        <v>208</v>
      </c>
      <c r="D8461" s="2" t="s">
        <v>10951</v>
      </c>
      <c r="E8461" s="2" t="s">
        <v>3</v>
      </c>
      <c r="F8461" s="2" t="s">
        <v>44</v>
      </c>
      <c r="G8461" s="2" t="s">
        <v>1</v>
      </c>
      <c r="H8461" s="2" t="s">
        <v>43</v>
      </c>
    </row>
    <row r="8462" spans="1:8" ht="17.45" customHeight="1" x14ac:dyDescent="0.25">
      <c r="A8462" s="15">
        <v>8453</v>
      </c>
      <c r="B8462" s="2" t="s">
        <v>7402</v>
      </c>
      <c r="C8462" s="2" t="s">
        <v>208</v>
      </c>
      <c r="D8462" s="2" t="s">
        <v>7400</v>
      </c>
      <c r="E8462" s="2" t="s">
        <v>3</v>
      </c>
      <c r="F8462" s="2" t="s">
        <v>14746</v>
      </c>
      <c r="G8462" s="2" t="s">
        <v>1</v>
      </c>
      <c r="H8462" s="2" t="s">
        <v>35</v>
      </c>
    </row>
    <row r="8463" spans="1:8" ht="17.45" customHeight="1" x14ac:dyDescent="0.25">
      <c r="A8463" s="15">
        <v>8454</v>
      </c>
      <c r="B8463" s="2" t="s">
        <v>712</v>
      </c>
      <c r="C8463" s="2" t="s">
        <v>208</v>
      </c>
      <c r="D8463" s="2" t="s">
        <v>711</v>
      </c>
      <c r="E8463" s="2" t="s">
        <v>69</v>
      </c>
      <c r="F8463" s="2" t="s">
        <v>5</v>
      </c>
      <c r="G8463" s="2" t="s">
        <v>1</v>
      </c>
      <c r="H8463" s="2" t="s">
        <v>4</v>
      </c>
    </row>
    <row r="8464" spans="1:8" ht="17.45" customHeight="1" x14ac:dyDescent="0.25">
      <c r="A8464" s="15">
        <v>8455</v>
      </c>
      <c r="B8464" s="2" t="s">
        <v>1620</v>
      </c>
      <c r="C8464" s="2" t="s">
        <v>208</v>
      </c>
      <c r="D8464" s="2" t="s">
        <v>1619</v>
      </c>
      <c r="E8464" s="2" t="s">
        <v>69</v>
      </c>
      <c r="F8464" s="2" t="s">
        <v>17</v>
      </c>
      <c r="G8464" s="2" t="s">
        <v>1</v>
      </c>
      <c r="H8464" s="2" t="s">
        <v>16</v>
      </c>
    </row>
    <row r="8465" spans="1:8" ht="17.45" customHeight="1" x14ac:dyDescent="0.25">
      <c r="A8465" s="15">
        <v>8456</v>
      </c>
      <c r="B8465" s="2" t="s">
        <v>11103</v>
      </c>
      <c r="C8465" s="2" t="s">
        <v>208</v>
      </c>
      <c r="D8465" s="2" t="s">
        <v>11095</v>
      </c>
      <c r="E8465" s="2" t="s">
        <v>3</v>
      </c>
      <c r="F8465" s="2" t="s">
        <v>14746</v>
      </c>
      <c r="G8465" s="2" t="s">
        <v>1</v>
      </c>
      <c r="H8465" s="2" t="s">
        <v>76</v>
      </c>
    </row>
    <row r="8466" spans="1:8" ht="17.45" customHeight="1" x14ac:dyDescent="0.25">
      <c r="A8466" s="15">
        <v>8457</v>
      </c>
      <c r="B8466" s="2" t="s">
        <v>11102</v>
      </c>
      <c r="C8466" s="2" t="s">
        <v>208</v>
      </c>
      <c r="D8466" s="2" t="s">
        <v>11095</v>
      </c>
      <c r="E8466" s="2" t="s">
        <v>3</v>
      </c>
      <c r="F8466" s="2" t="s">
        <v>14746</v>
      </c>
      <c r="G8466" s="2" t="s">
        <v>1</v>
      </c>
      <c r="H8466" s="2" t="s">
        <v>76</v>
      </c>
    </row>
    <row r="8467" spans="1:8" ht="17.45" customHeight="1" x14ac:dyDescent="0.25">
      <c r="A8467" s="15">
        <v>8458</v>
      </c>
      <c r="B8467" s="2" t="s">
        <v>4824</v>
      </c>
      <c r="C8467" s="2" t="s">
        <v>208</v>
      </c>
      <c r="D8467" s="2" t="s">
        <v>4817</v>
      </c>
      <c r="E8467" s="2" t="s">
        <v>3</v>
      </c>
      <c r="F8467" s="2" t="s">
        <v>106</v>
      </c>
      <c r="G8467" s="2" t="s">
        <v>1</v>
      </c>
      <c r="H8467" s="2" t="s">
        <v>123</v>
      </c>
    </row>
    <row r="8468" spans="1:8" ht="17.45" customHeight="1" x14ac:dyDescent="0.25">
      <c r="A8468" s="15">
        <v>8459</v>
      </c>
      <c r="B8468" s="2" t="s">
        <v>10162</v>
      </c>
      <c r="C8468" s="2" t="s">
        <v>208</v>
      </c>
      <c r="D8468" s="2" t="s">
        <v>10159</v>
      </c>
      <c r="E8468" s="2" t="s">
        <v>3</v>
      </c>
      <c r="F8468" s="2" t="s">
        <v>14746</v>
      </c>
      <c r="G8468" s="2" t="s">
        <v>1</v>
      </c>
      <c r="H8468" s="2" t="s">
        <v>35</v>
      </c>
    </row>
    <row r="8469" spans="1:8" ht="17.45" customHeight="1" x14ac:dyDescent="0.25">
      <c r="A8469" s="15">
        <v>8460</v>
      </c>
      <c r="B8469" s="2" t="s">
        <v>7385</v>
      </c>
      <c r="C8469" s="2" t="s">
        <v>208</v>
      </c>
      <c r="D8469" s="2" t="s">
        <v>7384</v>
      </c>
      <c r="E8469" s="2" t="s">
        <v>3</v>
      </c>
      <c r="F8469" s="2" t="s">
        <v>14761</v>
      </c>
      <c r="G8469" s="2" t="s">
        <v>1</v>
      </c>
      <c r="H8469" s="2" t="s">
        <v>21</v>
      </c>
    </row>
    <row r="8470" spans="1:8" ht="17.45" customHeight="1" x14ac:dyDescent="0.25">
      <c r="A8470" s="15">
        <v>8461</v>
      </c>
      <c r="B8470" s="2" t="s">
        <v>1047</v>
      </c>
      <c r="C8470" s="2" t="s">
        <v>208</v>
      </c>
      <c r="D8470" s="2" t="s">
        <v>1042</v>
      </c>
      <c r="E8470" s="2" t="s">
        <v>3</v>
      </c>
      <c r="F8470" s="2" t="s">
        <v>26</v>
      </c>
      <c r="G8470" s="2" t="s">
        <v>1</v>
      </c>
      <c r="H8470" s="2" t="s">
        <v>25</v>
      </c>
    </row>
    <row r="8471" spans="1:8" ht="17.45" customHeight="1" x14ac:dyDescent="0.25">
      <c r="A8471" s="15">
        <v>8462</v>
      </c>
      <c r="B8471" s="2" t="s">
        <v>3191</v>
      </c>
      <c r="C8471" s="2" t="s">
        <v>208</v>
      </c>
      <c r="D8471" s="2" t="s">
        <v>3176</v>
      </c>
      <c r="E8471" s="2" t="s">
        <v>3</v>
      </c>
      <c r="F8471" s="2" t="s">
        <v>10</v>
      </c>
      <c r="G8471" s="2" t="s">
        <v>1</v>
      </c>
      <c r="H8471" s="2" t="s">
        <v>9</v>
      </c>
    </row>
    <row r="8472" spans="1:8" ht="17.45" customHeight="1" x14ac:dyDescent="0.25">
      <c r="A8472" s="15">
        <v>8463</v>
      </c>
      <c r="B8472" s="2" t="s">
        <v>3190</v>
      </c>
      <c r="C8472" s="2" t="s">
        <v>208</v>
      </c>
      <c r="D8472" s="2" t="s">
        <v>3176</v>
      </c>
      <c r="E8472" s="2" t="s">
        <v>3</v>
      </c>
      <c r="F8472" s="2" t="s">
        <v>17</v>
      </c>
      <c r="G8472" s="2" t="s">
        <v>1</v>
      </c>
      <c r="H8472" s="2" t="s">
        <v>144</v>
      </c>
    </row>
    <row r="8473" spans="1:8" ht="17.45" customHeight="1" x14ac:dyDescent="0.25">
      <c r="A8473" s="15">
        <v>8464</v>
      </c>
      <c r="B8473" s="2" t="s">
        <v>12666</v>
      </c>
      <c r="C8473" s="2" t="s">
        <v>208</v>
      </c>
      <c r="D8473" s="2" t="s">
        <v>12665</v>
      </c>
      <c r="E8473" s="2" t="s">
        <v>3</v>
      </c>
      <c r="F8473" s="2" t="s">
        <v>14746</v>
      </c>
      <c r="G8473" s="2" t="s">
        <v>1</v>
      </c>
      <c r="H8473" s="2" t="s">
        <v>76</v>
      </c>
    </row>
    <row r="8474" spans="1:8" ht="17.45" customHeight="1" x14ac:dyDescent="0.25">
      <c r="A8474" s="15">
        <v>8465</v>
      </c>
      <c r="B8474" s="2" t="s">
        <v>7797</v>
      </c>
      <c r="C8474" s="2" t="s">
        <v>208</v>
      </c>
      <c r="D8474" s="2" t="s">
        <v>7793</v>
      </c>
      <c r="E8474" s="2" t="s">
        <v>3</v>
      </c>
      <c r="F8474" s="2" t="s">
        <v>44</v>
      </c>
      <c r="G8474" s="2" t="s">
        <v>1</v>
      </c>
      <c r="H8474" s="2" t="s">
        <v>43</v>
      </c>
    </row>
    <row r="8475" spans="1:8" ht="17.45" customHeight="1" x14ac:dyDescent="0.25">
      <c r="A8475" s="15">
        <v>8466</v>
      </c>
      <c r="B8475" s="2" t="s">
        <v>9676</v>
      </c>
      <c r="C8475" s="2" t="s">
        <v>208</v>
      </c>
      <c r="D8475" s="2" t="s">
        <v>9674</v>
      </c>
      <c r="E8475" s="2" t="s">
        <v>3</v>
      </c>
      <c r="F8475" s="2" t="s">
        <v>10</v>
      </c>
      <c r="G8475" s="2" t="s">
        <v>1</v>
      </c>
      <c r="H8475" s="2" t="s">
        <v>14748</v>
      </c>
    </row>
    <row r="8476" spans="1:8" ht="17.45" customHeight="1" x14ac:dyDescent="0.25">
      <c r="A8476" s="15">
        <v>8467</v>
      </c>
      <c r="B8476" s="2" t="s">
        <v>3544</v>
      </c>
      <c r="C8476" s="2" t="s">
        <v>208</v>
      </c>
      <c r="D8476" s="2" t="s">
        <v>3539</v>
      </c>
      <c r="E8476" s="2" t="s">
        <v>3</v>
      </c>
      <c r="F8476" s="2" t="s">
        <v>14747</v>
      </c>
      <c r="G8476" s="2" t="s">
        <v>1</v>
      </c>
      <c r="H8476" s="2" t="s">
        <v>61</v>
      </c>
    </row>
    <row r="8477" spans="1:8" ht="17.45" customHeight="1" x14ac:dyDescent="0.25">
      <c r="A8477" s="15">
        <v>8468</v>
      </c>
      <c r="B8477" s="2" t="s">
        <v>10453</v>
      </c>
      <c r="C8477" s="2" t="s">
        <v>208</v>
      </c>
      <c r="D8477" s="2" t="s">
        <v>10450</v>
      </c>
      <c r="E8477" s="2" t="s">
        <v>3</v>
      </c>
      <c r="F8477" s="2" t="s">
        <v>106</v>
      </c>
      <c r="G8477" s="2" t="s">
        <v>1</v>
      </c>
      <c r="H8477" s="2" t="s">
        <v>105</v>
      </c>
    </row>
    <row r="8478" spans="1:8" ht="17.45" customHeight="1" x14ac:dyDescent="0.25">
      <c r="A8478" s="15">
        <v>8469</v>
      </c>
      <c r="B8478" s="2" t="s">
        <v>11465</v>
      </c>
      <c r="C8478" s="2" t="s">
        <v>208</v>
      </c>
      <c r="D8478" s="2" t="s">
        <v>11463</v>
      </c>
      <c r="E8478" s="2" t="s">
        <v>3</v>
      </c>
      <c r="F8478" s="2" t="s">
        <v>10</v>
      </c>
      <c r="G8478" s="2" t="s">
        <v>1</v>
      </c>
      <c r="H8478" s="2" t="s">
        <v>9</v>
      </c>
    </row>
    <row r="8479" spans="1:8" ht="17.45" customHeight="1" x14ac:dyDescent="0.25">
      <c r="A8479" s="15">
        <v>8470</v>
      </c>
      <c r="B8479" s="2" t="s">
        <v>9938</v>
      </c>
      <c r="C8479" s="2" t="s">
        <v>208</v>
      </c>
      <c r="D8479" s="2" t="s">
        <v>9937</v>
      </c>
      <c r="E8479" s="2" t="s">
        <v>3</v>
      </c>
      <c r="F8479" s="2" t="s">
        <v>14761</v>
      </c>
      <c r="G8479" s="2" t="s">
        <v>1</v>
      </c>
      <c r="H8479" s="2" t="s">
        <v>11</v>
      </c>
    </row>
    <row r="8480" spans="1:8" ht="17.45" customHeight="1" x14ac:dyDescent="0.25">
      <c r="A8480" s="15">
        <v>8471</v>
      </c>
      <c r="B8480" s="2" t="s">
        <v>724</v>
      </c>
      <c r="C8480" s="2" t="s">
        <v>208</v>
      </c>
      <c r="D8480" s="2" t="s">
        <v>720</v>
      </c>
      <c r="E8480" s="2" t="s">
        <v>3</v>
      </c>
      <c r="F8480" s="2" t="s">
        <v>5</v>
      </c>
      <c r="G8480" s="2" t="s">
        <v>1</v>
      </c>
      <c r="H8480" s="2" t="s">
        <v>13</v>
      </c>
    </row>
    <row r="8481" spans="1:8" ht="17.45" customHeight="1" x14ac:dyDescent="0.25">
      <c r="A8481" s="15">
        <v>8472</v>
      </c>
      <c r="B8481" s="2" t="s">
        <v>723</v>
      </c>
      <c r="C8481" s="2" t="s">
        <v>208</v>
      </c>
      <c r="D8481" s="2" t="s">
        <v>720</v>
      </c>
      <c r="E8481" s="2" t="s">
        <v>69</v>
      </c>
      <c r="F8481" s="2" t="s">
        <v>26</v>
      </c>
      <c r="G8481" s="2" t="s">
        <v>1</v>
      </c>
      <c r="H8481" s="2" t="s">
        <v>83</v>
      </c>
    </row>
    <row r="8482" spans="1:8" ht="17.45" customHeight="1" x14ac:dyDescent="0.25">
      <c r="A8482" s="15">
        <v>8473</v>
      </c>
      <c r="B8482" s="2" t="s">
        <v>1872</v>
      </c>
      <c r="C8482" s="2" t="s">
        <v>208</v>
      </c>
      <c r="D8482" s="2" t="s">
        <v>1869</v>
      </c>
      <c r="E8482" s="2" t="s">
        <v>3</v>
      </c>
      <c r="F8482" s="2" t="s">
        <v>14761</v>
      </c>
      <c r="G8482" s="2" t="s">
        <v>1</v>
      </c>
      <c r="H8482" s="2" t="s">
        <v>21</v>
      </c>
    </row>
    <row r="8483" spans="1:8" ht="17.45" customHeight="1" x14ac:dyDescent="0.25">
      <c r="A8483" s="15">
        <v>8474</v>
      </c>
      <c r="B8483" s="2" t="s">
        <v>14361</v>
      </c>
      <c r="C8483" s="2" t="s">
        <v>208</v>
      </c>
      <c r="D8483" s="2" t="s">
        <v>14357</v>
      </c>
      <c r="E8483" s="2" t="s">
        <v>69</v>
      </c>
      <c r="F8483" s="2" t="s">
        <v>2</v>
      </c>
      <c r="G8483" s="2" t="s">
        <v>1</v>
      </c>
      <c r="H8483" s="2" t="s">
        <v>0</v>
      </c>
    </row>
    <row r="8484" spans="1:8" ht="17.45" customHeight="1" x14ac:dyDescent="0.25">
      <c r="A8484" s="15">
        <v>8475</v>
      </c>
      <c r="B8484" s="2" t="s">
        <v>10855</v>
      </c>
      <c r="C8484" s="2" t="s">
        <v>208</v>
      </c>
      <c r="D8484" s="2" t="s">
        <v>10849</v>
      </c>
      <c r="E8484" s="2" t="s">
        <v>3</v>
      </c>
      <c r="F8484" s="2" t="s">
        <v>106</v>
      </c>
      <c r="G8484" s="2" t="s">
        <v>1</v>
      </c>
      <c r="H8484" s="2" t="s">
        <v>105</v>
      </c>
    </row>
    <row r="8485" spans="1:8" ht="17.45" customHeight="1" x14ac:dyDescent="0.25">
      <c r="A8485" s="15">
        <v>8476</v>
      </c>
      <c r="B8485" s="2" t="s">
        <v>10854</v>
      </c>
      <c r="C8485" s="2" t="s">
        <v>208</v>
      </c>
      <c r="D8485" s="2" t="s">
        <v>10849</v>
      </c>
      <c r="E8485" s="2" t="s">
        <v>3</v>
      </c>
      <c r="F8485" s="2" t="s">
        <v>106</v>
      </c>
      <c r="G8485" s="2" t="s">
        <v>1</v>
      </c>
      <c r="H8485" s="2" t="s">
        <v>123</v>
      </c>
    </row>
    <row r="8486" spans="1:8" ht="17.45" customHeight="1" x14ac:dyDescent="0.25">
      <c r="A8486" s="15">
        <v>8477</v>
      </c>
      <c r="B8486" s="2" t="s">
        <v>10858</v>
      </c>
      <c r="C8486" s="2" t="s">
        <v>208</v>
      </c>
      <c r="D8486" s="2" t="s">
        <v>10856</v>
      </c>
      <c r="E8486" s="2" t="s">
        <v>3</v>
      </c>
      <c r="F8486" s="2" t="s">
        <v>14761</v>
      </c>
      <c r="G8486" s="2" t="s">
        <v>1</v>
      </c>
      <c r="H8486" s="2" t="s">
        <v>21</v>
      </c>
    </row>
    <row r="8487" spans="1:8" ht="17.45" customHeight="1" x14ac:dyDescent="0.25">
      <c r="A8487" s="15">
        <v>8478</v>
      </c>
      <c r="B8487" s="2" t="s">
        <v>10857</v>
      </c>
      <c r="C8487" s="2" t="s">
        <v>208</v>
      </c>
      <c r="D8487" s="2" t="s">
        <v>10856</v>
      </c>
      <c r="E8487" s="2" t="s">
        <v>3</v>
      </c>
      <c r="F8487" s="2" t="s">
        <v>14761</v>
      </c>
      <c r="G8487" s="2" t="s">
        <v>1</v>
      </c>
      <c r="H8487" s="2" t="s">
        <v>21</v>
      </c>
    </row>
    <row r="8488" spans="1:8" ht="17.45" customHeight="1" x14ac:dyDescent="0.25">
      <c r="A8488" s="15">
        <v>8479</v>
      </c>
      <c r="B8488" s="2" t="s">
        <v>7796</v>
      </c>
      <c r="C8488" s="2" t="s">
        <v>208</v>
      </c>
      <c r="D8488" s="2" t="s">
        <v>7793</v>
      </c>
      <c r="E8488" s="2" t="s">
        <v>3</v>
      </c>
      <c r="F8488" s="2" t="s">
        <v>44</v>
      </c>
      <c r="G8488" s="2" t="s">
        <v>1</v>
      </c>
      <c r="H8488" s="2" t="s">
        <v>43</v>
      </c>
    </row>
    <row r="8489" spans="1:8" ht="17.45" customHeight="1" x14ac:dyDescent="0.25">
      <c r="A8489" s="15">
        <v>8480</v>
      </c>
      <c r="B8489" s="2" t="s">
        <v>11083</v>
      </c>
      <c r="C8489" s="2" t="s">
        <v>208</v>
      </c>
      <c r="D8489" s="2" t="s">
        <v>11081</v>
      </c>
      <c r="E8489" s="2" t="s">
        <v>3</v>
      </c>
      <c r="F8489" s="2" t="s">
        <v>14746</v>
      </c>
      <c r="G8489" s="2" t="s">
        <v>1</v>
      </c>
      <c r="H8489" s="2" t="s">
        <v>76</v>
      </c>
    </row>
    <row r="8490" spans="1:8" ht="17.45" customHeight="1" x14ac:dyDescent="0.25">
      <c r="A8490" s="15">
        <v>8481</v>
      </c>
      <c r="B8490" s="2" t="s">
        <v>11082</v>
      </c>
      <c r="C8490" s="2" t="s">
        <v>208</v>
      </c>
      <c r="D8490" s="2" t="s">
        <v>11081</v>
      </c>
      <c r="E8490" s="2" t="s">
        <v>3</v>
      </c>
      <c r="F8490" s="2" t="s">
        <v>14746</v>
      </c>
      <c r="G8490" s="2" t="s">
        <v>1</v>
      </c>
      <c r="H8490" s="2" t="s">
        <v>76</v>
      </c>
    </row>
    <row r="8491" spans="1:8" ht="17.45" customHeight="1" x14ac:dyDescent="0.25">
      <c r="A8491" s="15">
        <v>8482</v>
      </c>
      <c r="B8491" s="2" t="s">
        <v>11912</v>
      </c>
      <c r="C8491" s="2" t="s">
        <v>208</v>
      </c>
      <c r="D8491" s="2" t="s">
        <v>11911</v>
      </c>
      <c r="E8491" s="2" t="s">
        <v>3</v>
      </c>
      <c r="F8491" s="2" t="s">
        <v>17</v>
      </c>
      <c r="G8491" s="2" t="s">
        <v>1</v>
      </c>
      <c r="H8491" s="2" t="s">
        <v>144</v>
      </c>
    </row>
    <row r="8492" spans="1:8" ht="17.45" customHeight="1" x14ac:dyDescent="0.25">
      <c r="A8492" s="15">
        <v>8483</v>
      </c>
      <c r="B8492" s="2" t="s">
        <v>10297</v>
      </c>
      <c r="C8492" s="2" t="s">
        <v>208</v>
      </c>
      <c r="D8492" s="2" t="s">
        <v>10291</v>
      </c>
      <c r="E8492" s="2" t="s">
        <v>3</v>
      </c>
      <c r="F8492" s="2" t="s">
        <v>26</v>
      </c>
      <c r="G8492" s="2" t="s">
        <v>1</v>
      </c>
      <c r="H8492" s="2" t="s">
        <v>25</v>
      </c>
    </row>
    <row r="8493" spans="1:8" ht="17.45" customHeight="1" x14ac:dyDescent="0.25">
      <c r="A8493" s="15">
        <v>8484</v>
      </c>
      <c r="B8493" s="2" t="s">
        <v>11567</v>
      </c>
      <c r="C8493" s="2" t="s">
        <v>208</v>
      </c>
      <c r="D8493" s="2" t="s">
        <v>11559</v>
      </c>
      <c r="E8493" s="2" t="s">
        <v>3</v>
      </c>
      <c r="F8493" s="2" t="s">
        <v>14747</v>
      </c>
      <c r="G8493" s="2" t="s">
        <v>1</v>
      </c>
      <c r="H8493" s="2" t="s">
        <v>79</v>
      </c>
    </row>
    <row r="8494" spans="1:8" ht="17.45" customHeight="1" x14ac:dyDescent="0.25">
      <c r="A8494" s="15">
        <v>8485</v>
      </c>
      <c r="B8494" s="2" t="s">
        <v>11566</v>
      </c>
      <c r="C8494" s="2" t="s">
        <v>208</v>
      </c>
      <c r="D8494" s="2" t="s">
        <v>11559</v>
      </c>
      <c r="E8494" s="2" t="s">
        <v>3</v>
      </c>
      <c r="F8494" s="2" t="s">
        <v>14747</v>
      </c>
      <c r="G8494" s="2" t="s">
        <v>1</v>
      </c>
      <c r="H8494" s="2" t="s">
        <v>61</v>
      </c>
    </row>
    <row r="8495" spans="1:8" ht="17.45" customHeight="1" x14ac:dyDescent="0.25">
      <c r="A8495" s="15">
        <v>8486</v>
      </c>
      <c r="B8495" s="2" t="s">
        <v>2948</v>
      </c>
      <c r="C8495" s="2" t="s">
        <v>208</v>
      </c>
      <c r="D8495" s="2" t="s">
        <v>2945</v>
      </c>
      <c r="E8495" s="2" t="s">
        <v>3</v>
      </c>
      <c r="F8495" s="2" t="s">
        <v>10</v>
      </c>
      <c r="G8495" s="2" t="s">
        <v>1</v>
      </c>
      <c r="H8495" s="2" t="s">
        <v>14748</v>
      </c>
    </row>
    <row r="8496" spans="1:8" ht="17.45" customHeight="1" x14ac:dyDescent="0.25">
      <c r="A8496" s="15">
        <v>8487</v>
      </c>
      <c r="B8496" s="2" t="s">
        <v>3831</v>
      </c>
      <c r="C8496" s="2" t="s">
        <v>208</v>
      </c>
      <c r="D8496" s="2" t="s">
        <v>3815</v>
      </c>
      <c r="E8496" s="2" t="s">
        <v>3</v>
      </c>
      <c r="F8496" s="2" t="s">
        <v>44</v>
      </c>
      <c r="G8496" s="2" t="s">
        <v>1</v>
      </c>
      <c r="H8496" s="2" t="s">
        <v>43</v>
      </c>
    </row>
    <row r="8497" spans="1:8" ht="17.45" customHeight="1" x14ac:dyDescent="0.25">
      <c r="A8497" s="15">
        <v>8488</v>
      </c>
      <c r="B8497" s="2" t="s">
        <v>3830</v>
      </c>
      <c r="C8497" s="2" t="s">
        <v>208</v>
      </c>
      <c r="D8497" s="2" t="s">
        <v>3815</v>
      </c>
      <c r="E8497" s="2" t="s">
        <v>3</v>
      </c>
      <c r="F8497" s="2" t="s">
        <v>44</v>
      </c>
      <c r="G8497" s="2" t="s">
        <v>1</v>
      </c>
      <c r="H8497" s="2" t="s">
        <v>43</v>
      </c>
    </row>
    <row r="8498" spans="1:8" ht="17.45" customHeight="1" x14ac:dyDescent="0.25">
      <c r="A8498" s="15">
        <v>8489</v>
      </c>
      <c r="B8498" s="2" t="s">
        <v>8580</v>
      </c>
      <c r="C8498" s="2" t="s">
        <v>208</v>
      </c>
      <c r="D8498" s="2" t="s">
        <v>8573</v>
      </c>
      <c r="E8498" s="2" t="s">
        <v>3</v>
      </c>
      <c r="F8498" s="2" t="s">
        <v>26</v>
      </c>
      <c r="G8498" s="2" t="s">
        <v>1</v>
      </c>
      <c r="H8498" s="2" t="s">
        <v>83</v>
      </c>
    </row>
    <row r="8499" spans="1:8" ht="17.45" customHeight="1" x14ac:dyDescent="0.25">
      <c r="A8499" s="15">
        <v>8490</v>
      </c>
      <c r="B8499" s="2" t="s">
        <v>14356</v>
      </c>
      <c r="C8499" s="2" t="s">
        <v>208</v>
      </c>
      <c r="D8499" s="2" t="s">
        <v>14355</v>
      </c>
      <c r="E8499" s="2" t="s">
        <v>3</v>
      </c>
      <c r="F8499" s="2" t="s">
        <v>14761</v>
      </c>
      <c r="G8499" s="2" t="s">
        <v>1</v>
      </c>
      <c r="H8499" s="2" t="s">
        <v>11</v>
      </c>
    </row>
    <row r="8500" spans="1:8" ht="17.45" customHeight="1" x14ac:dyDescent="0.25">
      <c r="A8500" s="15">
        <v>8491</v>
      </c>
      <c r="B8500" s="2" t="s">
        <v>10500</v>
      </c>
      <c r="C8500" s="2" t="s">
        <v>208</v>
      </c>
      <c r="D8500" s="2" t="s">
        <v>10494</v>
      </c>
      <c r="E8500" s="2" t="s">
        <v>69</v>
      </c>
      <c r="F8500" s="2" t="s">
        <v>2</v>
      </c>
      <c r="G8500" s="2" t="s">
        <v>1</v>
      </c>
      <c r="H8500" s="2" t="s">
        <v>0</v>
      </c>
    </row>
    <row r="8501" spans="1:8" ht="17.45" customHeight="1" x14ac:dyDescent="0.25">
      <c r="A8501" s="15">
        <v>8492</v>
      </c>
      <c r="B8501" s="2" t="s">
        <v>1046</v>
      </c>
      <c r="C8501" s="2" t="s">
        <v>208</v>
      </c>
      <c r="D8501" s="2" t="s">
        <v>1042</v>
      </c>
      <c r="E8501" s="2" t="s">
        <v>3</v>
      </c>
      <c r="F8501" s="2" t="s">
        <v>2</v>
      </c>
      <c r="G8501" s="2" t="s">
        <v>1</v>
      </c>
      <c r="H8501" s="2" t="s">
        <v>57</v>
      </c>
    </row>
    <row r="8502" spans="1:8" ht="17.45" customHeight="1" x14ac:dyDescent="0.25">
      <c r="A8502" s="15">
        <v>8493</v>
      </c>
      <c r="B8502" s="2" t="s">
        <v>11004</v>
      </c>
      <c r="C8502" s="2" t="s">
        <v>208</v>
      </c>
      <c r="D8502" s="2" t="s">
        <v>10997</v>
      </c>
      <c r="E8502" s="2" t="s">
        <v>3</v>
      </c>
      <c r="F8502" s="2" t="s">
        <v>14761</v>
      </c>
      <c r="G8502" s="2" t="s">
        <v>1</v>
      </c>
      <c r="H8502" s="2" t="s">
        <v>21</v>
      </c>
    </row>
    <row r="8503" spans="1:8" ht="17.45" customHeight="1" x14ac:dyDescent="0.25">
      <c r="A8503" s="15">
        <v>8494</v>
      </c>
      <c r="B8503" s="2" t="s">
        <v>11213</v>
      </c>
      <c r="C8503" s="2" t="s">
        <v>208</v>
      </c>
      <c r="D8503" s="2" t="s">
        <v>11212</v>
      </c>
      <c r="E8503" s="2" t="s">
        <v>3</v>
      </c>
      <c r="F8503" s="2" t="s">
        <v>14747</v>
      </c>
      <c r="G8503" s="2" t="s">
        <v>1</v>
      </c>
      <c r="H8503" s="2" t="s">
        <v>61</v>
      </c>
    </row>
    <row r="8504" spans="1:8" ht="17.45" customHeight="1" x14ac:dyDescent="0.25">
      <c r="A8504" s="15">
        <v>8495</v>
      </c>
      <c r="B8504" s="2" t="s">
        <v>11003</v>
      </c>
      <c r="C8504" s="2" t="s">
        <v>208</v>
      </c>
      <c r="D8504" s="2" t="s">
        <v>10997</v>
      </c>
      <c r="E8504" s="2" t="s">
        <v>3</v>
      </c>
      <c r="F8504" s="2" t="s">
        <v>14761</v>
      </c>
      <c r="G8504" s="2" t="s">
        <v>1</v>
      </c>
      <c r="H8504" s="2" t="s">
        <v>21</v>
      </c>
    </row>
    <row r="8505" spans="1:8" ht="17.45" customHeight="1" x14ac:dyDescent="0.25">
      <c r="A8505" s="15">
        <v>8496</v>
      </c>
      <c r="B8505" s="2" t="s">
        <v>241</v>
      </c>
      <c r="C8505" s="2" t="s">
        <v>208</v>
      </c>
      <c r="D8505" s="2" t="s">
        <v>240</v>
      </c>
      <c r="E8505" s="2" t="s">
        <v>69</v>
      </c>
      <c r="F8505" s="2" t="s">
        <v>2</v>
      </c>
      <c r="G8505" s="2" t="s">
        <v>1</v>
      </c>
      <c r="H8505" s="2" t="s">
        <v>0</v>
      </c>
    </row>
    <row r="8506" spans="1:8" ht="17.45" customHeight="1" x14ac:dyDescent="0.25">
      <c r="A8506" s="15">
        <v>8497</v>
      </c>
      <c r="B8506" s="2" t="s">
        <v>11017</v>
      </c>
      <c r="C8506" s="2" t="s">
        <v>208</v>
      </c>
      <c r="D8506" s="2" t="s">
        <v>11016</v>
      </c>
      <c r="E8506" s="2" t="s">
        <v>69</v>
      </c>
      <c r="F8506" s="2" t="s">
        <v>26</v>
      </c>
      <c r="G8506" s="2" t="s">
        <v>1</v>
      </c>
      <c r="H8506" s="2" t="s">
        <v>83</v>
      </c>
    </row>
    <row r="8507" spans="1:8" ht="17.45" customHeight="1" x14ac:dyDescent="0.25">
      <c r="A8507" s="15">
        <v>8498</v>
      </c>
      <c r="B8507" s="2" t="s">
        <v>12703</v>
      </c>
      <c r="C8507" s="2" t="s">
        <v>208</v>
      </c>
      <c r="D8507" s="2" t="s">
        <v>12702</v>
      </c>
      <c r="E8507" s="2" t="s">
        <v>3</v>
      </c>
      <c r="F8507" s="2" t="s">
        <v>26</v>
      </c>
      <c r="G8507" s="2" t="s">
        <v>1</v>
      </c>
      <c r="H8507" s="2" t="s">
        <v>25</v>
      </c>
    </row>
    <row r="8508" spans="1:8" ht="17.45" customHeight="1" x14ac:dyDescent="0.25">
      <c r="A8508" s="15">
        <v>8499</v>
      </c>
      <c r="B8508" s="2" t="s">
        <v>935</v>
      </c>
      <c r="C8508" s="2" t="s">
        <v>208</v>
      </c>
      <c r="D8508" s="2" t="s">
        <v>9939</v>
      </c>
      <c r="E8508" s="2" t="s">
        <v>3</v>
      </c>
      <c r="F8508" s="2" t="s">
        <v>14747</v>
      </c>
      <c r="G8508" s="2" t="s">
        <v>1</v>
      </c>
      <c r="H8508" s="2" t="s">
        <v>61</v>
      </c>
    </row>
    <row r="8509" spans="1:8" ht="17.45" customHeight="1" x14ac:dyDescent="0.25">
      <c r="A8509" s="15">
        <v>8500</v>
      </c>
      <c r="B8509" s="2" t="s">
        <v>14360</v>
      </c>
      <c r="C8509" s="2" t="s">
        <v>208</v>
      </c>
      <c r="D8509" s="2" t="s">
        <v>83</v>
      </c>
      <c r="E8509" s="2" t="s">
        <v>274</v>
      </c>
      <c r="F8509" s="2" t="s">
        <v>26</v>
      </c>
      <c r="G8509" s="2" t="s">
        <v>1</v>
      </c>
      <c r="H8509" s="2" t="s">
        <v>83</v>
      </c>
    </row>
    <row r="8510" spans="1:8" ht="17.45" customHeight="1" x14ac:dyDescent="0.25">
      <c r="A8510" s="15">
        <v>8501</v>
      </c>
      <c r="B8510" s="2" t="s">
        <v>14274</v>
      </c>
      <c r="C8510" s="2" t="s">
        <v>208</v>
      </c>
      <c r="D8510" s="2" t="s">
        <v>14273</v>
      </c>
      <c r="E8510" s="2" t="s">
        <v>3</v>
      </c>
      <c r="F8510" s="2" t="s">
        <v>11395</v>
      </c>
      <c r="G8510" s="2" t="s">
        <v>1</v>
      </c>
      <c r="H8510" s="2" t="s">
        <v>7</v>
      </c>
    </row>
    <row r="8511" spans="1:8" ht="17.45" customHeight="1" x14ac:dyDescent="0.25">
      <c r="A8511" s="15">
        <v>8502</v>
      </c>
      <c r="B8511" s="2" t="s">
        <v>5819</v>
      </c>
      <c r="C8511" s="2" t="s">
        <v>208</v>
      </c>
      <c r="D8511" s="2" t="s">
        <v>7395</v>
      </c>
      <c r="E8511" s="2" t="s">
        <v>69</v>
      </c>
      <c r="F8511" s="2" t="s">
        <v>2</v>
      </c>
      <c r="G8511" s="2" t="s">
        <v>1</v>
      </c>
      <c r="H8511" s="2" t="s">
        <v>57</v>
      </c>
    </row>
    <row r="8512" spans="1:8" ht="17.45" customHeight="1" x14ac:dyDescent="0.25">
      <c r="A8512" s="15">
        <v>8503</v>
      </c>
      <c r="B8512" s="2" t="s">
        <v>1571</v>
      </c>
      <c r="C8512" s="2" t="s">
        <v>208</v>
      </c>
      <c r="D8512" s="2" t="s">
        <v>1570</v>
      </c>
      <c r="E8512" s="2" t="s">
        <v>69</v>
      </c>
      <c r="F8512" s="2" t="s">
        <v>2</v>
      </c>
      <c r="G8512" s="2" t="s">
        <v>1</v>
      </c>
      <c r="H8512" s="2" t="s">
        <v>0</v>
      </c>
    </row>
    <row r="8513" spans="1:8" ht="17.45" customHeight="1" x14ac:dyDescent="0.25">
      <c r="A8513" s="15">
        <v>8504</v>
      </c>
      <c r="B8513" s="2" t="s">
        <v>7413</v>
      </c>
      <c r="C8513" s="2" t="s">
        <v>208</v>
      </c>
      <c r="D8513" s="2" t="s">
        <v>7412</v>
      </c>
      <c r="E8513" s="2" t="s">
        <v>274</v>
      </c>
      <c r="F8513" s="2" t="s">
        <v>5</v>
      </c>
      <c r="G8513" s="2" t="s">
        <v>1</v>
      </c>
      <c r="H8513" s="2" t="s">
        <v>4</v>
      </c>
    </row>
    <row r="8514" spans="1:8" ht="17.45" customHeight="1" x14ac:dyDescent="0.25">
      <c r="A8514" s="15">
        <v>8505</v>
      </c>
      <c r="B8514" s="2" t="s">
        <v>10853</v>
      </c>
      <c r="C8514" s="2" t="s">
        <v>208</v>
      </c>
      <c r="D8514" s="2" t="s">
        <v>10849</v>
      </c>
      <c r="E8514" s="2" t="s">
        <v>3</v>
      </c>
      <c r="F8514" s="2" t="s">
        <v>14747</v>
      </c>
      <c r="G8514" s="2" t="s">
        <v>1</v>
      </c>
      <c r="H8514" s="2" t="s">
        <v>61</v>
      </c>
    </row>
    <row r="8515" spans="1:8" ht="17.45" customHeight="1" x14ac:dyDescent="0.25">
      <c r="A8515" s="15">
        <v>8506</v>
      </c>
      <c r="B8515" s="2" t="s">
        <v>10852</v>
      </c>
      <c r="C8515" s="2" t="s">
        <v>208</v>
      </c>
      <c r="D8515" s="2" t="s">
        <v>10849</v>
      </c>
      <c r="E8515" s="2" t="s">
        <v>3</v>
      </c>
      <c r="F8515" s="2" t="s">
        <v>14747</v>
      </c>
      <c r="G8515" s="2" t="s">
        <v>1</v>
      </c>
      <c r="H8515" s="2" t="s">
        <v>61</v>
      </c>
    </row>
    <row r="8516" spans="1:8" ht="17.45" customHeight="1" x14ac:dyDescent="0.25">
      <c r="A8516" s="15">
        <v>8507</v>
      </c>
      <c r="B8516" s="2" t="s">
        <v>10296</v>
      </c>
      <c r="C8516" s="2" t="s">
        <v>208</v>
      </c>
      <c r="D8516" s="2" t="s">
        <v>10291</v>
      </c>
      <c r="E8516" s="2" t="s">
        <v>3</v>
      </c>
      <c r="F8516" s="2" t="s">
        <v>26</v>
      </c>
      <c r="G8516" s="2" t="s">
        <v>1</v>
      </c>
      <c r="H8516" s="2" t="s">
        <v>83</v>
      </c>
    </row>
    <row r="8517" spans="1:8" ht="17.45" customHeight="1" x14ac:dyDescent="0.25">
      <c r="A8517" s="15">
        <v>8508</v>
      </c>
      <c r="B8517" s="2" t="s">
        <v>4823</v>
      </c>
      <c r="C8517" s="2" t="s">
        <v>208</v>
      </c>
      <c r="D8517" s="2" t="s">
        <v>4817</v>
      </c>
      <c r="E8517" s="2" t="s">
        <v>3</v>
      </c>
      <c r="F8517" s="2" t="s">
        <v>26</v>
      </c>
      <c r="G8517" s="2" t="s">
        <v>1</v>
      </c>
      <c r="H8517" s="2" t="s">
        <v>25</v>
      </c>
    </row>
    <row r="8518" spans="1:8" ht="17.45" customHeight="1" x14ac:dyDescent="0.25">
      <c r="A8518" s="15">
        <v>8509</v>
      </c>
      <c r="B8518" s="2" t="s">
        <v>11219</v>
      </c>
      <c r="C8518" s="2" t="s">
        <v>208</v>
      </c>
      <c r="D8518" s="2" t="s">
        <v>11218</v>
      </c>
      <c r="E8518" s="2" t="s">
        <v>69</v>
      </c>
      <c r="F8518" s="2" t="s">
        <v>26</v>
      </c>
      <c r="G8518" s="2" t="s">
        <v>1</v>
      </c>
      <c r="H8518" s="2" t="s">
        <v>25</v>
      </c>
    </row>
    <row r="8519" spans="1:8" ht="17.45" customHeight="1" x14ac:dyDescent="0.25">
      <c r="A8519" s="15">
        <v>8510</v>
      </c>
      <c r="B8519" s="2" t="s">
        <v>1454</v>
      </c>
      <c r="C8519" s="2" t="s">
        <v>208</v>
      </c>
      <c r="D8519" s="2" t="s">
        <v>1451</v>
      </c>
      <c r="E8519" s="2" t="s">
        <v>3</v>
      </c>
      <c r="F8519" s="2" t="s">
        <v>11395</v>
      </c>
      <c r="G8519" s="2" t="s">
        <v>1</v>
      </c>
      <c r="H8519" s="2" t="s">
        <v>48</v>
      </c>
    </row>
    <row r="8520" spans="1:8" ht="17.45" customHeight="1" x14ac:dyDescent="0.25">
      <c r="A8520" s="15">
        <v>8511</v>
      </c>
      <c r="B8520" s="2" t="s">
        <v>1129</v>
      </c>
      <c r="C8520" s="2" t="s">
        <v>208</v>
      </c>
      <c r="D8520" s="2" t="s">
        <v>1128</v>
      </c>
      <c r="E8520" s="2" t="s">
        <v>3</v>
      </c>
      <c r="F8520" s="2" t="s">
        <v>2</v>
      </c>
      <c r="G8520" s="2" t="s">
        <v>1</v>
      </c>
      <c r="H8520" s="2" t="s">
        <v>57</v>
      </c>
    </row>
    <row r="8521" spans="1:8" ht="17.45" customHeight="1" x14ac:dyDescent="0.25">
      <c r="A8521" s="15">
        <v>8512</v>
      </c>
      <c r="B8521" s="2" t="s">
        <v>11172</v>
      </c>
      <c r="C8521" s="2" t="s">
        <v>208</v>
      </c>
      <c r="D8521" s="2" t="s">
        <v>11171</v>
      </c>
      <c r="E8521" s="2" t="s">
        <v>3</v>
      </c>
      <c r="F8521" s="2" t="s">
        <v>106</v>
      </c>
      <c r="G8521" s="2" t="s">
        <v>1</v>
      </c>
      <c r="H8521" s="2" t="s">
        <v>105</v>
      </c>
    </row>
    <row r="8522" spans="1:8" ht="17.45" customHeight="1" x14ac:dyDescent="0.25">
      <c r="A8522" s="15">
        <v>8513</v>
      </c>
      <c r="B8522" s="2" t="s">
        <v>212</v>
      </c>
      <c r="C8522" s="2" t="s">
        <v>208</v>
      </c>
      <c r="D8522" s="2" t="s">
        <v>207</v>
      </c>
      <c r="E8522" s="2" t="s">
        <v>3</v>
      </c>
      <c r="F8522" s="2" t="s">
        <v>10</v>
      </c>
      <c r="G8522" s="2" t="s">
        <v>1</v>
      </c>
      <c r="H8522" s="2" t="s">
        <v>9</v>
      </c>
    </row>
    <row r="8523" spans="1:8" ht="17.45" customHeight="1" x14ac:dyDescent="0.25">
      <c r="A8523" s="15">
        <v>8514</v>
      </c>
      <c r="B8523" s="2" t="s">
        <v>9675</v>
      </c>
      <c r="C8523" s="2" t="s">
        <v>208</v>
      </c>
      <c r="D8523" s="2" t="s">
        <v>9674</v>
      </c>
      <c r="E8523" s="2" t="s">
        <v>3</v>
      </c>
      <c r="F8523" s="2" t="s">
        <v>14747</v>
      </c>
      <c r="G8523" s="2" t="s">
        <v>1</v>
      </c>
      <c r="H8523" s="2" t="s">
        <v>79</v>
      </c>
    </row>
    <row r="8524" spans="1:8" ht="17.45" customHeight="1" x14ac:dyDescent="0.25">
      <c r="A8524" s="15">
        <v>8515</v>
      </c>
      <c r="B8524" s="2" t="s">
        <v>211</v>
      </c>
      <c r="C8524" s="2" t="s">
        <v>208</v>
      </c>
      <c r="D8524" s="2" t="s">
        <v>207</v>
      </c>
      <c r="E8524" s="2" t="s">
        <v>3</v>
      </c>
      <c r="F8524" s="2" t="s">
        <v>17</v>
      </c>
      <c r="G8524" s="2" t="s">
        <v>1</v>
      </c>
      <c r="H8524" s="2" t="s">
        <v>144</v>
      </c>
    </row>
    <row r="8525" spans="1:8" ht="17.45" customHeight="1" x14ac:dyDescent="0.25">
      <c r="A8525" s="15">
        <v>8516</v>
      </c>
      <c r="B8525" s="2" t="s">
        <v>9853</v>
      </c>
      <c r="C8525" s="2" t="s">
        <v>208</v>
      </c>
      <c r="D8525" s="2" t="s">
        <v>9847</v>
      </c>
      <c r="E8525" s="2" t="s">
        <v>3</v>
      </c>
      <c r="F8525" s="2" t="s">
        <v>106</v>
      </c>
      <c r="G8525" s="2" t="s">
        <v>1</v>
      </c>
      <c r="H8525" s="2" t="s">
        <v>123</v>
      </c>
    </row>
    <row r="8526" spans="1:8" ht="17.45" customHeight="1" x14ac:dyDescent="0.25">
      <c r="A8526" s="15">
        <v>8517</v>
      </c>
      <c r="B8526" s="2" t="s">
        <v>8579</v>
      </c>
      <c r="C8526" s="2" t="s">
        <v>208</v>
      </c>
      <c r="D8526" s="2" t="s">
        <v>8573</v>
      </c>
      <c r="E8526" s="2" t="s">
        <v>3</v>
      </c>
      <c r="F8526" s="2" t="s">
        <v>14747</v>
      </c>
      <c r="G8526" s="2" t="s">
        <v>1</v>
      </c>
      <c r="H8526" s="2" t="s">
        <v>79</v>
      </c>
    </row>
    <row r="8527" spans="1:8" ht="17.45" customHeight="1" x14ac:dyDescent="0.25">
      <c r="A8527" s="15">
        <v>8518</v>
      </c>
      <c r="B8527" s="2" t="s">
        <v>14354</v>
      </c>
      <c r="C8527" s="2" t="s">
        <v>208</v>
      </c>
      <c r="D8527" s="2" t="s">
        <v>14349</v>
      </c>
      <c r="E8527" s="2" t="s">
        <v>3</v>
      </c>
      <c r="F8527" s="2" t="s">
        <v>14746</v>
      </c>
      <c r="G8527" s="2" t="s">
        <v>1</v>
      </c>
      <c r="H8527" s="2" t="s">
        <v>76</v>
      </c>
    </row>
    <row r="8528" spans="1:8" ht="17.45" customHeight="1" x14ac:dyDescent="0.25">
      <c r="A8528" s="15">
        <v>8519</v>
      </c>
      <c r="B8528" s="2" t="s">
        <v>11182</v>
      </c>
      <c r="C8528" s="2" t="s">
        <v>208</v>
      </c>
      <c r="D8528" s="2" t="s">
        <v>11181</v>
      </c>
      <c r="E8528" s="2" t="s">
        <v>3</v>
      </c>
      <c r="F8528" s="2" t="s">
        <v>14746</v>
      </c>
      <c r="G8528" s="2" t="s">
        <v>1</v>
      </c>
      <c r="H8528" s="2" t="s">
        <v>35</v>
      </c>
    </row>
    <row r="8529" spans="1:8" ht="17.45" customHeight="1" x14ac:dyDescent="0.25">
      <c r="A8529" s="15">
        <v>8520</v>
      </c>
      <c r="B8529" s="2" t="s">
        <v>11603</v>
      </c>
      <c r="C8529" s="2" t="s">
        <v>208</v>
      </c>
      <c r="D8529" s="2" t="s">
        <v>11602</v>
      </c>
      <c r="E8529" s="2" t="s">
        <v>3</v>
      </c>
      <c r="F8529" s="2" t="s">
        <v>11395</v>
      </c>
      <c r="G8529" s="2" t="s">
        <v>1</v>
      </c>
      <c r="H8529" s="2" t="s">
        <v>48</v>
      </c>
    </row>
    <row r="8530" spans="1:8" ht="17.45" customHeight="1" x14ac:dyDescent="0.25">
      <c r="A8530" s="15">
        <v>8521</v>
      </c>
      <c r="B8530" s="2" t="s">
        <v>11086</v>
      </c>
      <c r="C8530" s="2" t="s">
        <v>208</v>
      </c>
      <c r="D8530" s="2" t="s">
        <v>11084</v>
      </c>
      <c r="E8530" s="2" t="s">
        <v>3</v>
      </c>
      <c r="F8530" s="2" t="s">
        <v>44</v>
      </c>
      <c r="G8530" s="2" t="s">
        <v>1</v>
      </c>
      <c r="H8530" s="2" t="s">
        <v>43</v>
      </c>
    </row>
    <row r="8531" spans="1:8" ht="17.45" customHeight="1" x14ac:dyDescent="0.25">
      <c r="A8531" s="15">
        <v>8522</v>
      </c>
      <c r="B8531" s="2" t="s">
        <v>11085</v>
      </c>
      <c r="C8531" s="2" t="s">
        <v>208</v>
      </c>
      <c r="D8531" s="2" t="s">
        <v>11084</v>
      </c>
      <c r="E8531" s="2" t="s">
        <v>3</v>
      </c>
      <c r="F8531" s="2" t="s">
        <v>44</v>
      </c>
      <c r="G8531" s="2" t="s">
        <v>1</v>
      </c>
      <c r="H8531" s="2" t="s">
        <v>43</v>
      </c>
    </row>
    <row r="8532" spans="1:8" ht="17.45" customHeight="1" x14ac:dyDescent="0.25">
      <c r="A8532" s="15">
        <v>8523</v>
      </c>
      <c r="B8532" s="2" t="s">
        <v>8578</v>
      </c>
      <c r="C8532" s="2" t="s">
        <v>208</v>
      </c>
      <c r="D8532" s="2" t="s">
        <v>8573</v>
      </c>
      <c r="E8532" s="2" t="s">
        <v>3</v>
      </c>
      <c r="F8532" s="2" t="s">
        <v>14761</v>
      </c>
      <c r="G8532" s="2" t="s">
        <v>1</v>
      </c>
      <c r="H8532" s="2" t="s">
        <v>11</v>
      </c>
    </row>
    <row r="8533" spans="1:8" ht="17.45" customHeight="1" x14ac:dyDescent="0.25">
      <c r="A8533" s="15">
        <v>8524</v>
      </c>
      <c r="B8533" s="2" t="s">
        <v>3543</v>
      </c>
      <c r="C8533" s="2" t="s">
        <v>208</v>
      </c>
      <c r="D8533" s="2" t="s">
        <v>3539</v>
      </c>
      <c r="E8533" s="2" t="s">
        <v>3</v>
      </c>
      <c r="F8533" s="2" t="s">
        <v>44</v>
      </c>
      <c r="G8533" s="2" t="s">
        <v>1</v>
      </c>
      <c r="H8533" s="2" t="s">
        <v>50</v>
      </c>
    </row>
    <row r="8534" spans="1:8" ht="17.45" customHeight="1" x14ac:dyDescent="0.25">
      <c r="A8534" s="15">
        <v>8525</v>
      </c>
      <c r="B8534" s="2" t="s">
        <v>11928</v>
      </c>
      <c r="C8534" s="2" t="s">
        <v>208</v>
      </c>
      <c r="D8534" s="2" t="s">
        <v>11927</v>
      </c>
      <c r="E8534" s="2" t="s">
        <v>3</v>
      </c>
      <c r="F8534" s="2" t="s">
        <v>14747</v>
      </c>
      <c r="G8534" s="2" t="s">
        <v>1</v>
      </c>
      <c r="H8534" s="2" t="s">
        <v>61</v>
      </c>
    </row>
    <row r="8535" spans="1:8" ht="17.45" customHeight="1" x14ac:dyDescent="0.25">
      <c r="A8535" s="15">
        <v>8526</v>
      </c>
      <c r="B8535" s="2" t="s">
        <v>3802</v>
      </c>
      <c r="C8535" s="2" t="s">
        <v>208</v>
      </c>
      <c r="D8535" s="2" t="s">
        <v>3795</v>
      </c>
      <c r="E8535" s="2" t="s">
        <v>3</v>
      </c>
      <c r="F8535" s="2" t="s">
        <v>14747</v>
      </c>
      <c r="G8535" s="2" t="s">
        <v>1</v>
      </c>
      <c r="H8535" s="2" t="s">
        <v>61</v>
      </c>
    </row>
    <row r="8536" spans="1:8" ht="17.45" customHeight="1" x14ac:dyDescent="0.25">
      <c r="A8536" s="15">
        <v>8527</v>
      </c>
      <c r="B8536" s="2" t="s">
        <v>11015</v>
      </c>
      <c r="C8536" s="2" t="s">
        <v>208</v>
      </c>
      <c r="D8536" s="2" t="s">
        <v>11005</v>
      </c>
      <c r="E8536" s="2" t="s">
        <v>3</v>
      </c>
      <c r="F8536" s="2" t="s">
        <v>106</v>
      </c>
      <c r="G8536" s="2" t="s">
        <v>1</v>
      </c>
      <c r="H8536" s="2" t="s">
        <v>123</v>
      </c>
    </row>
    <row r="8537" spans="1:8" ht="17.45" customHeight="1" x14ac:dyDescent="0.25">
      <c r="A8537" s="15">
        <v>8528</v>
      </c>
      <c r="B8537" s="2" t="s">
        <v>11014</v>
      </c>
      <c r="C8537" s="2" t="s">
        <v>208</v>
      </c>
      <c r="D8537" s="2" t="s">
        <v>11005</v>
      </c>
      <c r="E8537" s="2" t="s">
        <v>3</v>
      </c>
      <c r="F8537" s="2" t="s">
        <v>106</v>
      </c>
      <c r="G8537" s="2" t="s">
        <v>1</v>
      </c>
      <c r="H8537" s="2" t="s">
        <v>105</v>
      </c>
    </row>
    <row r="8538" spans="1:8" ht="17.45" customHeight="1" x14ac:dyDescent="0.25">
      <c r="A8538" s="15">
        <v>8529</v>
      </c>
      <c r="B8538" s="2" t="s">
        <v>10499</v>
      </c>
      <c r="C8538" s="2" t="s">
        <v>208</v>
      </c>
      <c r="D8538" s="2" t="s">
        <v>10494</v>
      </c>
      <c r="E8538" s="2" t="s">
        <v>274</v>
      </c>
      <c r="F8538" s="2" t="s">
        <v>2</v>
      </c>
      <c r="G8538" s="2" t="s">
        <v>1</v>
      </c>
      <c r="H8538" s="2" t="s">
        <v>57</v>
      </c>
    </row>
    <row r="8539" spans="1:8" ht="17.45" customHeight="1" x14ac:dyDescent="0.25">
      <c r="A8539" s="15">
        <v>8530</v>
      </c>
      <c r="B8539" s="2" t="s">
        <v>10851</v>
      </c>
      <c r="C8539" s="2" t="s">
        <v>208</v>
      </c>
      <c r="D8539" s="2" t="s">
        <v>10849</v>
      </c>
      <c r="E8539" s="2" t="s">
        <v>3</v>
      </c>
      <c r="F8539" s="2" t="s">
        <v>5</v>
      </c>
      <c r="G8539" s="2" t="s">
        <v>1</v>
      </c>
      <c r="H8539" s="2" t="s">
        <v>13</v>
      </c>
    </row>
    <row r="8540" spans="1:8" ht="17.45" customHeight="1" x14ac:dyDescent="0.25">
      <c r="A8540" s="15">
        <v>8531</v>
      </c>
      <c r="B8540" s="2" t="s">
        <v>10850</v>
      </c>
      <c r="C8540" s="2" t="s">
        <v>208</v>
      </c>
      <c r="D8540" s="2" t="s">
        <v>10849</v>
      </c>
      <c r="E8540" s="2" t="s">
        <v>3</v>
      </c>
      <c r="F8540" s="2" t="s">
        <v>5</v>
      </c>
      <c r="G8540" s="2" t="s">
        <v>1</v>
      </c>
      <c r="H8540" s="2" t="s">
        <v>13</v>
      </c>
    </row>
    <row r="8541" spans="1:8" ht="17.45" customHeight="1" x14ac:dyDescent="0.25">
      <c r="A8541" s="15">
        <v>8532</v>
      </c>
      <c r="B8541" s="2" t="s">
        <v>10932</v>
      </c>
      <c r="C8541" s="2" t="s">
        <v>208</v>
      </c>
      <c r="D8541" s="2" t="s">
        <v>10930</v>
      </c>
      <c r="E8541" s="2" t="s">
        <v>3</v>
      </c>
      <c r="F8541" s="2" t="s">
        <v>26</v>
      </c>
      <c r="G8541" s="2" t="s">
        <v>1</v>
      </c>
      <c r="H8541" s="2" t="s">
        <v>83</v>
      </c>
    </row>
    <row r="8542" spans="1:8" ht="17.45" customHeight="1" x14ac:dyDescent="0.25">
      <c r="A8542" s="15">
        <v>8533</v>
      </c>
      <c r="B8542" s="2" t="s">
        <v>10931</v>
      </c>
      <c r="C8542" s="2" t="s">
        <v>208</v>
      </c>
      <c r="D8542" s="2" t="s">
        <v>10930</v>
      </c>
      <c r="E8542" s="2" t="s">
        <v>3</v>
      </c>
      <c r="F8542" s="2" t="s">
        <v>26</v>
      </c>
      <c r="G8542" s="2" t="s">
        <v>1</v>
      </c>
      <c r="H8542" s="2" t="s">
        <v>83</v>
      </c>
    </row>
    <row r="8543" spans="1:8" ht="17.45" customHeight="1" x14ac:dyDescent="0.25">
      <c r="A8543" s="15">
        <v>8534</v>
      </c>
      <c r="B8543" s="2" t="s">
        <v>13615</v>
      </c>
      <c r="C8543" s="2" t="s">
        <v>208</v>
      </c>
      <c r="D8543" s="2" t="s">
        <v>13614</v>
      </c>
      <c r="E8543" s="2" t="s">
        <v>3</v>
      </c>
      <c r="F8543" s="2" t="s">
        <v>44</v>
      </c>
      <c r="G8543" s="2" t="s">
        <v>1</v>
      </c>
      <c r="H8543" s="2" t="s">
        <v>50</v>
      </c>
    </row>
    <row r="8544" spans="1:8" ht="17.45" customHeight="1" x14ac:dyDescent="0.25">
      <c r="A8544" s="15">
        <v>8535</v>
      </c>
      <c r="B8544" s="2" t="s">
        <v>10863</v>
      </c>
      <c r="C8544" s="2" t="s">
        <v>208</v>
      </c>
      <c r="D8544" s="2" t="s">
        <v>10859</v>
      </c>
      <c r="E8544" s="2" t="s">
        <v>3</v>
      </c>
      <c r="F8544" s="2" t="s">
        <v>14746</v>
      </c>
      <c r="G8544" s="2" t="s">
        <v>1</v>
      </c>
      <c r="H8544" s="2" t="s">
        <v>76</v>
      </c>
    </row>
    <row r="8545" spans="1:8" ht="17.45" customHeight="1" x14ac:dyDescent="0.25">
      <c r="A8545" s="15">
        <v>8536</v>
      </c>
      <c r="B8545" s="2" t="s">
        <v>11252</v>
      </c>
      <c r="C8545" s="2" t="s">
        <v>208</v>
      </c>
      <c r="D8545" s="2" t="s">
        <v>11251</v>
      </c>
      <c r="E8545" s="2" t="s">
        <v>3</v>
      </c>
      <c r="F8545" s="2" t="s">
        <v>17</v>
      </c>
      <c r="G8545" s="2" t="s">
        <v>1</v>
      </c>
      <c r="H8545" s="2" t="s">
        <v>16</v>
      </c>
    </row>
    <row r="8546" spans="1:8" ht="17.45" customHeight="1" x14ac:dyDescent="0.25">
      <c r="A8546" s="15">
        <v>8537</v>
      </c>
      <c r="B8546" s="2" t="s">
        <v>10862</v>
      </c>
      <c r="C8546" s="2" t="s">
        <v>208</v>
      </c>
      <c r="D8546" s="2" t="s">
        <v>10859</v>
      </c>
      <c r="E8546" s="2" t="s">
        <v>3</v>
      </c>
      <c r="F8546" s="2" t="s">
        <v>14746</v>
      </c>
      <c r="G8546" s="2" t="s">
        <v>1</v>
      </c>
      <c r="H8546" s="2" t="s">
        <v>76</v>
      </c>
    </row>
    <row r="8547" spans="1:8" ht="17.45" customHeight="1" x14ac:dyDescent="0.25">
      <c r="A8547" s="15">
        <v>8538</v>
      </c>
      <c r="B8547" s="2" t="s">
        <v>8300</v>
      </c>
      <c r="C8547" s="2" t="s">
        <v>208</v>
      </c>
      <c r="D8547" s="2" t="s">
        <v>8295</v>
      </c>
      <c r="E8547" s="2" t="s">
        <v>3</v>
      </c>
      <c r="F8547" s="2" t="s">
        <v>14747</v>
      </c>
      <c r="G8547" s="2" t="s">
        <v>1</v>
      </c>
      <c r="H8547" s="2" t="s">
        <v>79</v>
      </c>
    </row>
    <row r="8548" spans="1:8" ht="17.45" customHeight="1" x14ac:dyDescent="0.25">
      <c r="A8548" s="15">
        <v>8539</v>
      </c>
      <c r="B8548" s="2" t="s">
        <v>10923</v>
      </c>
      <c r="C8548" s="2" t="s">
        <v>208</v>
      </c>
      <c r="D8548" s="2" t="s">
        <v>10915</v>
      </c>
      <c r="E8548" s="2" t="s">
        <v>3</v>
      </c>
      <c r="F8548" s="2" t="s">
        <v>14747</v>
      </c>
      <c r="G8548" s="2" t="s">
        <v>1</v>
      </c>
      <c r="H8548" s="2" t="s">
        <v>79</v>
      </c>
    </row>
    <row r="8549" spans="1:8" ht="17.45" customHeight="1" x14ac:dyDescent="0.25">
      <c r="A8549" s="15">
        <v>8540</v>
      </c>
      <c r="B8549" s="2" t="s">
        <v>10922</v>
      </c>
      <c r="C8549" s="2" t="s">
        <v>208</v>
      </c>
      <c r="D8549" s="2" t="s">
        <v>10915</v>
      </c>
      <c r="E8549" s="2" t="s">
        <v>3</v>
      </c>
      <c r="F8549" s="2" t="s">
        <v>14747</v>
      </c>
      <c r="G8549" s="2" t="s">
        <v>1</v>
      </c>
      <c r="H8549" s="2" t="s">
        <v>61</v>
      </c>
    </row>
    <row r="8550" spans="1:8" ht="17.45" customHeight="1" x14ac:dyDescent="0.25">
      <c r="A8550" s="15">
        <v>8541</v>
      </c>
      <c r="B8550" s="2" t="s">
        <v>1498</v>
      </c>
      <c r="C8550" s="2" t="s">
        <v>208</v>
      </c>
      <c r="D8550" s="2" t="s">
        <v>1491</v>
      </c>
      <c r="E8550" s="2" t="s">
        <v>3</v>
      </c>
      <c r="F8550" s="2" t="s">
        <v>14761</v>
      </c>
      <c r="G8550" s="2" t="s">
        <v>1</v>
      </c>
      <c r="H8550" s="2" t="s">
        <v>21</v>
      </c>
    </row>
    <row r="8551" spans="1:8" ht="17.45" customHeight="1" x14ac:dyDescent="0.25">
      <c r="A8551" s="15">
        <v>8542</v>
      </c>
      <c r="B8551" s="2" t="s">
        <v>1497</v>
      </c>
      <c r="C8551" s="2" t="s">
        <v>208</v>
      </c>
      <c r="D8551" s="2" t="s">
        <v>1494</v>
      </c>
      <c r="E8551" s="2" t="s">
        <v>3</v>
      </c>
      <c r="F8551" s="2" t="s">
        <v>5</v>
      </c>
      <c r="G8551" s="2" t="s">
        <v>1</v>
      </c>
      <c r="H8551" s="2" t="s">
        <v>13</v>
      </c>
    </row>
    <row r="8552" spans="1:8" ht="17.45" customHeight="1" x14ac:dyDescent="0.25">
      <c r="A8552" s="15">
        <v>8543</v>
      </c>
      <c r="B8552" s="2" t="s">
        <v>1496</v>
      </c>
      <c r="C8552" s="2" t="s">
        <v>208</v>
      </c>
      <c r="D8552" s="2" t="s">
        <v>1491</v>
      </c>
      <c r="E8552" s="2" t="s">
        <v>3</v>
      </c>
      <c r="F8552" s="2" t="s">
        <v>14761</v>
      </c>
      <c r="G8552" s="2" t="s">
        <v>1</v>
      </c>
      <c r="H8552" s="2" t="s">
        <v>21</v>
      </c>
    </row>
    <row r="8553" spans="1:8" ht="17.45" customHeight="1" x14ac:dyDescent="0.25">
      <c r="A8553" s="15">
        <v>8544</v>
      </c>
      <c r="B8553" s="2" t="s">
        <v>1495</v>
      </c>
      <c r="C8553" s="2" t="s">
        <v>208</v>
      </c>
      <c r="D8553" s="2" t="s">
        <v>1494</v>
      </c>
      <c r="E8553" s="2" t="s">
        <v>3</v>
      </c>
      <c r="F8553" s="2" t="s">
        <v>5</v>
      </c>
      <c r="G8553" s="2" t="s">
        <v>1</v>
      </c>
      <c r="H8553" s="2" t="s">
        <v>13</v>
      </c>
    </row>
    <row r="8554" spans="1:8" ht="17.45" customHeight="1" x14ac:dyDescent="0.25">
      <c r="A8554" s="15">
        <v>8545</v>
      </c>
      <c r="B8554" s="2" t="s">
        <v>11237</v>
      </c>
      <c r="C8554" s="2" t="s">
        <v>208</v>
      </c>
      <c r="D8554" s="2" t="s">
        <v>11236</v>
      </c>
      <c r="E8554" s="2" t="s">
        <v>3</v>
      </c>
      <c r="F8554" s="2" t="s">
        <v>26</v>
      </c>
      <c r="G8554" s="2" t="s">
        <v>1</v>
      </c>
      <c r="H8554" s="2" t="s">
        <v>83</v>
      </c>
    </row>
    <row r="8555" spans="1:8" ht="17.45" customHeight="1" x14ac:dyDescent="0.25">
      <c r="A8555" s="15">
        <v>8546</v>
      </c>
      <c r="B8555" s="2" t="s">
        <v>11060</v>
      </c>
      <c r="C8555" s="2" t="s">
        <v>208</v>
      </c>
      <c r="D8555" s="2" t="s">
        <v>11050</v>
      </c>
      <c r="E8555" s="2" t="s">
        <v>3</v>
      </c>
      <c r="F8555" s="2" t="s">
        <v>5</v>
      </c>
      <c r="G8555" s="2" t="s">
        <v>1</v>
      </c>
      <c r="H8555" s="2" t="s">
        <v>13</v>
      </c>
    </row>
    <row r="8556" spans="1:8" ht="17.45" customHeight="1" x14ac:dyDescent="0.25">
      <c r="A8556" s="15">
        <v>8547</v>
      </c>
      <c r="B8556" s="2" t="s">
        <v>4336</v>
      </c>
      <c r="C8556" s="2" t="s">
        <v>208</v>
      </c>
      <c r="D8556" s="2" t="s">
        <v>4331</v>
      </c>
      <c r="E8556" s="2" t="s">
        <v>3</v>
      </c>
      <c r="F8556" s="2" t="s">
        <v>106</v>
      </c>
      <c r="G8556" s="2" t="s">
        <v>1</v>
      </c>
      <c r="H8556" s="2" t="s">
        <v>105</v>
      </c>
    </row>
    <row r="8557" spans="1:8" ht="17.45" customHeight="1" x14ac:dyDescent="0.25">
      <c r="A8557" s="15">
        <v>8548</v>
      </c>
      <c r="B8557" s="2" t="s">
        <v>11059</v>
      </c>
      <c r="C8557" s="2" t="s">
        <v>208</v>
      </c>
      <c r="D8557" s="2" t="s">
        <v>11050</v>
      </c>
      <c r="E8557" s="2" t="s">
        <v>3</v>
      </c>
      <c r="F8557" s="2" t="s">
        <v>5</v>
      </c>
      <c r="G8557" s="2" t="s">
        <v>1</v>
      </c>
      <c r="H8557" s="2" t="s">
        <v>13</v>
      </c>
    </row>
    <row r="8558" spans="1:8" ht="17.45" customHeight="1" x14ac:dyDescent="0.25">
      <c r="A8558" s="15">
        <v>8549</v>
      </c>
      <c r="B8558" s="2" t="s">
        <v>12050</v>
      </c>
      <c r="C8558" s="2" t="s">
        <v>208</v>
      </c>
      <c r="D8558" s="2" t="s">
        <v>12049</v>
      </c>
      <c r="E8558" s="2" t="s">
        <v>3</v>
      </c>
      <c r="F8558" s="2" t="s">
        <v>106</v>
      </c>
      <c r="G8558" s="2" t="s">
        <v>1</v>
      </c>
      <c r="H8558" s="2" t="s">
        <v>123</v>
      </c>
    </row>
    <row r="8559" spans="1:8" ht="17.45" customHeight="1" x14ac:dyDescent="0.25">
      <c r="A8559" s="15">
        <v>8550</v>
      </c>
      <c r="B8559" s="2" t="s">
        <v>3189</v>
      </c>
      <c r="C8559" s="2" t="s">
        <v>208</v>
      </c>
      <c r="D8559" s="2" t="s">
        <v>3179</v>
      </c>
      <c r="E8559" s="2" t="s">
        <v>3</v>
      </c>
      <c r="F8559" s="2" t="s">
        <v>14761</v>
      </c>
      <c r="G8559" s="2" t="s">
        <v>1</v>
      </c>
      <c r="H8559" s="2" t="s">
        <v>21</v>
      </c>
    </row>
    <row r="8560" spans="1:8" ht="17.45" customHeight="1" x14ac:dyDescent="0.25">
      <c r="A8560" s="15">
        <v>8551</v>
      </c>
      <c r="B8560" s="2" t="s">
        <v>9942</v>
      </c>
      <c r="C8560" s="2" t="s">
        <v>208</v>
      </c>
      <c r="D8560" s="2" t="s">
        <v>9940</v>
      </c>
      <c r="E8560" s="2" t="s">
        <v>3</v>
      </c>
      <c r="F8560" s="2" t="s">
        <v>17</v>
      </c>
      <c r="G8560" s="2" t="s">
        <v>1</v>
      </c>
      <c r="H8560" s="2" t="s">
        <v>144</v>
      </c>
    </row>
    <row r="8561" spans="1:8" ht="17.45" customHeight="1" x14ac:dyDescent="0.25">
      <c r="A8561" s="15">
        <v>8552</v>
      </c>
      <c r="B8561" s="2" t="s">
        <v>13895</v>
      </c>
      <c r="C8561" s="2" t="s">
        <v>208</v>
      </c>
      <c r="D8561" s="2" t="s">
        <v>13894</v>
      </c>
      <c r="E8561" s="2" t="s">
        <v>3</v>
      </c>
      <c r="F8561" s="2" t="s">
        <v>26</v>
      </c>
      <c r="G8561" s="2" t="s">
        <v>1</v>
      </c>
      <c r="H8561" s="2" t="s">
        <v>83</v>
      </c>
    </row>
    <row r="8562" spans="1:8" ht="17.45" customHeight="1" x14ac:dyDescent="0.25">
      <c r="A8562" s="15">
        <v>8553</v>
      </c>
      <c r="B8562" s="2" t="s">
        <v>3719</v>
      </c>
      <c r="C8562" s="2" t="s">
        <v>208</v>
      </c>
      <c r="D8562" s="2" t="s">
        <v>3718</v>
      </c>
      <c r="E8562" s="2" t="s">
        <v>69</v>
      </c>
      <c r="F8562" s="2" t="s">
        <v>106</v>
      </c>
      <c r="G8562" s="2" t="s">
        <v>1</v>
      </c>
      <c r="H8562" s="2" t="s">
        <v>105</v>
      </c>
    </row>
    <row r="8563" spans="1:8" ht="17.45" customHeight="1" x14ac:dyDescent="0.25">
      <c r="A8563" s="15">
        <v>8554</v>
      </c>
      <c r="B8563" s="2" t="s">
        <v>11072</v>
      </c>
      <c r="C8563" s="2" t="s">
        <v>208</v>
      </c>
      <c r="D8563" s="2" t="s">
        <v>11070</v>
      </c>
      <c r="E8563" s="2" t="s">
        <v>3</v>
      </c>
      <c r="F8563" s="2" t="s">
        <v>14746</v>
      </c>
      <c r="G8563" s="2" t="s">
        <v>1</v>
      </c>
      <c r="H8563" s="2" t="s">
        <v>76</v>
      </c>
    </row>
    <row r="8564" spans="1:8" ht="17.45" customHeight="1" x14ac:dyDescent="0.25">
      <c r="A8564" s="15">
        <v>8555</v>
      </c>
      <c r="B8564" s="2" t="s">
        <v>11071</v>
      </c>
      <c r="C8564" s="2" t="s">
        <v>208</v>
      </c>
      <c r="D8564" s="2" t="s">
        <v>11070</v>
      </c>
      <c r="E8564" s="2" t="s">
        <v>3</v>
      </c>
      <c r="F8564" s="2" t="s">
        <v>14746</v>
      </c>
      <c r="G8564" s="2" t="s">
        <v>1</v>
      </c>
      <c r="H8564" s="2" t="s">
        <v>76</v>
      </c>
    </row>
    <row r="8565" spans="1:8" ht="17.45" customHeight="1" x14ac:dyDescent="0.25">
      <c r="A8565" s="15">
        <v>8556</v>
      </c>
      <c r="B8565" s="2" t="s">
        <v>9242</v>
      </c>
      <c r="C8565" s="2" t="s">
        <v>208</v>
      </c>
      <c r="D8565" s="2" t="s">
        <v>9239</v>
      </c>
      <c r="E8565" s="2" t="s">
        <v>3</v>
      </c>
      <c r="F8565" s="2" t="s">
        <v>10</v>
      </c>
      <c r="G8565" s="2" t="s">
        <v>1</v>
      </c>
      <c r="H8565" s="2" t="s">
        <v>14748</v>
      </c>
    </row>
    <row r="8566" spans="1:8" ht="17.45" customHeight="1" x14ac:dyDescent="0.25">
      <c r="A8566" s="15">
        <v>8557</v>
      </c>
      <c r="B8566" s="2" t="s">
        <v>1871</v>
      </c>
      <c r="C8566" s="2" t="s">
        <v>208</v>
      </c>
      <c r="D8566" s="2" t="s">
        <v>1869</v>
      </c>
      <c r="E8566" s="2" t="s">
        <v>274</v>
      </c>
      <c r="F8566" s="2" t="s">
        <v>44</v>
      </c>
      <c r="G8566" s="2" t="s">
        <v>1</v>
      </c>
      <c r="H8566" s="2" t="s">
        <v>43</v>
      </c>
    </row>
    <row r="8567" spans="1:8" ht="17.45" customHeight="1" x14ac:dyDescent="0.25">
      <c r="A8567" s="15">
        <v>8558</v>
      </c>
      <c r="B8567" s="2" t="s">
        <v>8299</v>
      </c>
      <c r="C8567" s="2" t="s">
        <v>208</v>
      </c>
      <c r="D8567" s="2" t="s">
        <v>8295</v>
      </c>
      <c r="E8567" s="2" t="s">
        <v>3</v>
      </c>
      <c r="F8567" s="2" t="s">
        <v>5</v>
      </c>
      <c r="G8567" s="2" t="s">
        <v>1</v>
      </c>
      <c r="H8567" s="2" t="s">
        <v>13</v>
      </c>
    </row>
    <row r="8568" spans="1:8" ht="17.45" customHeight="1" x14ac:dyDescent="0.25">
      <c r="A8568" s="15">
        <v>8559</v>
      </c>
      <c r="B8568" s="2" t="s">
        <v>10507</v>
      </c>
      <c r="C8568" s="2" t="s">
        <v>208</v>
      </c>
      <c r="D8568" s="2" t="s">
        <v>10501</v>
      </c>
      <c r="E8568" s="2" t="s">
        <v>3</v>
      </c>
      <c r="F8568" s="2" t="s">
        <v>26</v>
      </c>
      <c r="G8568" s="2" t="s">
        <v>1</v>
      </c>
      <c r="H8568" s="2" t="s">
        <v>25</v>
      </c>
    </row>
    <row r="8569" spans="1:8" ht="17.45" customHeight="1" x14ac:dyDescent="0.25">
      <c r="A8569" s="15">
        <v>8560</v>
      </c>
      <c r="B8569" s="2" t="s">
        <v>9970</v>
      </c>
      <c r="C8569" s="2" t="s">
        <v>208</v>
      </c>
      <c r="D8569" s="2" t="s">
        <v>9967</v>
      </c>
      <c r="E8569" s="2" t="s">
        <v>3</v>
      </c>
      <c r="F8569" s="2" t="s">
        <v>10</v>
      </c>
      <c r="G8569" s="2" t="s">
        <v>1</v>
      </c>
      <c r="H8569" s="2" t="s">
        <v>14748</v>
      </c>
    </row>
    <row r="8570" spans="1:8" ht="17.45" customHeight="1" x14ac:dyDescent="0.25">
      <c r="A8570" s="15">
        <v>8561</v>
      </c>
      <c r="B8570" s="2" t="s">
        <v>10506</v>
      </c>
      <c r="C8570" s="2" t="s">
        <v>208</v>
      </c>
      <c r="D8570" s="2" t="s">
        <v>10505</v>
      </c>
      <c r="E8570" s="2" t="s">
        <v>3</v>
      </c>
      <c r="F8570" s="2" t="s">
        <v>14747</v>
      </c>
      <c r="G8570" s="2" t="s">
        <v>1</v>
      </c>
      <c r="H8570" s="2" t="s">
        <v>61</v>
      </c>
    </row>
    <row r="8571" spans="1:8" ht="17.45" customHeight="1" x14ac:dyDescent="0.25">
      <c r="A8571" s="15">
        <v>8562</v>
      </c>
      <c r="B8571" s="2" t="s">
        <v>8449</v>
      </c>
      <c r="C8571" s="2" t="s">
        <v>208</v>
      </c>
      <c r="D8571" s="2" t="s">
        <v>8447</v>
      </c>
      <c r="E8571" s="2" t="s">
        <v>3</v>
      </c>
      <c r="F8571" s="2" t="s">
        <v>44</v>
      </c>
      <c r="G8571" s="2" t="s">
        <v>1</v>
      </c>
      <c r="H8571" s="2" t="s">
        <v>43</v>
      </c>
    </row>
    <row r="8572" spans="1:8" ht="17.45" customHeight="1" x14ac:dyDescent="0.25">
      <c r="A8572" s="15">
        <v>8563</v>
      </c>
      <c r="B8572" s="2" t="s">
        <v>8448</v>
      </c>
      <c r="C8572" s="2" t="s">
        <v>208</v>
      </c>
      <c r="D8572" s="2" t="s">
        <v>8447</v>
      </c>
      <c r="E8572" s="2" t="s">
        <v>3</v>
      </c>
      <c r="F8572" s="2" t="s">
        <v>44</v>
      </c>
      <c r="G8572" s="2" t="s">
        <v>1</v>
      </c>
      <c r="H8572" s="2" t="s">
        <v>43</v>
      </c>
    </row>
    <row r="8573" spans="1:8" ht="17.45" customHeight="1" x14ac:dyDescent="0.25">
      <c r="A8573" s="15">
        <v>8564</v>
      </c>
      <c r="B8573" s="2" t="s">
        <v>8298</v>
      </c>
      <c r="C8573" s="2" t="s">
        <v>208</v>
      </c>
      <c r="D8573" s="2" t="s">
        <v>8295</v>
      </c>
      <c r="E8573" s="2" t="s">
        <v>3</v>
      </c>
      <c r="F8573" s="2" t="s">
        <v>106</v>
      </c>
      <c r="G8573" s="2" t="s">
        <v>1</v>
      </c>
      <c r="H8573" s="2" t="s">
        <v>123</v>
      </c>
    </row>
    <row r="8574" spans="1:8" ht="17.45" customHeight="1" x14ac:dyDescent="0.25">
      <c r="A8574" s="15">
        <v>8565</v>
      </c>
      <c r="B8574" s="2" t="s">
        <v>11069</v>
      </c>
      <c r="C8574" s="2" t="s">
        <v>208</v>
      </c>
      <c r="D8574" s="2" t="s">
        <v>11063</v>
      </c>
      <c r="E8574" s="2" t="s">
        <v>3</v>
      </c>
      <c r="F8574" s="2" t="s">
        <v>14747</v>
      </c>
      <c r="G8574" s="2" t="s">
        <v>1</v>
      </c>
      <c r="H8574" s="2" t="s">
        <v>61</v>
      </c>
    </row>
    <row r="8575" spans="1:8" ht="17.45" customHeight="1" x14ac:dyDescent="0.25">
      <c r="A8575" s="15">
        <v>8566</v>
      </c>
      <c r="B8575" s="2" t="s">
        <v>10940</v>
      </c>
      <c r="C8575" s="2" t="s">
        <v>208</v>
      </c>
      <c r="D8575" s="2" t="s">
        <v>10935</v>
      </c>
      <c r="E8575" s="2" t="s">
        <v>3</v>
      </c>
      <c r="F8575" s="2" t="s">
        <v>26</v>
      </c>
      <c r="G8575" s="2" t="s">
        <v>1</v>
      </c>
      <c r="H8575" s="2" t="s">
        <v>83</v>
      </c>
    </row>
    <row r="8576" spans="1:8" ht="17.45" customHeight="1" x14ac:dyDescent="0.25">
      <c r="A8576" s="15">
        <v>8567</v>
      </c>
      <c r="B8576" s="2" t="s">
        <v>11068</v>
      </c>
      <c r="C8576" s="2" t="s">
        <v>208</v>
      </c>
      <c r="D8576" s="2" t="s">
        <v>11063</v>
      </c>
      <c r="E8576" s="2" t="s">
        <v>3</v>
      </c>
      <c r="F8576" s="2" t="s">
        <v>14747</v>
      </c>
      <c r="G8576" s="2" t="s">
        <v>1</v>
      </c>
      <c r="H8576" s="2" t="s">
        <v>61</v>
      </c>
    </row>
    <row r="8577" spans="1:8" ht="17.45" customHeight="1" x14ac:dyDescent="0.25">
      <c r="A8577" s="15">
        <v>8568</v>
      </c>
      <c r="B8577" s="2" t="s">
        <v>10939</v>
      </c>
      <c r="C8577" s="2" t="s">
        <v>208</v>
      </c>
      <c r="D8577" s="2" t="s">
        <v>10935</v>
      </c>
      <c r="E8577" s="2" t="s">
        <v>3</v>
      </c>
      <c r="F8577" s="2" t="s">
        <v>26</v>
      </c>
      <c r="G8577" s="2" t="s">
        <v>1</v>
      </c>
      <c r="H8577" s="2" t="s">
        <v>83</v>
      </c>
    </row>
    <row r="8578" spans="1:8" ht="17.45" customHeight="1" x14ac:dyDescent="0.25">
      <c r="A8578" s="15">
        <v>8569</v>
      </c>
      <c r="B8578" s="2" t="s">
        <v>10504</v>
      </c>
      <c r="C8578" s="2" t="s">
        <v>208</v>
      </c>
      <c r="D8578" s="2" t="s">
        <v>10501</v>
      </c>
      <c r="E8578" s="2" t="s">
        <v>69</v>
      </c>
      <c r="F8578" s="2" t="s">
        <v>5</v>
      </c>
      <c r="G8578" s="2" t="s">
        <v>1</v>
      </c>
      <c r="H8578" s="2" t="s">
        <v>13</v>
      </c>
    </row>
    <row r="8579" spans="1:8" ht="17.45" customHeight="1" x14ac:dyDescent="0.25">
      <c r="A8579" s="15">
        <v>8570</v>
      </c>
      <c r="B8579" s="2" t="s">
        <v>11058</v>
      </c>
      <c r="C8579" s="2" t="s">
        <v>208</v>
      </c>
      <c r="D8579" s="2" t="s">
        <v>11050</v>
      </c>
      <c r="E8579" s="2" t="s">
        <v>3</v>
      </c>
      <c r="F8579" s="2" t="s">
        <v>14761</v>
      </c>
      <c r="G8579" s="2" t="s">
        <v>1</v>
      </c>
      <c r="H8579" s="2" t="s">
        <v>21</v>
      </c>
    </row>
    <row r="8580" spans="1:8" ht="17.45" customHeight="1" x14ac:dyDescent="0.25">
      <c r="A8580" s="15">
        <v>8571</v>
      </c>
      <c r="B8580" s="2" t="s">
        <v>11057</v>
      </c>
      <c r="C8580" s="2" t="s">
        <v>208</v>
      </c>
      <c r="D8580" s="2" t="s">
        <v>11050</v>
      </c>
      <c r="E8580" s="2" t="s">
        <v>3</v>
      </c>
      <c r="F8580" s="2" t="s">
        <v>14761</v>
      </c>
      <c r="G8580" s="2" t="s">
        <v>1</v>
      </c>
      <c r="H8580" s="2" t="s">
        <v>21</v>
      </c>
    </row>
    <row r="8581" spans="1:8" ht="17.45" customHeight="1" x14ac:dyDescent="0.25">
      <c r="A8581" s="15">
        <v>8572</v>
      </c>
      <c r="B8581" s="2" t="s">
        <v>2944</v>
      </c>
      <c r="C8581" s="2" t="s">
        <v>208</v>
      </c>
      <c r="D8581" s="2" t="s">
        <v>2941</v>
      </c>
      <c r="E8581" s="2" t="s">
        <v>3</v>
      </c>
      <c r="F8581" s="2" t="s">
        <v>26</v>
      </c>
      <c r="G8581" s="2" t="s">
        <v>1</v>
      </c>
      <c r="H8581" s="2" t="s">
        <v>25</v>
      </c>
    </row>
    <row r="8582" spans="1:8" ht="17.45" customHeight="1" x14ac:dyDescent="0.25">
      <c r="A8582" s="15">
        <v>8573</v>
      </c>
      <c r="B8582" s="2" t="s">
        <v>11013</v>
      </c>
      <c r="C8582" s="2" t="s">
        <v>208</v>
      </c>
      <c r="D8582" s="2" t="s">
        <v>11005</v>
      </c>
      <c r="E8582" s="2" t="s">
        <v>3</v>
      </c>
      <c r="F8582" s="2" t="s">
        <v>44</v>
      </c>
      <c r="G8582" s="2" t="s">
        <v>1</v>
      </c>
      <c r="H8582" s="2" t="s">
        <v>43</v>
      </c>
    </row>
    <row r="8583" spans="1:8" ht="17.45" customHeight="1" x14ac:dyDescent="0.25">
      <c r="A8583" s="15">
        <v>8574</v>
      </c>
      <c r="B8583" s="2" t="s">
        <v>11012</v>
      </c>
      <c r="C8583" s="2" t="s">
        <v>208</v>
      </c>
      <c r="D8583" s="2" t="s">
        <v>11005</v>
      </c>
      <c r="E8583" s="2" t="s">
        <v>3</v>
      </c>
      <c r="F8583" s="2" t="s">
        <v>44</v>
      </c>
      <c r="G8583" s="2" t="s">
        <v>1</v>
      </c>
      <c r="H8583" s="2" t="s">
        <v>43</v>
      </c>
    </row>
    <row r="8584" spans="1:8" ht="17.45" customHeight="1" x14ac:dyDescent="0.25">
      <c r="A8584" s="15">
        <v>8575</v>
      </c>
      <c r="B8584" s="2" t="s">
        <v>7380</v>
      </c>
      <c r="C8584" s="2" t="s">
        <v>208</v>
      </c>
      <c r="D8584" s="2" t="s">
        <v>7379</v>
      </c>
      <c r="E8584" s="2" t="s">
        <v>3</v>
      </c>
      <c r="F8584" s="2" t="s">
        <v>17</v>
      </c>
      <c r="G8584" s="2" t="s">
        <v>1</v>
      </c>
      <c r="H8584" s="2" t="s">
        <v>144</v>
      </c>
    </row>
    <row r="8585" spans="1:8" ht="17.45" customHeight="1" x14ac:dyDescent="0.25">
      <c r="A8585" s="15">
        <v>8576</v>
      </c>
      <c r="B8585" s="2" t="s">
        <v>11067</v>
      </c>
      <c r="C8585" s="2" t="s">
        <v>208</v>
      </c>
      <c r="D8585" s="2" t="s">
        <v>11063</v>
      </c>
      <c r="E8585" s="2" t="s">
        <v>3</v>
      </c>
      <c r="F8585" s="2" t="s">
        <v>14761</v>
      </c>
      <c r="G8585" s="2" t="s">
        <v>1</v>
      </c>
      <c r="H8585" s="2" t="s">
        <v>21</v>
      </c>
    </row>
    <row r="8586" spans="1:8" ht="17.45" customHeight="1" x14ac:dyDescent="0.25">
      <c r="A8586" s="15">
        <v>8577</v>
      </c>
      <c r="B8586" s="2" t="s">
        <v>11066</v>
      </c>
      <c r="C8586" s="2" t="s">
        <v>208</v>
      </c>
      <c r="D8586" s="2" t="s">
        <v>11063</v>
      </c>
      <c r="E8586" s="2" t="s">
        <v>3</v>
      </c>
      <c r="F8586" s="2" t="s">
        <v>14761</v>
      </c>
      <c r="G8586" s="2" t="s">
        <v>1</v>
      </c>
      <c r="H8586" s="2" t="s">
        <v>21</v>
      </c>
    </row>
    <row r="8587" spans="1:8" ht="17.45" customHeight="1" x14ac:dyDescent="0.25">
      <c r="A8587" s="15">
        <v>8578</v>
      </c>
      <c r="B8587" s="2" t="s">
        <v>11710</v>
      </c>
      <c r="C8587" s="2" t="s">
        <v>208</v>
      </c>
      <c r="D8587" s="2" t="s">
        <v>11709</v>
      </c>
      <c r="E8587" s="2" t="s">
        <v>3</v>
      </c>
      <c r="F8587" s="2" t="s">
        <v>11395</v>
      </c>
      <c r="G8587" s="2" t="s">
        <v>1</v>
      </c>
      <c r="H8587" s="2" t="s">
        <v>48</v>
      </c>
    </row>
    <row r="8588" spans="1:8" ht="17.45" customHeight="1" x14ac:dyDescent="0.25">
      <c r="A8588" s="15">
        <v>8579</v>
      </c>
      <c r="B8588" s="2" t="s">
        <v>9873</v>
      </c>
      <c r="C8588" s="2" t="s">
        <v>208</v>
      </c>
      <c r="D8588" s="2" t="s">
        <v>9871</v>
      </c>
      <c r="E8588" s="2" t="s">
        <v>3</v>
      </c>
      <c r="F8588" s="2" t="s">
        <v>26</v>
      </c>
      <c r="G8588" s="2" t="s">
        <v>1</v>
      </c>
      <c r="H8588" s="2" t="s">
        <v>83</v>
      </c>
    </row>
    <row r="8589" spans="1:8" ht="17.45" customHeight="1" x14ac:dyDescent="0.25">
      <c r="A8589" s="15">
        <v>8580</v>
      </c>
      <c r="B8589" s="2" t="s">
        <v>4843</v>
      </c>
      <c r="C8589" s="2" t="s">
        <v>208</v>
      </c>
      <c r="D8589" s="2" t="s">
        <v>4840</v>
      </c>
      <c r="E8589" s="2" t="s">
        <v>3</v>
      </c>
      <c r="F8589" s="2" t="s">
        <v>2</v>
      </c>
      <c r="G8589" s="2" t="s">
        <v>1</v>
      </c>
      <c r="H8589" s="2" t="s">
        <v>57</v>
      </c>
    </row>
    <row r="8590" spans="1:8" ht="17.45" customHeight="1" x14ac:dyDescent="0.25">
      <c r="A8590" s="15">
        <v>8581</v>
      </c>
      <c r="B8590" s="2" t="s">
        <v>4842</v>
      </c>
      <c r="C8590" s="2" t="s">
        <v>208</v>
      </c>
      <c r="D8590" s="2" t="s">
        <v>4840</v>
      </c>
      <c r="E8590" s="2" t="s">
        <v>3</v>
      </c>
      <c r="F8590" s="2" t="s">
        <v>2</v>
      </c>
      <c r="G8590" s="2" t="s">
        <v>1</v>
      </c>
      <c r="H8590" s="2" t="s">
        <v>0</v>
      </c>
    </row>
    <row r="8591" spans="1:8" ht="17.45" customHeight="1" x14ac:dyDescent="0.25">
      <c r="A8591" s="15">
        <v>8582</v>
      </c>
      <c r="B8591" s="2" t="s">
        <v>11565</v>
      </c>
      <c r="C8591" s="2" t="s">
        <v>208</v>
      </c>
      <c r="D8591" s="2" t="s">
        <v>11559</v>
      </c>
      <c r="E8591" s="2" t="s">
        <v>3</v>
      </c>
      <c r="F8591" s="2" t="s">
        <v>5</v>
      </c>
      <c r="G8591" s="2" t="s">
        <v>1</v>
      </c>
      <c r="H8591" s="2" t="s">
        <v>13</v>
      </c>
    </row>
    <row r="8592" spans="1:8" ht="17.45" customHeight="1" x14ac:dyDescent="0.25">
      <c r="A8592" s="15">
        <v>8583</v>
      </c>
      <c r="B8592" s="2" t="s">
        <v>11564</v>
      </c>
      <c r="C8592" s="2" t="s">
        <v>208</v>
      </c>
      <c r="D8592" s="2" t="s">
        <v>11559</v>
      </c>
      <c r="E8592" s="2" t="s">
        <v>3</v>
      </c>
      <c r="F8592" s="2" t="s">
        <v>5</v>
      </c>
      <c r="G8592" s="2" t="s">
        <v>1</v>
      </c>
      <c r="H8592" s="2" t="s">
        <v>13</v>
      </c>
    </row>
    <row r="8593" spans="1:8" ht="17.45" customHeight="1" x14ac:dyDescent="0.25">
      <c r="A8593" s="15">
        <v>8584</v>
      </c>
      <c r="B8593" s="2" t="s">
        <v>1045</v>
      </c>
      <c r="C8593" s="2" t="s">
        <v>208</v>
      </c>
      <c r="D8593" s="2" t="s">
        <v>1042</v>
      </c>
      <c r="E8593" s="2" t="s">
        <v>3</v>
      </c>
      <c r="F8593" s="2" t="s">
        <v>14746</v>
      </c>
      <c r="G8593" s="2" t="s">
        <v>1</v>
      </c>
      <c r="H8593" s="2" t="s">
        <v>35</v>
      </c>
    </row>
    <row r="8594" spans="1:8" ht="17.45" customHeight="1" x14ac:dyDescent="0.25">
      <c r="A8594" s="15">
        <v>8585</v>
      </c>
      <c r="B8594" s="2" t="s">
        <v>14066</v>
      </c>
      <c r="C8594" s="2" t="s">
        <v>208</v>
      </c>
      <c r="D8594" s="2" t="s">
        <v>14065</v>
      </c>
      <c r="E8594" s="2" t="s">
        <v>69</v>
      </c>
      <c r="F8594" s="2" t="s">
        <v>2</v>
      </c>
      <c r="G8594" s="2" t="s">
        <v>1</v>
      </c>
      <c r="H8594" s="2" t="s">
        <v>0</v>
      </c>
    </row>
    <row r="8595" spans="1:8" ht="17.45" customHeight="1" x14ac:dyDescent="0.25">
      <c r="A8595" s="15">
        <v>8586</v>
      </c>
      <c r="B8595" s="2" t="s">
        <v>5655</v>
      </c>
      <c r="C8595" s="2" t="s">
        <v>208</v>
      </c>
      <c r="D8595" s="2" t="s">
        <v>5654</v>
      </c>
      <c r="E8595" s="2" t="s">
        <v>69</v>
      </c>
      <c r="F8595" s="2" t="s">
        <v>26</v>
      </c>
      <c r="G8595" s="2" t="s">
        <v>1</v>
      </c>
      <c r="H8595" s="2" t="s">
        <v>25</v>
      </c>
    </row>
    <row r="8596" spans="1:8" ht="17.45" customHeight="1" x14ac:dyDescent="0.25">
      <c r="A8596" s="15">
        <v>8587</v>
      </c>
      <c r="B8596" s="2" t="s">
        <v>8577</v>
      </c>
      <c r="C8596" s="2" t="s">
        <v>208</v>
      </c>
      <c r="D8596" s="2" t="s">
        <v>8573</v>
      </c>
      <c r="E8596" s="2" t="s">
        <v>3</v>
      </c>
      <c r="F8596" s="2" t="s">
        <v>106</v>
      </c>
      <c r="G8596" s="2" t="s">
        <v>1</v>
      </c>
      <c r="H8596" s="2" t="s">
        <v>123</v>
      </c>
    </row>
    <row r="8597" spans="1:8" ht="17.45" customHeight="1" x14ac:dyDescent="0.25">
      <c r="A8597" s="15">
        <v>8588</v>
      </c>
      <c r="B8597" s="2" t="s">
        <v>12078</v>
      </c>
      <c r="C8597" s="2" t="s">
        <v>208</v>
      </c>
      <c r="D8597" s="2" t="s">
        <v>12077</v>
      </c>
      <c r="E8597" s="2" t="s">
        <v>3</v>
      </c>
      <c r="F8597" s="2" t="s">
        <v>11395</v>
      </c>
      <c r="G8597" s="2" t="s">
        <v>1</v>
      </c>
      <c r="H8597" s="2" t="s">
        <v>48</v>
      </c>
    </row>
    <row r="8598" spans="1:8" ht="17.45" customHeight="1" x14ac:dyDescent="0.25">
      <c r="A8598" s="15">
        <v>8589</v>
      </c>
      <c r="B8598" s="2" t="s">
        <v>10503</v>
      </c>
      <c r="C8598" s="2" t="s">
        <v>208</v>
      </c>
      <c r="D8598" s="2" t="s">
        <v>10501</v>
      </c>
      <c r="E8598" s="2" t="s">
        <v>274</v>
      </c>
      <c r="F8598" s="2" t="s">
        <v>26</v>
      </c>
      <c r="G8598" s="2" t="s">
        <v>1</v>
      </c>
      <c r="H8598" s="2" t="s">
        <v>83</v>
      </c>
    </row>
    <row r="8599" spans="1:8" ht="17.45" customHeight="1" x14ac:dyDescent="0.25">
      <c r="A8599" s="15">
        <v>8590</v>
      </c>
      <c r="B8599" s="2" t="s">
        <v>4335</v>
      </c>
      <c r="C8599" s="2" t="s">
        <v>208</v>
      </c>
      <c r="D8599" s="2" t="s">
        <v>4334</v>
      </c>
      <c r="E8599" s="2" t="s">
        <v>3</v>
      </c>
      <c r="F8599" s="2" t="s">
        <v>14747</v>
      </c>
      <c r="G8599" s="2" t="s">
        <v>1</v>
      </c>
      <c r="H8599" s="2" t="s">
        <v>79</v>
      </c>
    </row>
    <row r="8600" spans="1:8" ht="17.45" customHeight="1" x14ac:dyDescent="0.25">
      <c r="A8600" s="15">
        <v>8591</v>
      </c>
      <c r="B8600" s="2" t="s">
        <v>9969</v>
      </c>
      <c r="C8600" s="2" t="s">
        <v>208</v>
      </c>
      <c r="D8600" s="2" t="s">
        <v>9967</v>
      </c>
      <c r="E8600" s="2" t="s">
        <v>3</v>
      </c>
      <c r="F8600" s="2" t="s">
        <v>44</v>
      </c>
      <c r="G8600" s="2" t="s">
        <v>1</v>
      </c>
      <c r="H8600" s="2" t="s">
        <v>43</v>
      </c>
    </row>
    <row r="8601" spans="1:8" ht="17.45" customHeight="1" x14ac:dyDescent="0.25">
      <c r="A8601" s="15">
        <v>8592</v>
      </c>
      <c r="B8601" s="2" t="s">
        <v>3542</v>
      </c>
      <c r="C8601" s="2" t="s">
        <v>208</v>
      </c>
      <c r="D8601" s="2" t="s">
        <v>3539</v>
      </c>
      <c r="E8601" s="2" t="s">
        <v>3</v>
      </c>
      <c r="F8601" s="2" t="s">
        <v>2</v>
      </c>
      <c r="G8601" s="2" t="s">
        <v>1</v>
      </c>
      <c r="H8601" s="2" t="s">
        <v>0</v>
      </c>
    </row>
    <row r="8602" spans="1:8" ht="17.45" customHeight="1" x14ac:dyDescent="0.25">
      <c r="A8602" s="15">
        <v>8593</v>
      </c>
      <c r="B8602" s="2" t="s">
        <v>3829</v>
      </c>
      <c r="C8602" s="2" t="s">
        <v>208</v>
      </c>
      <c r="D8602" s="2" t="s">
        <v>3828</v>
      </c>
      <c r="E8602" s="2" t="s">
        <v>3</v>
      </c>
      <c r="F8602" s="2" t="s">
        <v>44</v>
      </c>
      <c r="G8602" s="2" t="s">
        <v>1</v>
      </c>
      <c r="H8602" s="2" t="s">
        <v>50</v>
      </c>
    </row>
    <row r="8603" spans="1:8" ht="17.45" customHeight="1" x14ac:dyDescent="0.25">
      <c r="A8603" s="15">
        <v>8594</v>
      </c>
      <c r="B8603" s="2" t="s">
        <v>7579</v>
      </c>
      <c r="C8603" s="2" t="s">
        <v>208</v>
      </c>
      <c r="D8603" s="2" t="s">
        <v>7578</v>
      </c>
      <c r="E8603" s="2" t="s">
        <v>3</v>
      </c>
      <c r="F8603" s="2" t="s">
        <v>10</v>
      </c>
      <c r="G8603" s="2" t="s">
        <v>1</v>
      </c>
      <c r="H8603" s="2" t="s">
        <v>9</v>
      </c>
    </row>
    <row r="8604" spans="1:8" ht="17.45" customHeight="1" x14ac:dyDescent="0.25">
      <c r="A8604" s="15">
        <v>8595</v>
      </c>
      <c r="B8604" s="2" t="s">
        <v>10295</v>
      </c>
      <c r="C8604" s="2" t="s">
        <v>208</v>
      </c>
      <c r="D8604" s="2" t="s">
        <v>10289</v>
      </c>
      <c r="E8604" s="2" t="s">
        <v>3</v>
      </c>
      <c r="F8604" s="2" t="s">
        <v>44</v>
      </c>
      <c r="G8604" s="2" t="s">
        <v>1</v>
      </c>
      <c r="H8604" s="2" t="s">
        <v>43</v>
      </c>
    </row>
    <row r="8605" spans="1:8" ht="17.45" customHeight="1" x14ac:dyDescent="0.25">
      <c r="A8605" s="15">
        <v>8596</v>
      </c>
      <c r="B8605" s="2" t="s">
        <v>3801</v>
      </c>
      <c r="C8605" s="2" t="s">
        <v>208</v>
      </c>
      <c r="D8605" s="2" t="s">
        <v>3795</v>
      </c>
      <c r="E8605" s="2" t="s">
        <v>3</v>
      </c>
      <c r="F8605" s="2" t="s">
        <v>5</v>
      </c>
      <c r="G8605" s="2" t="s">
        <v>1</v>
      </c>
      <c r="H8605" s="2" t="s">
        <v>13</v>
      </c>
    </row>
    <row r="8606" spans="1:8" ht="17.45" customHeight="1" x14ac:dyDescent="0.25">
      <c r="A8606" s="15">
        <v>8597</v>
      </c>
      <c r="B8606" s="2" t="s">
        <v>1453</v>
      </c>
      <c r="C8606" s="2" t="s">
        <v>208</v>
      </c>
      <c r="D8606" s="2" t="s">
        <v>1451</v>
      </c>
      <c r="E8606" s="2" t="s">
        <v>3</v>
      </c>
      <c r="F8606" s="2" t="s">
        <v>14746</v>
      </c>
      <c r="G8606" s="2" t="s">
        <v>1</v>
      </c>
      <c r="H8606" s="2" t="s">
        <v>35</v>
      </c>
    </row>
    <row r="8607" spans="1:8" ht="17.45" customHeight="1" x14ac:dyDescent="0.25">
      <c r="A8607" s="15">
        <v>8598</v>
      </c>
      <c r="B8607" s="2" t="s">
        <v>3188</v>
      </c>
      <c r="C8607" s="2" t="s">
        <v>208</v>
      </c>
      <c r="D8607" s="2" t="s">
        <v>3179</v>
      </c>
      <c r="E8607" s="2" t="s">
        <v>69</v>
      </c>
      <c r="F8607" s="2" t="s">
        <v>106</v>
      </c>
      <c r="G8607" s="2" t="s">
        <v>1</v>
      </c>
      <c r="H8607" s="2" t="s">
        <v>123</v>
      </c>
    </row>
    <row r="8608" spans="1:8" ht="17.45" customHeight="1" x14ac:dyDescent="0.25">
      <c r="A8608" s="15">
        <v>8599</v>
      </c>
      <c r="B8608" s="2" t="s">
        <v>10888</v>
      </c>
      <c r="C8608" s="2" t="s">
        <v>208</v>
      </c>
      <c r="D8608" s="2" t="s">
        <v>10878</v>
      </c>
      <c r="E8608" s="2" t="s">
        <v>3</v>
      </c>
      <c r="F8608" s="2" t="s">
        <v>14761</v>
      </c>
      <c r="G8608" s="2" t="s">
        <v>1</v>
      </c>
      <c r="H8608" s="2" t="s">
        <v>21</v>
      </c>
    </row>
    <row r="8609" spans="1:8" ht="17.45" customHeight="1" x14ac:dyDescent="0.25">
      <c r="A8609" s="15">
        <v>8600</v>
      </c>
      <c r="B8609" s="2" t="s">
        <v>10887</v>
      </c>
      <c r="C8609" s="2" t="s">
        <v>208</v>
      </c>
      <c r="D8609" s="2" t="s">
        <v>10878</v>
      </c>
      <c r="E8609" s="2" t="s">
        <v>3</v>
      </c>
      <c r="F8609" s="2" t="s">
        <v>14761</v>
      </c>
      <c r="G8609" s="2" t="s">
        <v>1</v>
      </c>
      <c r="H8609" s="2" t="s">
        <v>21</v>
      </c>
    </row>
    <row r="8610" spans="1:8" ht="17.45" customHeight="1" x14ac:dyDescent="0.25">
      <c r="A8610" s="15">
        <v>8601</v>
      </c>
      <c r="B8610" s="2" t="s">
        <v>3800</v>
      </c>
      <c r="C8610" s="2" t="s">
        <v>208</v>
      </c>
      <c r="D8610" s="2" t="s">
        <v>3795</v>
      </c>
      <c r="E8610" s="2" t="s">
        <v>3</v>
      </c>
      <c r="F8610" s="2" t="s">
        <v>5</v>
      </c>
      <c r="G8610" s="2" t="s">
        <v>1</v>
      </c>
      <c r="H8610" s="2" t="s">
        <v>4</v>
      </c>
    </row>
    <row r="8611" spans="1:8" ht="17.45" customHeight="1" x14ac:dyDescent="0.25">
      <c r="A8611" s="15">
        <v>8602</v>
      </c>
      <c r="B8611" s="2" t="s">
        <v>3827</v>
      </c>
      <c r="C8611" s="2" t="s">
        <v>208</v>
      </c>
      <c r="D8611" s="2" t="s">
        <v>3815</v>
      </c>
      <c r="E8611" s="2" t="s">
        <v>3</v>
      </c>
      <c r="F8611" s="2" t="s">
        <v>14761</v>
      </c>
      <c r="G8611" s="2" t="s">
        <v>1</v>
      </c>
      <c r="H8611" s="2" t="s">
        <v>21</v>
      </c>
    </row>
    <row r="8612" spans="1:8" ht="17.45" customHeight="1" x14ac:dyDescent="0.25">
      <c r="A8612" s="15">
        <v>8603</v>
      </c>
      <c r="B8612" s="2" t="s">
        <v>3826</v>
      </c>
      <c r="C8612" s="2" t="s">
        <v>208</v>
      </c>
      <c r="D8612" s="2" t="s">
        <v>3815</v>
      </c>
      <c r="E8612" s="2" t="s">
        <v>3</v>
      </c>
      <c r="F8612" s="2" t="s">
        <v>14761</v>
      </c>
      <c r="G8612" s="2" t="s">
        <v>1</v>
      </c>
      <c r="H8612" s="2" t="s">
        <v>21</v>
      </c>
    </row>
    <row r="8613" spans="1:8" ht="17.45" customHeight="1" x14ac:dyDescent="0.25">
      <c r="A8613" s="15">
        <v>8604</v>
      </c>
      <c r="B8613" s="2" t="s">
        <v>11101</v>
      </c>
      <c r="C8613" s="2" t="s">
        <v>208</v>
      </c>
      <c r="D8613" s="2" t="s">
        <v>11095</v>
      </c>
      <c r="E8613" s="2" t="s">
        <v>3</v>
      </c>
      <c r="F8613" s="2" t="s">
        <v>5</v>
      </c>
      <c r="G8613" s="2" t="s">
        <v>1</v>
      </c>
      <c r="H8613" s="2" t="s">
        <v>13</v>
      </c>
    </row>
    <row r="8614" spans="1:8" ht="17.45" customHeight="1" x14ac:dyDescent="0.25">
      <c r="A8614" s="15">
        <v>8605</v>
      </c>
      <c r="B8614" s="2" t="s">
        <v>11100</v>
      </c>
      <c r="C8614" s="2" t="s">
        <v>208</v>
      </c>
      <c r="D8614" s="2" t="s">
        <v>11095</v>
      </c>
      <c r="E8614" s="2" t="s">
        <v>3</v>
      </c>
      <c r="F8614" s="2" t="s">
        <v>5</v>
      </c>
      <c r="G8614" s="2" t="s">
        <v>1</v>
      </c>
      <c r="H8614" s="2" t="s">
        <v>13</v>
      </c>
    </row>
    <row r="8615" spans="1:8" ht="17.45" customHeight="1" x14ac:dyDescent="0.25">
      <c r="A8615" s="15">
        <v>8606</v>
      </c>
      <c r="B8615" s="2" t="s">
        <v>9241</v>
      </c>
      <c r="C8615" s="2" t="s">
        <v>208</v>
      </c>
      <c r="D8615" s="2" t="s">
        <v>9239</v>
      </c>
      <c r="E8615" s="2" t="s">
        <v>3</v>
      </c>
      <c r="F8615" s="2" t="s">
        <v>10</v>
      </c>
      <c r="G8615" s="2" t="s">
        <v>1</v>
      </c>
      <c r="H8615" s="2" t="s">
        <v>14748</v>
      </c>
    </row>
    <row r="8616" spans="1:8" ht="17.45" customHeight="1" x14ac:dyDescent="0.25">
      <c r="A8616" s="15">
        <v>8607</v>
      </c>
      <c r="B8616" s="2" t="s">
        <v>2943</v>
      </c>
      <c r="C8616" s="2" t="s">
        <v>208</v>
      </c>
      <c r="D8616" s="2" t="s">
        <v>2941</v>
      </c>
      <c r="E8616" s="2" t="s">
        <v>69</v>
      </c>
      <c r="F8616" s="2" t="s">
        <v>17</v>
      </c>
      <c r="G8616" s="2" t="s">
        <v>1</v>
      </c>
      <c r="H8616" s="2" t="s">
        <v>16</v>
      </c>
    </row>
    <row r="8617" spans="1:8" ht="17.45" customHeight="1" x14ac:dyDescent="0.25">
      <c r="A8617" s="15">
        <v>8608</v>
      </c>
      <c r="B8617" s="2" t="s">
        <v>5988</v>
      </c>
      <c r="C8617" s="2" t="s">
        <v>208</v>
      </c>
      <c r="D8617" s="2" t="s">
        <v>5981</v>
      </c>
      <c r="E8617" s="2" t="s">
        <v>3</v>
      </c>
      <c r="F8617" s="2" t="s">
        <v>10</v>
      </c>
      <c r="G8617" s="2" t="s">
        <v>1</v>
      </c>
      <c r="H8617" s="2" t="s">
        <v>9</v>
      </c>
    </row>
    <row r="8618" spans="1:8" ht="17.45" customHeight="1" x14ac:dyDescent="0.25">
      <c r="A8618" s="15">
        <v>8609</v>
      </c>
      <c r="B8618" s="2" t="s">
        <v>4822</v>
      </c>
      <c r="C8618" s="2" t="s">
        <v>208</v>
      </c>
      <c r="D8618" s="2" t="s">
        <v>4817</v>
      </c>
      <c r="E8618" s="2" t="s">
        <v>69</v>
      </c>
      <c r="F8618" s="2" t="s">
        <v>10</v>
      </c>
      <c r="G8618" s="2" t="s">
        <v>1</v>
      </c>
      <c r="H8618" s="2" t="s">
        <v>9</v>
      </c>
    </row>
    <row r="8619" spans="1:8" ht="17.45" customHeight="1" x14ac:dyDescent="0.25">
      <c r="A8619" s="15">
        <v>8610</v>
      </c>
      <c r="B8619" s="2" t="s">
        <v>3794</v>
      </c>
      <c r="C8619" s="2" t="s">
        <v>208</v>
      </c>
      <c r="D8619" s="2" t="s">
        <v>3792</v>
      </c>
      <c r="E8619" s="2" t="s">
        <v>3</v>
      </c>
      <c r="F8619" s="2" t="s">
        <v>14746</v>
      </c>
      <c r="G8619" s="2" t="s">
        <v>1</v>
      </c>
      <c r="H8619" s="2" t="s">
        <v>76</v>
      </c>
    </row>
    <row r="8620" spans="1:8" ht="17.45" customHeight="1" x14ac:dyDescent="0.25">
      <c r="A8620" s="15">
        <v>8611</v>
      </c>
      <c r="B8620" s="2" t="s">
        <v>398</v>
      </c>
      <c r="C8620" s="2" t="s">
        <v>208</v>
      </c>
      <c r="D8620" s="2" t="s">
        <v>397</v>
      </c>
      <c r="E8620" s="2" t="s">
        <v>3</v>
      </c>
      <c r="F8620" s="2" t="s">
        <v>14747</v>
      </c>
      <c r="G8620" s="2" t="s">
        <v>1</v>
      </c>
      <c r="H8620" s="2" t="s">
        <v>79</v>
      </c>
    </row>
    <row r="8621" spans="1:8" ht="17.45" customHeight="1" x14ac:dyDescent="0.25">
      <c r="A8621" s="15">
        <v>8612</v>
      </c>
      <c r="B8621" s="2" t="s">
        <v>10886</v>
      </c>
      <c r="C8621" s="2" t="s">
        <v>208</v>
      </c>
      <c r="D8621" s="2" t="s">
        <v>10878</v>
      </c>
      <c r="E8621" s="2" t="s">
        <v>3</v>
      </c>
      <c r="F8621" s="2" t="s">
        <v>5</v>
      </c>
      <c r="G8621" s="2" t="s">
        <v>1</v>
      </c>
      <c r="H8621" s="2" t="s">
        <v>13</v>
      </c>
    </row>
    <row r="8622" spans="1:8" ht="17.45" customHeight="1" x14ac:dyDescent="0.25">
      <c r="A8622" s="15">
        <v>8613</v>
      </c>
      <c r="B8622" s="2" t="s">
        <v>10996</v>
      </c>
      <c r="C8622" s="2" t="s">
        <v>208</v>
      </c>
      <c r="D8622" s="2" t="s">
        <v>10994</v>
      </c>
      <c r="E8622" s="2" t="s">
        <v>3</v>
      </c>
      <c r="F8622" s="2" t="s">
        <v>14761</v>
      </c>
      <c r="G8622" s="2" t="s">
        <v>1</v>
      </c>
      <c r="H8622" s="2" t="s">
        <v>21</v>
      </c>
    </row>
    <row r="8623" spans="1:8" ht="17.45" customHeight="1" x14ac:dyDescent="0.25">
      <c r="A8623" s="15">
        <v>8614</v>
      </c>
      <c r="B8623" s="2" t="s">
        <v>9968</v>
      </c>
      <c r="C8623" s="2" t="s">
        <v>208</v>
      </c>
      <c r="D8623" s="2" t="s">
        <v>9967</v>
      </c>
      <c r="E8623" s="2" t="s">
        <v>3</v>
      </c>
      <c r="F8623" s="2" t="s">
        <v>106</v>
      </c>
      <c r="G8623" s="2" t="s">
        <v>1</v>
      </c>
      <c r="H8623" s="2" t="s">
        <v>123</v>
      </c>
    </row>
    <row r="8624" spans="1:8" ht="17.45" customHeight="1" x14ac:dyDescent="0.25">
      <c r="A8624" s="15">
        <v>8615</v>
      </c>
      <c r="B8624" s="2" t="s">
        <v>10885</v>
      </c>
      <c r="C8624" s="2" t="s">
        <v>208</v>
      </c>
      <c r="D8624" s="2" t="s">
        <v>10878</v>
      </c>
      <c r="E8624" s="2" t="s">
        <v>3</v>
      </c>
      <c r="F8624" s="2" t="s">
        <v>5</v>
      </c>
      <c r="G8624" s="2" t="s">
        <v>1</v>
      </c>
      <c r="H8624" s="2" t="s">
        <v>13</v>
      </c>
    </row>
    <row r="8625" spans="1:8" ht="17.45" customHeight="1" x14ac:dyDescent="0.25">
      <c r="A8625" s="15">
        <v>8616</v>
      </c>
      <c r="B8625" s="2" t="s">
        <v>10995</v>
      </c>
      <c r="C8625" s="2" t="s">
        <v>208</v>
      </c>
      <c r="D8625" s="2" t="s">
        <v>10994</v>
      </c>
      <c r="E8625" s="2" t="s">
        <v>3</v>
      </c>
      <c r="F8625" s="2" t="s">
        <v>14761</v>
      </c>
      <c r="G8625" s="2" t="s">
        <v>1</v>
      </c>
      <c r="H8625" s="2" t="s">
        <v>21</v>
      </c>
    </row>
    <row r="8626" spans="1:8" ht="17.45" customHeight="1" x14ac:dyDescent="0.25">
      <c r="A8626" s="15">
        <v>8617</v>
      </c>
      <c r="B8626" s="2" t="s">
        <v>210</v>
      </c>
      <c r="C8626" s="2" t="s">
        <v>208</v>
      </c>
      <c r="D8626" s="2" t="s">
        <v>207</v>
      </c>
      <c r="E8626" s="2" t="s">
        <v>3</v>
      </c>
      <c r="F8626" s="2" t="s">
        <v>14747</v>
      </c>
      <c r="G8626" s="2" t="s">
        <v>1</v>
      </c>
      <c r="H8626" s="2" t="s">
        <v>61</v>
      </c>
    </row>
    <row r="8627" spans="1:8" ht="17.45" customHeight="1" x14ac:dyDescent="0.25">
      <c r="A8627" s="15">
        <v>8618</v>
      </c>
      <c r="B8627" s="2" t="s">
        <v>209</v>
      </c>
      <c r="C8627" s="2" t="s">
        <v>208</v>
      </c>
      <c r="D8627" s="2" t="s">
        <v>207</v>
      </c>
      <c r="E8627" s="2" t="s">
        <v>3</v>
      </c>
      <c r="F8627" s="2" t="s">
        <v>14747</v>
      </c>
      <c r="G8627" s="2" t="s">
        <v>1</v>
      </c>
      <c r="H8627" s="2" t="s">
        <v>79</v>
      </c>
    </row>
    <row r="8628" spans="1:8" ht="17.45" customHeight="1" x14ac:dyDescent="0.25">
      <c r="A8628" s="15">
        <v>8619</v>
      </c>
      <c r="B8628" s="2" t="s">
        <v>11154</v>
      </c>
      <c r="C8628" s="2" t="s">
        <v>208</v>
      </c>
      <c r="D8628" s="2" t="s">
        <v>11153</v>
      </c>
      <c r="E8628" s="2" t="s">
        <v>3</v>
      </c>
      <c r="F8628" s="2" t="s">
        <v>11395</v>
      </c>
      <c r="G8628" s="2" t="s">
        <v>1</v>
      </c>
      <c r="H8628" s="2" t="s">
        <v>48</v>
      </c>
    </row>
    <row r="8629" spans="1:8" ht="17.45" customHeight="1" x14ac:dyDescent="0.25">
      <c r="A8629" s="15">
        <v>8620</v>
      </c>
      <c r="B8629" s="2" t="s">
        <v>4333</v>
      </c>
      <c r="C8629" s="2" t="s">
        <v>208</v>
      </c>
      <c r="D8629" s="2" t="s">
        <v>4331</v>
      </c>
      <c r="E8629" s="2" t="s">
        <v>3</v>
      </c>
      <c r="F8629" s="2" t="s">
        <v>10</v>
      </c>
      <c r="G8629" s="2" t="s">
        <v>1</v>
      </c>
      <c r="H8629" s="2" t="s">
        <v>14748</v>
      </c>
    </row>
    <row r="8630" spans="1:8" ht="17.45" customHeight="1" x14ac:dyDescent="0.25">
      <c r="A8630" s="15">
        <v>8621</v>
      </c>
      <c r="B8630" s="2" t="s">
        <v>3187</v>
      </c>
      <c r="C8630" s="2" t="s">
        <v>208</v>
      </c>
      <c r="D8630" s="2" t="s">
        <v>3179</v>
      </c>
      <c r="E8630" s="2" t="s">
        <v>3</v>
      </c>
      <c r="F8630" s="2" t="s">
        <v>26</v>
      </c>
      <c r="G8630" s="2" t="s">
        <v>1</v>
      </c>
      <c r="H8630" s="2" t="s">
        <v>25</v>
      </c>
    </row>
    <row r="8631" spans="1:8" ht="17.45" customHeight="1" x14ac:dyDescent="0.25">
      <c r="A8631" s="15">
        <v>8622</v>
      </c>
      <c r="B8631" s="2" t="s">
        <v>11031</v>
      </c>
      <c r="C8631" s="2" t="s">
        <v>208</v>
      </c>
      <c r="D8631" s="2" t="s">
        <v>11029</v>
      </c>
      <c r="E8631" s="2" t="s">
        <v>3</v>
      </c>
      <c r="F8631" s="2" t="s">
        <v>44</v>
      </c>
      <c r="G8631" s="2" t="s">
        <v>1</v>
      </c>
      <c r="H8631" s="2" t="s">
        <v>43</v>
      </c>
    </row>
    <row r="8632" spans="1:8" ht="17.45" customHeight="1" x14ac:dyDescent="0.25">
      <c r="A8632" s="15">
        <v>8623</v>
      </c>
      <c r="B8632" s="2" t="s">
        <v>10962</v>
      </c>
      <c r="C8632" s="2" t="s">
        <v>208</v>
      </c>
      <c r="D8632" s="2" t="s">
        <v>10956</v>
      </c>
      <c r="E8632" s="2" t="s">
        <v>3</v>
      </c>
      <c r="F8632" s="2" t="s">
        <v>26</v>
      </c>
      <c r="G8632" s="2" t="s">
        <v>1</v>
      </c>
      <c r="H8632" s="2" t="s">
        <v>83</v>
      </c>
    </row>
    <row r="8633" spans="1:8" ht="17.45" customHeight="1" x14ac:dyDescent="0.25">
      <c r="A8633" s="15">
        <v>8624</v>
      </c>
      <c r="B8633" s="2" t="s">
        <v>11030</v>
      </c>
      <c r="C8633" s="2" t="s">
        <v>208</v>
      </c>
      <c r="D8633" s="2" t="s">
        <v>11029</v>
      </c>
      <c r="E8633" s="2" t="s">
        <v>3</v>
      </c>
      <c r="F8633" s="2" t="s">
        <v>44</v>
      </c>
      <c r="G8633" s="2" t="s">
        <v>1</v>
      </c>
      <c r="H8633" s="2" t="s">
        <v>43</v>
      </c>
    </row>
    <row r="8634" spans="1:8" ht="17.45" customHeight="1" x14ac:dyDescent="0.25">
      <c r="A8634" s="15">
        <v>8625</v>
      </c>
      <c r="B8634" s="2" t="s">
        <v>10961</v>
      </c>
      <c r="C8634" s="2" t="s">
        <v>208</v>
      </c>
      <c r="D8634" s="2" t="s">
        <v>10956</v>
      </c>
      <c r="E8634" s="2" t="s">
        <v>3</v>
      </c>
      <c r="F8634" s="2" t="s">
        <v>26</v>
      </c>
      <c r="G8634" s="2" t="s">
        <v>1</v>
      </c>
      <c r="H8634" s="2" t="s">
        <v>83</v>
      </c>
    </row>
    <row r="8635" spans="1:8" ht="17.45" customHeight="1" x14ac:dyDescent="0.25">
      <c r="A8635" s="15">
        <v>8626</v>
      </c>
      <c r="B8635" s="2" t="s">
        <v>10884</v>
      </c>
      <c r="C8635" s="2" t="s">
        <v>208</v>
      </c>
      <c r="D8635" s="2" t="s">
        <v>10878</v>
      </c>
      <c r="E8635" s="2" t="s">
        <v>3</v>
      </c>
      <c r="F8635" s="2" t="s">
        <v>17</v>
      </c>
      <c r="G8635" s="2" t="s">
        <v>1</v>
      </c>
      <c r="H8635" s="2" t="s">
        <v>144</v>
      </c>
    </row>
    <row r="8636" spans="1:8" ht="17.45" customHeight="1" x14ac:dyDescent="0.25">
      <c r="A8636" s="15">
        <v>8627</v>
      </c>
      <c r="B8636" s="2" t="s">
        <v>10883</v>
      </c>
      <c r="C8636" s="2" t="s">
        <v>208</v>
      </c>
      <c r="D8636" s="2" t="s">
        <v>10878</v>
      </c>
      <c r="E8636" s="2" t="s">
        <v>3</v>
      </c>
      <c r="F8636" s="2" t="s">
        <v>10</v>
      </c>
      <c r="G8636" s="2" t="s">
        <v>1</v>
      </c>
      <c r="H8636" s="2" t="s">
        <v>9</v>
      </c>
    </row>
    <row r="8637" spans="1:8" ht="17.45" customHeight="1" x14ac:dyDescent="0.25">
      <c r="A8637" s="15">
        <v>8628</v>
      </c>
      <c r="B8637" s="2" t="s">
        <v>9941</v>
      </c>
      <c r="C8637" s="2" t="s">
        <v>208</v>
      </c>
      <c r="D8637" s="2" t="s">
        <v>9940</v>
      </c>
      <c r="E8637" s="2" t="s">
        <v>3</v>
      </c>
      <c r="F8637" s="2" t="s">
        <v>5</v>
      </c>
      <c r="G8637" s="2" t="s">
        <v>1</v>
      </c>
      <c r="H8637" s="2" t="s">
        <v>13</v>
      </c>
    </row>
    <row r="8638" spans="1:8" ht="17.45" customHeight="1" x14ac:dyDescent="0.25">
      <c r="A8638" s="15">
        <v>8629</v>
      </c>
      <c r="B8638" s="2" t="s">
        <v>13921</v>
      </c>
      <c r="C8638" s="2" t="s">
        <v>208</v>
      </c>
      <c r="D8638" s="2" t="s">
        <v>13920</v>
      </c>
      <c r="E8638" s="2" t="s">
        <v>3</v>
      </c>
      <c r="F8638" s="2" t="s">
        <v>5</v>
      </c>
      <c r="G8638" s="2" t="s">
        <v>1</v>
      </c>
      <c r="H8638" s="2" t="s">
        <v>4</v>
      </c>
    </row>
    <row r="8639" spans="1:8" ht="17.45" customHeight="1" x14ac:dyDescent="0.25">
      <c r="A8639" s="15">
        <v>8630</v>
      </c>
      <c r="B8639" s="2" t="s">
        <v>10161</v>
      </c>
      <c r="C8639" s="2" t="s">
        <v>208</v>
      </c>
      <c r="D8639" s="2" t="s">
        <v>10159</v>
      </c>
      <c r="E8639" s="2" t="s">
        <v>3</v>
      </c>
      <c r="F8639" s="2" t="s">
        <v>17</v>
      </c>
      <c r="G8639" s="2" t="s">
        <v>1</v>
      </c>
      <c r="H8639" s="2" t="s">
        <v>144</v>
      </c>
    </row>
    <row r="8640" spans="1:8" ht="17.45" customHeight="1" x14ac:dyDescent="0.25">
      <c r="A8640" s="15">
        <v>8631</v>
      </c>
      <c r="B8640" s="2" t="s">
        <v>4573</v>
      </c>
      <c r="C8640" s="2" t="s">
        <v>208</v>
      </c>
      <c r="D8640" s="2" t="s">
        <v>4571</v>
      </c>
      <c r="E8640" s="2" t="s">
        <v>3</v>
      </c>
      <c r="F8640" s="2" t="s">
        <v>14746</v>
      </c>
      <c r="G8640" s="2" t="s">
        <v>1</v>
      </c>
      <c r="H8640" s="2" t="s">
        <v>76</v>
      </c>
    </row>
    <row r="8641" spans="1:8" ht="17.45" customHeight="1" x14ac:dyDescent="0.25">
      <c r="A8641" s="15">
        <v>8632</v>
      </c>
      <c r="B8641" s="2" t="s">
        <v>4572</v>
      </c>
      <c r="C8641" s="2" t="s">
        <v>208</v>
      </c>
      <c r="D8641" s="2" t="s">
        <v>4571</v>
      </c>
      <c r="E8641" s="2" t="s">
        <v>3</v>
      </c>
      <c r="F8641" s="2" t="s">
        <v>14746</v>
      </c>
      <c r="G8641" s="2" t="s">
        <v>1</v>
      </c>
      <c r="H8641" s="2" t="s">
        <v>76</v>
      </c>
    </row>
    <row r="8642" spans="1:8" ht="17.45" customHeight="1" x14ac:dyDescent="0.25">
      <c r="A8642" s="15">
        <v>8633</v>
      </c>
      <c r="B8642" s="2" t="s">
        <v>5676</v>
      </c>
      <c r="C8642" s="2" t="s">
        <v>208</v>
      </c>
      <c r="D8642" s="2" t="s">
        <v>5673</v>
      </c>
      <c r="E8642" s="2" t="s">
        <v>3</v>
      </c>
      <c r="F8642" s="2" t="s">
        <v>14747</v>
      </c>
      <c r="G8642" s="2" t="s">
        <v>1</v>
      </c>
      <c r="H8642" s="2" t="s">
        <v>79</v>
      </c>
    </row>
    <row r="8643" spans="1:8" ht="17.45" customHeight="1" x14ac:dyDescent="0.25">
      <c r="A8643" s="15">
        <v>8634</v>
      </c>
      <c r="B8643" s="2" t="s">
        <v>14353</v>
      </c>
      <c r="C8643" s="2" t="s">
        <v>208</v>
      </c>
      <c r="D8643" s="2" t="s">
        <v>14349</v>
      </c>
      <c r="E8643" s="2" t="s">
        <v>3</v>
      </c>
      <c r="F8643" s="2" t="s">
        <v>2</v>
      </c>
      <c r="G8643" s="2" t="s">
        <v>1</v>
      </c>
      <c r="H8643" s="2" t="s">
        <v>0</v>
      </c>
    </row>
    <row r="8644" spans="1:8" ht="17.45" customHeight="1" x14ac:dyDescent="0.25">
      <c r="A8644" s="15">
        <v>8635</v>
      </c>
      <c r="B8644" s="2" t="s">
        <v>14352</v>
      </c>
      <c r="C8644" s="2" t="s">
        <v>208</v>
      </c>
      <c r="D8644" s="2" t="s">
        <v>14349</v>
      </c>
      <c r="E8644" s="2" t="s">
        <v>3</v>
      </c>
      <c r="F8644" s="2" t="s">
        <v>2</v>
      </c>
      <c r="G8644" s="2" t="s">
        <v>1</v>
      </c>
      <c r="H8644" s="2" t="s">
        <v>57</v>
      </c>
    </row>
    <row r="8645" spans="1:8" ht="17.45" customHeight="1" x14ac:dyDescent="0.25">
      <c r="A8645" s="15">
        <v>8636</v>
      </c>
      <c r="B8645" s="2" t="s">
        <v>12266</v>
      </c>
      <c r="C8645" s="2" t="s">
        <v>208</v>
      </c>
      <c r="D8645" s="2" t="s">
        <v>12265</v>
      </c>
      <c r="E8645" s="2" t="s">
        <v>3</v>
      </c>
      <c r="F8645" s="2" t="s">
        <v>44</v>
      </c>
      <c r="G8645" s="2" t="s">
        <v>1</v>
      </c>
      <c r="H8645" s="2" t="s">
        <v>50</v>
      </c>
    </row>
    <row r="8646" spans="1:8" ht="17.45" customHeight="1" x14ac:dyDescent="0.25">
      <c r="A8646" s="15">
        <v>8637</v>
      </c>
      <c r="B8646" s="2" t="s">
        <v>5417</v>
      </c>
      <c r="C8646" s="2" t="s">
        <v>208</v>
      </c>
      <c r="D8646" s="2" t="s">
        <v>5413</v>
      </c>
      <c r="E8646" s="2" t="s">
        <v>3</v>
      </c>
      <c r="F8646" s="2" t="s">
        <v>10</v>
      </c>
      <c r="G8646" s="2" t="s">
        <v>1</v>
      </c>
      <c r="H8646" s="2" t="s">
        <v>9</v>
      </c>
    </row>
    <row r="8647" spans="1:8" ht="17.45" customHeight="1" x14ac:dyDescent="0.25">
      <c r="A8647" s="15">
        <v>8638</v>
      </c>
      <c r="B8647" s="2" t="s">
        <v>12785</v>
      </c>
      <c r="C8647" s="2" t="s">
        <v>208</v>
      </c>
      <c r="D8647" s="2" t="s">
        <v>12784</v>
      </c>
      <c r="E8647" s="2" t="s">
        <v>69</v>
      </c>
      <c r="F8647" s="2" t="s">
        <v>5</v>
      </c>
      <c r="G8647" s="2" t="s">
        <v>1</v>
      </c>
      <c r="H8647" s="2" t="s">
        <v>13</v>
      </c>
    </row>
    <row r="8648" spans="1:8" ht="17.45" customHeight="1" x14ac:dyDescent="0.25">
      <c r="A8648" s="15">
        <v>8639</v>
      </c>
      <c r="B8648" s="2" t="s">
        <v>3186</v>
      </c>
      <c r="C8648" s="2" t="s">
        <v>208</v>
      </c>
      <c r="D8648" s="2" t="s">
        <v>3176</v>
      </c>
      <c r="E8648" s="2" t="s">
        <v>3</v>
      </c>
      <c r="F8648" s="2" t="s">
        <v>10</v>
      </c>
      <c r="G8648" s="2" t="s">
        <v>1</v>
      </c>
      <c r="H8648" s="2" t="s">
        <v>9</v>
      </c>
    </row>
    <row r="8649" spans="1:8" ht="17.45" customHeight="1" x14ac:dyDescent="0.25">
      <c r="A8649" s="15">
        <v>8640</v>
      </c>
      <c r="B8649" s="2" t="s">
        <v>3185</v>
      </c>
      <c r="C8649" s="2" t="s">
        <v>208</v>
      </c>
      <c r="D8649" s="2" t="s">
        <v>3176</v>
      </c>
      <c r="E8649" s="2" t="s">
        <v>3</v>
      </c>
      <c r="F8649" s="2" t="s">
        <v>17</v>
      </c>
      <c r="G8649" s="2" t="s">
        <v>1</v>
      </c>
      <c r="H8649" s="2" t="s">
        <v>144</v>
      </c>
    </row>
    <row r="8650" spans="1:8" ht="17.45" customHeight="1" x14ac:dyDescent="0.25">
      <c r="A8650" s="15">
        <v>8641</v>
      </c>
      <c r="B8650" s="2" t="s">
        <v>878</v>
      </c>
      <c r="C8650" s="2" t="s">
        <v>208</v>
      </c>
      <c r="D8650" s="2" t="s">
        <v>876</v>
      </c>
      <c r="E8650" s="2" t="s">
        <v>3</v>
      </c>
      <c r="F8650" s="2" t="s">
        <v>5</v>
      </c>
      <c r="G8650" s="2" t="s">
        <v>1</v>
      </c>
      <c r="H8650" s="2" t="s">
        <v>13</v>
      </c>
    </row>
    <row r="8651" spans="1:8" ht="17.45" customHeight="1" x14ac:dyDescent="0.25">
      <c r="A8651" s="15">
        <v>8642</v>
      </c>
      <c r="B8651" s="2" t="s">
        <v>877</v>
      </c>
      <c r="C8651" s="2" t="s">
        <v>208</v>
      </c>
      <c r="D8651" s="2" t="s">
        <v>876</v>
      </c>
      <c r="E8651" s="2" t="s">
        <v>3</v>
      </c>
      <c r="F8651" s="2" t="s">
        <v>5</v>
      </c>
      <c r="G8651" s="2" t="s">
        <v>1</v>
      </c>
      <c r="H8651" s="2" t="s">
        <v>13</v>
      </c>
    </row>
    <row r="8652" spans="1:8" ht="17.45" customHeight="1" x14ac:dyDescent="0.25">
      <c r="A8652" s="15">
        <v>8643</v>
      </c>
      <c r="B8652" s="2" t="s">
        <v>7977</v>
      </c>
      <c r="C8652" s="2" t="s">
        <v>208</v>
      </c>
      <c r="D8652" s="2" t="s">
        <v>7975</v>
      </c>
      <c r="E8652" s="2" t="s">
        <v>3</v>
      </c>
      <c r="F8652" s="2" t="s">
        <v>14761</v>
      </c>
      <c r="G8652" s="2" t="s">
        <v>1</v>
      </c>
      <c r="H8652" s="2" t="s">
        <v>11</v>
      </c>
    </row>
    <row r="8653" spans="1:8" ht="17.45" customHeight="1" x14ac:dyDescent="0.25">
      <c r="A8653" s="15">
        <v>8644</v>
      </c>
      <c r="B8653" s="2" t="s">
        <v>8576</v>
      </c>
      <c r="C8653" s="2" t="s">
        <v>208</v>
      </c>
      <c r="D8653" s="2" t="s">
        <v>8573</v>
      </c>
      <c r="E8653" s="2" t="s">
        <v>3</v>
      </c>
      <c r="F8653" s="2" t="s">
        <v>17</v>
      </c>
      <c r="G8653" s="2" t="s">
        <v>1</v>
      </c>
      <c r="H8653" s="2" t="s">
        <v>144</v>
      </c>
    </row>
    <row r="8654" spans="1:8" ht="17.45" customHeight="1" x14ac:dyDescent="0.25">
      <c r="A8654" s="15">
        <v>8645</v>
      </c>
      <c r="B8654" s="2" t="s">
        <v>5416</v>
      </c>
      <c r="C8654" s="2" t="s">
        <v>208</v>
      </c>
      <c r="D8654" s="2" t="s">
        <v>5413</v>
      </c>
      <c r="E8654" s="2" t="s">
        <v>3</v>
      </c>
      <c r="F8654" s="2" t="s">
        <v>14746</v>
      </c>
      <c r="G8654" s="2" t="s">
        <v>1</v>
      </c>
      <c r="H8654" s="2" t="s">
        <v>76</v>
      </c>
    </row>
    <row r="8655" spans="1:8" ht="17.45" customHeight="1" x14ac:dyDescent="0.25">
      <c r="A8655" s="15">
        <v>8646</v>
      </c>
      <c r="B8655" s="2" t="s">
        <v>11464</v>
      </c>
      <c r="C8655" s="2" t="s">
        <v>208</v>
      </c>
      <c r="D8655" s="2" t="s">
        <v>11463</v>
      </c>
      <c r="E8655" s="2" t="s">
        <v>3</v>
      </c>
      <c r="F8655" s="2" t="s">
        <v>11395</v>
      </c>
      <c r="G8655" s="2" t="s">
        <v>1</v>
      </c>
      <c r="H8655" s="2" t="s">
        <v>48</v>
      </c>
    </row>
    <row r="8656" spans="1:8" ht="17.45" customHeight="1" x14ac:dyDescent="0.25">
      <c r="A8656" s="15">
        <v>8647</v>
      </c>
      <c r="B8656" s="2" t="s">
        <v>10875</v>
      </c>
      <c r="C8656" s="2" t="s">
        <v>208</v>
      </c>
      <c r="D8656" s="2" t="s">
        <v>10873</v>
      </c>
      <c r="E8656" s="2" t="s">
        <v>3</v>
      </c>
      <c r="F8656" s="2" t="s">
        <v>5</v>
      </c>
      <c r="G8656" s="2" t="s">
        <v>1</v>
      </c>
      <c r="H8656" s="2" t="s">
        <v>13</v>
      </c>
    </row>
    <row r="8657" spans="1:8" ht="17.45" customHeight="1" x14ac:dyDescent="0.25">
      <c r="A8657" s="15">
        <v>8648</v>
      </c>
      <c r="B8657" s="2" t="s">
        <v>10874</v>
      </c>
      <c r="C8657" s="2" t="s">
        <v>208</v>
      </c>
      <c r="D8657" s="2" t="s">
        <v>10873</v>
      </c>
      <c r="E8657" s="2" t="s">
        <v>3</v>
      </c>
      <c r="F8657" s="2" t="s">
        <v>5</v>
      </c>
      <c r="G8657" s="2" t="s">
        <v>1</v>
      </c>
      <c r="H8657" s="2" t="s">
        <v>13</v>
      </c>
    </row>
    <row r="8658" spans="1:8" ht="17.45" customHeight="1" x14ac:dyDescent="0.25">
      <c r="A8658" s="15">
        <v>8649</v>
      </c>
      <c r="B8658" s="2" t="s">
        <v>2203</v>
      </c>
      <c r="C8658" s="2" t="s">
        <v>208</v>
      </c>
      <c r="D8658" s="2" t="s">
        <v>2202</v>
      </c>
      <c r="E8658" s="2" t="s">
        <v>3</v>
      </c>
      <c r="F8658" s="2" t="s">
        <v>17</v>
      </c>
      <c r="G8658" s="2" t="s">
        <v>1</v>
      </c>
      <c r="H8658" s="2" t="s">
        <v>16</v>
      </c>
    </row>
    <row r="8659" spans="1:8" ht="17.45" customHeight="1" x14ac:dyDescent="0.25">
      <c r="A8659" s="15">
        <v>8650</v>
      </c>
      <c r="B8659" s="2" t="s">
        <v>8575</v>
      </c>
      <c r="C8659" s="2" t="s">
        <v>208</v>
      </c>
      <c r="D8659" s="2" t="s">
        <v>8573</v>
      </c>
      <c r="E8659" s="2" t="s">
        <v>3</v>
      </c>
      <c r="F8659" s="2" t="s">
        <v>106</v>
      </c>
      <c r="G8659" s="2" t="s">
        <v>1</v>
      </c>
      <c r="H8659" s="2" t="s">
        <v>105</v>
      </c>
    </row>
    <row r="8660" spans="1:8" ht="17.45" customHeight="1" x14ac:dyDescent="0.25">
      <c r="A8660" s="15">
        <v>8651</v>
      </c>
      <c r="B8660" s="2" t="s">
        <v>11605</v>
      </c>
      <c r="C8660" s="2" t="s">
        <v>208</v>
      </c>
      <c r="D8660" s="2" t="s">
        <v>11604</v>
      </c>
      <c r="E8660" s="2" t="s">
        <v>3</v>
      </c>
      <c r="F8660" s="2" t="s">
        <v>17</v>
      </c>
      <c r="G8660" s="2" t="s">
        <v>1</v>
      </c>
      <c r="H8660" s="2" t="s">
        <v>144</v>
      </c>
    </row>
    <row r="8661" spans="1:8" ht="17.45" customHeight="1" x14ac:dyDescent="0.25">
      <c r="A8661" s="15">
        <v>8652</v>
      </c>
      <c r="B8661" s="2" t="s">
        <v>4821</v>
      </c>
      <c r="C8661" s="2" t="s">
        <v>208</v>
      </c>
      <c r="D8661" s="2" t="s">
        <v>4817</v>
      </c>
      <c r="E8661" s="2" t="s">
        <v>3</v>
      </c>
      <c r="F8661" s="2" t="s">
        <v>14761</v>
      </c>
      <c r="G8661" s="2" t="s">
        <v>1</v>
      </c>
      <c r="H8661" s="2" t="s">
        <v>21</v>
      </c>
    </row>
    <row r="8662" spans="1:8" ht="17.45" customHeight="1" x14ac:dyDescent="0.25">
      <c r="A8662" s="15">
        <v>8653</v>
      </c>
      <c r="B8662" s="2" t="s">
        <v>10948</v>
      </c>
      <c r="C8662" s="2" t="s">
        <v>208</v>
      </c>
      <c r="D8662" s="2" t="s">
        <v>10946</v>
      </c>
      <c r="E8662" s="2" t="s">
        <v>3</v>
      </c>
      <c r="F8662" s="2" t="s">
        <v>2</v>
      </c>
      <c r="G8662" s="2" t="s">
        <v>1</v>
      </c>
      <c r="H8662" s="2" t="s">
        <v>57</v>
      </c>
    </row>
    <row r="8663" spans="1:8" ht="17.45" customHeight="1" x14ac:dyDescent="0.25">
      <c r="A8663" s="15">
        <v>8654</v>
      </c>
      <c r="B8663" s="2" t="s">
        <v>1317</v>
      </c>
      <c r="C8663" s="2" t="s">
        <v>208</v>
      </c>
      <c r="D8663" s="2" t="s">
        <v>8295</v>
      </c>
      <c r="E8663" s="2" t="s">
        <v>3</v>
      </c>
      <c r="F8663" s="2" t="s">
        <v>14747</v>
      </c>
      <c r="G8663" s="2" t="s">
        <v>1</v>
      </c>
      <c r="H8663" s="2" t="s">
        <v>79</v>
      </c>
    </row>
    <row r="8664" spans="1:8" ht="17.45" customHeight="1" x14ac:dyDescent="0.25">
      <c r="A8664" s="15">
        <v>8655</v>
      </c>
      <c r="B8664" s="2" t="s">
        <v>10947</v>
      </c>
      <c r="C8664" s="2" t="s">
        <v>208</v>
      </c>
      <c r="D8664" s="2" t="s">
        <v>10946</v>
      </c>
      <c r="E8664" s="2" t="s">
        <v>3</v>
      </c>
      <c r="F8664" s="2" t="s">
        <v>2</v>
      </c>
      <c r="G8664" s="2" t="s">
        <v>1</v>
      </c>
      <c r="H8664" s="2" t="s">
        <v>0</v>
      </c>
    </row>
    <row r="8665" spans="1:8" ht="17.45" customHeight="1" x14ac:dyDescent="0.25">
      <c r="A8665" s="15">
        <v>8656</v>
      </c>
      <c r="B8665" s="2" t="s">
        <v>1870</v>
      </c>
      <c r="C8665" s="2" t="s">
        <v>208</v>
      </c>
      <c r="D8665" s="2" t="s">
        <v>1869</v>
      </c>
      <c r="E8665" s="2" t="s">
        <v>3</v>
      </c>
      <c r="F8665" s="2" t="s">
        <v>2</v>
      </c>
      <c r="G8665" s="2" t="s">
        <v>1</v>
      </c>
      <c r="H8665" s="2" t="s">
        <v>57</v>
      </c>
    </row>
    <row r="8666" spans="1:8" ht="17.45" customHeight="1" x14ac:dyDescent="0.25">
      <c r="A8666" s="15">
        <v>8657</v>
      </c>
      <c r="B8666" s="2" t="s">
        <v>12447</v>
      </c>
      <c r="C8666" s="2" t="s">
        <v>208</v>
      </c>
      <c r="D8666" s="2" t="s">
        <v>12446</v>
      </c>
      <c r="E8666" s="2" t="s">
        <v>3</v>
      </c>
      <c r="F8666" s="2" t="s">
        <v>106</v>
      </c>
      <c r="G8666" s="2" t="s">
        <v>1</v>
      </c>
      <c r="H8666" s="2" t="s">
        <v>105</v>
      </c>
    </row>
    <row r="8667" spans="1:8" ht="17.45" customHeight="1" x14ac:dyDescent="0.25">
      <c r="A8667" s="15">
        <v>8658</v>
      </c>
      <c r="B8667" s="2" t="s">
        <v>1937</v>
      </c>
      <c r="C8667" s="2" t="s">
        <v>208</v>
      </c>
      <c r="D8667" s="2" t="s">
        <v>1934</v>
      </c>
      <c r="E8667" s="2" t="s">
        <v>3</v>
      </c>
      <c r="F8667" s="2" t="s">
        <v>14746</v>
      </c>
      <c r="G8667" s="2" t="s">
        <v>1</v>
      </c>
      <c r="H8667" s="2" t="s">
        <v>35</v>
      </c>
    </row>
    <row r="8668" spans="1:8" ht="17.45" customHeight="1" x14ac:dyDescent="0.25">
      <c r="A8668" s="15">
        <v>8659</v>
      </c>
      <c r="B8668" s="2" t="s">
        <v>10960</v>
      </c>
      <c r="C8668" s="2" t="s">
        <v>208</v>
      </c>
      <c r="D8668" s="2" t="s">
        <v>10956</v>
      </c>
      <c r="E8668" s="2" t="s">
        <v>3</v>
      </c>
      <c r="F8668" s="2" t="s">
        <v>14747</v>
      </c>
      <c r="G8668" s="2" t="s">
        <v>1</v>
      </c>
      <c r="H8668" s="2" t="s">
        <v>61</v>
      </c>
    </row>
    <row r="8669" spans="1:8" ht="17.45" customHeight="1" x14ac:dyDescent="0.25">
      <c r="A8669" s="15">
        <v>8660</v>
      </c>
      <c r="B8669" s="2" t="s">
        <v>10959</v>
      </c>
      <c r="C8669" s="2" t="s">
        <v>208</v>
      </c>
      <c r="D8669" s="2" t="s">
        <v>10956</v>
      </c>
      <c r="E8669" s="2" t="s">
        <v>3</v>
      </c>
      <c r="F8669" s="2" t="s">
        <v>14747</v>
      </c>
      <c r="G8669" s="2" t="s">
        <v>1</v>
      </c>
      <c r="H8669" s="2" t="s">
        <v>79</v>
      </c>
    </row>
    <row r="8670" spans="1:8" ht="17.45" customHeight="1" x14ac:dyDescent="0.25">
      <c r="A8670" s="15">
        <v>8661</v>
      </c>
      <c r="B8670" s="2" t="s">
        <v>722</v>
      </c>
      <c r="C8670" s="2" t="s">
        <v>208</v>
      </c>
      <c r="D8670" s="2" t="s">
        <v>720</v>
      </c>
      <c r="E8670" s="2" t="s">
        <v>3</v>
      </c>
      <c r="F8670" s="2" t="s">
        <v>14761</v>
      </c>
      <c r="G8670" s="2" t="s">
        <v>1</v>
      </c>
      <c r="H8670" s="2" t="s">
        <v>11</v>
      </c>
    </row>
    <row r="8671" spans="1:8" ht="17.45" customHeight="1" x14ac:dyDescent="0.25">
      <c r="A8671" s="15">
        <v>8662</v>
      </c>
      <c r="B8671" s="2" t="s">
        <v>1281</v>
      </c>
      <c r="C8671" s="2" t="s">
        <v>208</v>
      </c>
      <c r="D8671" s="2" t="s">
        <v>1280</v>
      </c>
      <c r="E8671" s="2" t="s">
        <v>3</v>
      </c>
      <c r="F8671" s="2" t="s">
        <v>14747</v>
      </c>
      <c r="G8671" s="2" t="s">
        <v>1</v>
      </c>
      <c r="H8671" s="2" t="s">
        <v>61</v>
      </c>
    </row>
    <row r="8672" spans="1:8" ht="17.45" customHeight="1" x14ac:dyDescent="0.25">
      <c r="A8672" s="15">
        <v>8663</v>
      </c>
      <c r="B8672" s="2" t="s">
        <v>2947</v>
      </c>
      <c r="C8672" s="2" t="s">
        <v>208</v>
      </c>
      <c r="D8672" s="2" t="s">
        <v>2945</v>
      </c>
      <c r="E8672" s="2" t="s">
        <v>3</v>
      </c>
      <c r="F8672" s="2" t="s">
        <v>2</v>
      </c>
      <c r="G8672" s="2" t="s">
        <v>1</v>
      </c>
      <c r="H8672" s="2" t="s">
        <v>57</v>
      </c>
    </row>
    <row r="8673" spans="1:8" ht="17.45" customHeight="1" x14ac:dyDescent="0.25">
      <c r="A8673" s="15">
        <v>8664</v>
      </c>
      <c r="B8673" s="2" t="s">
        <v>5675</v>
      </c>
      <c r="C8673" s="2" t="s">
        <v>208</v>
      </c>
      <c r="D8673" s="2" t="s">
        <v>5673</v>
      </c>
      <c r="E8673" s="2" t="s">
        <v>3</v>
      </c>
      <c r="F8673" s="2" t="s">
        <v>17</v>
      </c>
      <c r="G8673" s="2" t="s">
        <v>1</v>
      </c>
      <c r="H8673" s="2" t="s">
        <v>144</v>
      </c>
    </row>
    <row r="8674" spans="1:8" ht="17.45" customHeight="1" x14ac:dyDescent="0.25">
      <c r="A8674" s="15">
        <v>8665</v>
      </c>
      <c r="B8674" s="2" t="s">
        <v>3825</v>
      </c>
      <c r="C8674" s="2" t="s">
        <v>208</v>
      </c>
      <c r="D8674" s="2" t="s">
        <v>3815</v>
      </c>
      <c r="E8674" s="2" t="s">
        <v>3</v>
      </c>
      <c r="F8674" s="2" t="s">
        <v>44</v>
      </c>
      <c r="G8674" s="2" t="s">
        <v>1</v>
      </c>
      <c r="H8674" s="2" t="s">
        <v>43</v>
      </c>
    </row>
    <row r="8675" spans="1:8" ht="17.45" customHeight="1" x14ac:dyDescent="0.25">
      <c r="A8675" s="15">
        <v>8666</v>
      </c>
      <c r="B8675" s="2" t="s">
        <v>3824</v>
      </c>
      <c r="C8675" s="2" t="s">
        <v>208</v>
      </c>
      <c r="D8675" s="2" t="s">
        <v>3815</v>
      </c>
      <c r="E8675" s="2" t="s">
        <v>3</v>
      </c>
      <c r="F8675" s="2" t="s">
        <v>106</v>
      </c>
      <c r="G8675" s="2" t="s">
        <v>1</v>
      </c>
      <c r="H8675" s="2" t="s">
        <v>105</v>
      </c>
    </row>
    <row r="8676" spans="1:8" ht="17.45" customHeight="1" x14ac:dyDescent="0.25">
      <c r="A8676" s="15">
        <v>8667</v>
      </c>
      <c r="B8676" s="2" t="s">
        <v>10671</v>
      </c>
      <c r="C8676" s="2" t="s">
        <v>208</v>
      </c>
      <c r="D8676" s="2" t="s">
        <v>10670</v>
      </c>
      <c r="E8676" s="2" t="s">
        <v>69</v>
      </c>
      <c r="F8676" s="2" t="s">
        <v>10</v>
      </c>
      <c r="G8676" s="2" t="s">
        <v>1</v>
      </c>
      <c r="H8676" s="2" t="s">
        <v>14748</v>
      </c>
    </row>
    <row r="8677" spans="1:8" ht="17.45" customHeight="1" x14ac:dyDescent="0.25">
      <c r="A8677" s="15">
        <v>8668</v>
      </c>
      <c r="B8677" s="2" t="s">
        <v>11011</v>
      </c>
      <c r="C8677" s="2" t="s">
        <v>208</v>
      </c>
      <c r="D8677" s="2" t="s">
        <v>11005</v>
      </c>
      <c r="E8677" s="2" t="s">
        <v>3</v>
      </c>
      <c r="F8677" s="2" t="s">
        <v>26</v>
      </c>
      <c r="G8677" s="2" t="s">
        <v>1</v>
      </c>
      <c r="H8677" s="2" t="s">
        <v>83</v>
      </c>
    </row>
    <row r="8678" spans="1:8" ht="17.45" customHeight="1" x14ac:dyDescent="0.25">
      <c r="A8678" s="15">
        <v>8669</v>
      </c>
      <c r="B8678" s="2" t="s">
        <v>8297</v>
      </c>
      <c r="C8678" s="2" t="s">
        <v>208</v>
      </c>
      <c r="D8678" s="2" t="s">
        <v>8295</v>
      </c>
      <c r="E8678" s="2" t="s">
        <v>3</v>
      </c>
      <c r="F8678" s="2" t="s">
        <v>11395</v>
      </c>
      <c r="G8678" s="2" t="s">
        <v>1</v>
      </c>
      <c r="H8678" s="2" t="s">
        <v>7</v>
      </c>
    </row>
    <row r="8679" spans="1:8" ht="17.45" customHeight="1" x14ac:dyDescent="0.25">
      <c r="A8679" s="15">
        <v>8670</v>
      </c>
      <c r="B8679" s="2" t="s">
        <v>11010</v>
      </c>
      <c r="C8679" s="2" t="s">
        <v>208</v>
      </c>
      <c r="D8679" s="2" t="s">
        <v>11005</v>
      </c>
      <c r="E8679" s="2" t="s">
        <v>3</v>
      </c>
      <c r="F8679" s="2" t="s">
        <v>26</v>
      </c>
      <c r="G8679" s="2" t="s">
        <v>1</v>
      </c>
      <c r="H8679" s="2" t="s">
        <v>83</v>
      </c>
    </row>
    <row r="8680" spans="1:8" ht="17.45" customHeight="1" x14ac:dyDescent="0.25">
      <c r="A8680" s="15">
        <v>8671</v>
      </c>
      <c r="B8680" s="2" t="s">
        <v>10164</v>
      </c>
      <c r="C8680" s="2" t="s">
        <v>208</v>
      </c>
      <c r="D8680" s="2" t="s">
        <v>10163</v>
      </c>
      <c r="E8680" s="2" t="s">
        <v>3</v>
      </c>
      <c r="F8680" s="2" t="s">
        <v>106</v>
      </c>
      <c r="G8680" s="2" t="s">
        <v>1</v>
      </c>
      <c r="H8680" s="2" t="s">
        <v>123</v>
      </c>
    </row>
    <row r="8681" spans="1:8" ht="17.45" customHeight="1" x14ac:dyDescent="0.25">
      <c r="A8681" s="15">
        <v>8672</v>
      </c>
      <c r="B8681" s="2" t="s">
        <v>14359</v>
      </c>
      <c r="C8681" s="2" t="s">
        <v>208</v>
      </c>
      <c r="D8681" s="2" t="s">
        <v>83</v>
      </c>
      <c r="E8681" s="2" t="s">
        <v>69</v>
      </c>
      <c r="F8681" s="2" t="s">
        <v>17</v>
      </c>
      <c r="G8681" s="2" t="s">
        <v>1</v>
      </c>
      <c r="H8681" s="2" t="s">
        <v>16</v>
      </c>
    </row>
    <row r="8682" spans="1:8" ht="17.45" customHeight="1" x14ac:dyDescent="0.25">
      <c r="A8682" s="15">
        <v>8673</v>
      </c>
      <c r="B8682" s="2" t="s">
        <v>3799</v>
      </c>
      <c r="C8682" s="2" t="s">
        <v>208</v>
      </c>
      <c r="D8682" s="2" t="s">
        <v>3795</v>
      </c>
      <c r="E8682" s="2" t="s">
        <v>3</v>
      </c>
      <c r="F8682" s="2" t="s">
        <v>11395</v>
      </c>
      <c r="G8682" s="2" t="s">
        <v>1</v>
      </c>
      <c r="H8682" s="2" t="s">
        <v>48</v>
      </c>
    </row>
    <row r="8683" spans="1:8" ht="17.45" customHeight="1" x14ac:dyDescent="0.25">
      <c r="A8683" s="15">
        <v>8674</v>
      </c>
      <c r="B8683" s="2" t="s">
        <v>12228</v>
      </c>
      <c r="C8683" s="2" t="s">
        <v>208</v>
      </c>
      <c r="D8683" s="2" t="s">
        <v>12227</v>
      </c>
      <c r="E8683" s="2" t="s">
        <v>3</v>
      </c>
      <c r="F8683" s="2" t="s">
        <v>11395</v>
      </c>
      <c r="G8683" s="2" t="s">
        <v>1</v>
      </c>
      <c r="H8683" s="2" t="s">
        <v>48</v>
      </c>
    </row>
    <row r="8684" spans="1:8" ht="17.45" customHeight="1" x14ac:dyDescent="0.25">
      <c r="A8684" s="15">
        <v>8675</v>
      </c>
      <c r="B8684" s="2" t="s">
        <v>3184</v>
      </c>
      <c r="C8684" s="2" t="s">
        <v>208</v>
      </c>
      <c r="D8684" s="2" t="s">
        <v>3176</v>
      </c>
      <c r="E8684" s="2" t="s">
        <v>3</v>
      </c>
      <c r="F8684" s="2" t="s">
        <v>14747</v>
      </c>
      <c r="G8684" s="2" t="s">
        <v>1</v>
      </c>
      <c r="H8684" s="2" t="s">
        <v>79</v>
      </c>
    </row>
    <row r="8685" spans="1:8" ht="17.45" customHeight="1" x14ac:dyDescent="0.25">
      <c r="A8685" s="15">
        <v>8676</v>
      </c>
      <c r="B8685" s="2" t="s">
        <v>598</v>
      </c>
      <c r="C8685" s="2" t="s">
        <v>208</v>
      </c>
      <c r="D8685" s="2" t="s">
        <v>4816</v>
      </c>
      <c r="E8685" s="2" t="s">
        <v>3</v>
      </c>
      <c r="F8685" s="2" t="s">
        <v>10</v>
      </c>
      <c r="G8685" s="2" t="s">
        <v>1</v>
      </c>
      <c r="H8685" s="2" t="s">
        <v>9</v>
      </c>
    </row>
    <row r="8686" spans="1:8" ht="17.45" customHeight="1" x14ac:dyDescent="0.25">
      <c r="A8686" s="15">
        <v>8677</v>
      </c>
      <c r="B8686" s="2" t="s">
        <v>7294</v>
      </c>
      <c r="C8686" s="2" t="s">
        <v>208</v>
      </c>
      <c r="D8686" s="2" t="s">
        <v>7292</v>
      </c>
      <c r="E8686" s="2" t="s">
        <v>3</v>
      </c>
      <c r="F8686" s="2" t="s">
        <v>44</v>
      </c>
      <c r="G8686" s="2" t="s">
        <v>1</v>
      </c>
      <c r="H8686" s="2" t="s">
        <v>43</v>
      </c>
    </row>
    <row r="8687" spans="1:8" ht="17.45" customHeight="1" x14ac:dyDescent="0.25">
      <c r="A8687" s="15">
        <v>8678</v>
      </c>
      <c r="B8687" s="2" t="s">
        <v>3183</v>
      </c>
      <c r="C8687" s="2" t="s">
        <v>208</v>
      </c>
      <c r="D8687" s="2" t="s">
        <v>3176</v>
      </c>
      <c r="E8687" s="2" t="s">
        <v>3</v>
      </c>
      <c r="F8687" s="2" t="s">
        <v>14747</v>
      </c>
      <c r="G8687" s="2" t="s">
        <v>1</v>
      </c>
      <c r="H8687" s="2" t="s">
        <v>61</v>
      </c>
    </row>
    <row r="8688" spans="1:8" ht="17.45" customHeight="1" x14ac:dyDescent="0.25">
      <c r="A8688" s="15">
        <v>8679</v>
      </c>
      <c r="B8688" s="2" t="s">
        <v>11910</v>
      </c>
      <c r="C8688" s="2" t="s">
        <v>208</v>
      </c>
      <c r="D8688" s="2" t="s">
        <v>11909</v>
      </c>
      <c r="E8688" s="2" t="s">
        <v>3</v>
      </c>
      <c r="F8688" s="2" t="s">
        <v>106</v>
      </c>
      <c r="G8688" s="2" t="s">
        <v>1</v>
      </c>
      <c r="H8688" s="2" t="s">
        <v>105</v>
      </c>
    </row>
    <row r="8689" spans="1:8" ht="17.45" customHeight="1" x14ac:dyDescent="0.25">
      <c r="A8689" s="15">
        <v>8680</v>
      </c>
      <c r="B8689" s="2" t="s">
        <v>11094</v>
      </c>
      <c r="C8689" s="2" t="s">
        <v>208</v>
      </c>
      <c r="D8689" s="2" t="s">
        <v>11092</v>
      </c>
      <c r="E8689" s="2" t="s">
        <v>3</v>
      </c>
      <c r="F8689" s="2" t="s">
        <v>2</v>
      </c>
      <c r="G8689" s="2" t="s">
        <v>1</v>
      </c>
      <c r="H8689" s="2" t="s">
        <v>57</v>
      </c>
    </row>
    <row r="8690" spans="1:8" ht="17.45" customHeight="1" x14ac:dyDescent="0.25">
      <c r="A8690" s="15">
        <v>8681</v>
      </c>
      <c r="B8690" s="2" t="s">
        <v>11093</v>
      </c>
      <c r="C8690" s="2" t="s">
        <v>208</v>
      </c>
      <c r="D8690" s="2" t="s">
        <v>11092</v>
      </c>
      <c r="E8690" s="2" t="s">
        <v>3</v>
      </c>
      <c r="F8690" s="2" t="s">
        <v>2</v>
      </c>
      <c r="G8690" s="2" t="s">
        <v>1</v>
      </c>
      <c r="H8690" s="2" t="s">
        <v>0</v>
      </c>
    </row>
    <row r="8691" spans="1:8" ht="17.45" customHeight="1" x14ac:dyDescent="0.25">
      <c r="A8691" s="15">
        <v>8682</v>
      </c>
      <c r="B8691" s="2" t="s">
        <v>9238</v>
      </c>
      <c r="C8691" s="2" t="s">
        <v>208</v>
      </c>
      <c r="D8691" s="2" t="s">
        <v>9237</v>
      </c>
      <c r="E8691" s="2" t="s">
        <v>274</v>
      </c>
      <c r="F8691" s="2" t="s">
        <v>17</v>
      </c>
      <c r="G8691" s="2" t="s">
        <v>1</v>
      </c>
      <c r="H8691" s="2" t="s">
        <v>144</v>
      </c>
    </row>
    <row r="8692" spans="1:8" ht="17.45" customHeight="1" x14ac:dyDescent="0.25">
      <c r="A8692" s="15">
        <v>8683</v>
      </c>
      <c r="B8692" s="2" t="s">
        <v>9872</v>
      </c>
      <c r="C8692" s="2" t="s">
        <v>208</v>
      </c>
      <c r="D8692" s="2" t="s">
        <v>9871</v>
      </c>
      <c r="E8692" s="2" t="s">
        <v>3</v>
      </c>
      <c r="F8692" s="2" t="s">
        <v>14746</v>
      </c>
      <c r="G8692" s="2" t="s">
        <v>1</v>
      </c>
      <c r="H8692" s="2" t="s">
        <v>35</v>
      </c>
    </row>
    <row r="8693" spans="1:8" ht="17.45" customHeight="1" x14ac:dyDescent="0.25">
      <c r="A8693" s="15">
        <v>8684</v>
      </c>
      <c r="B8693" s="2" t="s">
        <v>7401</v>
      </c>
      <c r="C8693" s="2" t="s">
        <v>208</v>
      </c>
      <c r="D8693" s="2" t="s">
        <v>7400</v>
      </c>
      <c r="E8693" s="2" t="s">
        <v>69</v>
      </c>
      <c r="F8693" s="2" t="s">
        <v>11395</v>
      </c>
      <c r="G8693" s="2" t="s">
        <v>1</v>
      </c>
      <c r="H8693" s="2" t="s">
        <v>7</v>
      </c>
    </row>
    <row r="8694" spans="1:8" ht="17.45" customHeight="1" x14ac:dyDescent="0.25">
      <c r="A8694" s="15">
        <v>8685</v>
      </c>
      <c r="B8694" s="2" t="s">
        <v>7747</v>
      </c>
      <c r="C8694" s="2" t="s">
        <v>208</v>
      </c>
      <c r="D8694" s="2" t="s">
        <v>7746</v>
      </c>
      <c r="E8694" s="2" t="s">
        <v>3</v>
      </c>
      <c r="F8694" s="2" t="s">
        <v>17</v>
      </c>
      <c r="G8694" s="2" t="s">
        <v>1</v>
      </c>
      <c r="H8694" s="2" t="s">
        <v>16</v>
      </c>
    </row>
    <row r="8695" spans="1:8" ht="17.45" customHeight="1" x14ac:dyDescent="0.25">
      <c r="A8695" s="15">
        <v>8686</v>
      </c>
      <c r="B8695" s="2" t="s">
        <v>11056</v>
      </c>
      <c r="C8695" s="2" t="s">
        <v>208</v>
      </c>
      <c r="D8695" s="2" t="s">
        <v>11050</v>
      </c>
      <c r="E8695" s="2" t="s">
        <v>3</v>
      </c>
      <c r="F8695" s="2" t="s">
        <v>2</v>
      </c>
      <c r="G8695" s="2" t="s">
        <v>1</v>
      </c>
      <c r="H8695" s="2" t="s">
        <v>0</v>
      </c>
    </row>
    <row r="8696" spans="1:8" ht="17.45" customHeight="1" x14ac:dyDescent="0.25">
      <c r="A8696" s="15">
        <v>8687</v>
      </c>
      <c r="B8696" s="2" t="s">
        <v>11055</v>
      </c>
      <c r="C8696" s="2" t="s">
        <v>208</v>
      </c>
      <c r="D8696" s="2" t="s">
        <v>11050</v>
      </c>
      <c r="E8696" s="2" t="s">
        <v>3</v>
      </c>
      <c r="F8696" s="2" t="s">
        <v>2</v>
      </c>
      <c r="G8696" s="2" t="s">
        <v>1</v>
      </c>
      <c r="H8696" s="2" t="s">
        <v>57</v>
      </c>
    </row>
    <row r="8697" spans="1:8" ht="17.45" customHeight="1" x14ac:dyDescent="0.25">
      <c r="A8697" s="15">
        <v>8688</v>
      </c>
      <c r="B8697" s="2" t="s">
        <v>10870</v>
      </c>
      <c r="C8697" s="2" t="s">
        <v>208</v>
      </c>
      <c r="D8697" s="2" t="s">
        <v>10866</v>
      </c>
      <c r="E8697" s="2" t="s">
        <v>3</v>
      </c>
      <c r="F8697" s="2" t="s">
        <v>106</v>
      </c>
      <c r="G8697" s="2" t="s">
        <v>1</v>
      </c>
      <c r="H8697" s="2" t="s">
        <v>123</v>
      </c>
    </row>
    <row r="8698" spans="1:8" ht="17.45" customHeight="1" x14ac:dyDescent="0.25">
      <c r="A8698" s="15">
        <v>8689</v>
      </c>
      <c r="B8698" s="2" t="s">
        <v>10869</v>
      </c>
      <c r="C8698" s="2" t="s">
        <v>208</v>
      </c>
      <c r="D8698" s="2" t="s">
        <v>10866</v>
      </c>
      <c r="E8698" s="2" t="s">
        <v>3</v>
      </c>
      <c r="F8698" s="2" t="s">
        <v>106</v>
      </c>
      <c r="G8698" s="2" t="s">
        <v>1</v>
      </c>
      <c r="H8698" s="2" t="s">
        <v>105</v>
      </c>
    </row>
    <row r="8699" spans="1:8" ht="17.45" customHeight="1" x14ac:dyDescent="0.25">
      <c r="A8699" s="15">
        <v>8690</v>
      </c>
      <c r="B8699" s="2" t="s">
        <v>8446</v>
      </c>
      <c r="C8699" s="2" t="s">
        <v>208</v>
      </c>
      <c r="D8699" s="2" t="s">
        <v>8445</v>
      </c>
      <c r="E8699" s="2" t="s">
        <v>3</v>
      </c>
      <c r="F8699" s="2" t="s">
        <v>26</v>
      </c>
      <c r="G8699" s="2" t="s">
        <v>1</v>
      </c>
      <c r="H8699" s="2" t="s">
        <v>25</v>
      </c>
    </row>
    <row r="8700" spans="1:8" ht="17.45" customHeight="1" x14ac:dyDescent="0.25">
      <c r="A8700" s="15">
        <v>8691</v>
      </c>
      <c r="B8700" s="2" t="s">
        <v>7399</v>
      </c>
      <c r="C8700" s="2" t="s">
        <v>208</v>
      </c>
      <c r="D8700" s="2" t="s">
        <v>7398</v>
      </c>
      <c r="E8700" s="2" t="s">
        <v>3</v>
      </c>
      <c r="F8700" s="2" t="s">
        <v>5</v>
      </c>
      <c r="G8700" s="2" t="s">
        <v>1</v>
      </c>
      <c r="H8700" s="2" t="s">
        <v>4</v>
      </c>
    </row>
    <row r="8701" spans="1:8" ht="17.45" customHeight="1" x14ac:dyDescent="0.25">
      <c r="A8701" s="15">
        <v>8692</v>
      </c>
      <c r="B8701" s="2" t="s">
        <v>10667</v>
      </c>
      <c r="C8701" s="2" t="s">
        <v>208</v>
      </c>
      <c r="D8701" s="2" t="s">
        <v>10666</v>
      </c>
      <c r="E8701" s="2" t="s">
        <v>69</v>
      </c>
      <c r="F8701" s="2" t="s">
        <v>10</v>
      </c>
      <c r="G8701" s="2" t="s">
        <v>1</v>
      </c>
      <c r="H8701" s="2" t="s">
        <v>14748</v>
      </c>
    </row>
    <row r="8702" spans="1:8" ht="17.45" customHeight="1" x14ac:dyDescent="0.25">
      <c r="A8702" s="15">
        <v>8693</v>
      </c>
      <c r="B8702" s="2" t="s">
        <v>10882</v>
      </c>
      <c r="C8702" s="2" t="s">
        <v>208</v>
      </c>
      <c r="D8702" s="2" t="s">
        <v>10878</v>
      </c>
      <c r="E8702" s="2" t="s">
        <v>3</v>
      </c>
      <c r="F8702" s="2" t="s">
        <v>2</v>
      </c>
      <c r="G8702" s="2" t="s">
        <v>1</v>
      </c>
      <c r="H8702" s="2" t="s">
        <v>0</v>
      </c>
    </row>
    <row r="8703" spans="1:8" ht="17.45" customHeight="1" x14ac:dyDescent="0.25">
      <c r="A8703" s="15">
        <v>8694</v>
      </c>
      <c r="B8703" s="2" t="s">
        <v>8444</v>
      </c>
      <c r="C8703" s="2" t="s">
        <v>208</v>
      </c>
      <c r="D8703" s="2" t="s">
        <v>8440</v>
      </c>
      <c r="E8703" s="2" t="s">
        <v>274</v>
      </c>
      <c r="F8703" s="2" t="s">
        <v>106</v>
      </c>
      <c r="G8703" s="2" t="s">
        <v>1</v>
      </c>
      <c r="H8703" s="2" t="s">
        <v>123</v>
      </c>
    </row>
    <row r="8704" spans="1:8" ht="17.45" customHeight="1" x14ac:dyDescent="0.25">
      <c r="A8704" s="15">
        <v>8695</v>
      </c>
      <c r="B8704" s="2" t="s">
        <v>10881</v>
      </c>
      <c r="C8704" s="2" t="s">
        <v>208</v>
      </c>
      <c r="D8704" s="2" t="s">
        <v>10878</v>
      </c>
      <c r="E8704" s="2" t="s">
        <v>3</v>
      </c>
      <c r="F8704" s="2" t="s">
        <v>2</v>
      </c>
      <c r="G8704" s="2" t="s">
        <v>1</v>
      </c>
      <c r="H8704" s="2" t="s">
        <v>57</v>
      </c>
    </row>
    <row r="8705" spans="1:8" ht="17.45" customHeight="1" x14ac:dyDescent="0.25">
      <c r="A8705" s="15">
        <v>8696</v>
      </c>
      <c r="B8705" s="2" t="s">
        <v>11054</v>
      </c>
      <c r="C8705" s="2" t="s">
        <v>208</v>
      </c>
      <c r="D8705" s="2" t="s">
        <v>11050</v>
      </c>
      <c r="E8705" s="2" t="s">
        <v>3</v>
      </c>
      <c r="F8705" s="2" t="s">
        <v>14747</v>
      </c>
      <c r="G8705" s="2" t="s">
        <v>1</v>
      </c>
      <c r="H8705" s="2" t="s">
        <v>61</v>
      </c>
    </row>
    <row r="8706" spans="1:8" ht="17.45" customHeight="1" x14ac:dyDescent="0.25">
      <c r="A8706" s="15">
        <v>8697</v>
      </c>
      <c r="B8706" s="2" t="s">
        <v>11053</v>
      </c>
      <c r="C8706" s="2" t="s">
        <v>208</v>
      </c>
      <c r="D8706" s="2" t="s">
        <v>11050</v>
      </c>
      <c r="E8706" s="2" t="s">
        <v>3</v>
      </c>
      <c r="F8706" s="2" t="s">
        <v>14747</v>
      </c>
      <c r="G8706" s="2" t="s">
        <v>1</v>
      </c>
      <c r="H8706" s="2" t="s">
        <v>61</v>
      </c>
    </row>
    <row r="8707" spans="1:8" ht="17.45" customHeight="1" x14ac:dyDescent="0.25">
      <c r="A8707" s="15">
        <v>8698</v>
      </c>
      <c r="B8707" s="2" t="s">
        <v>10498</v>
      </c>
      <c r="C8707" s="2" t="s">
        <v>208</v>
      </c>
      <c r="D8707" s="2" t="s">
        <v>11095</v>
      </c>
      <c r="E8707" s="2" t="s">
        <v>3</v>
      </c>
      <c r="F8707" s="2" t="s">
        <v>26</v>
      </c>
      <c r="G8707" s="2" t="s">
        <v>1</v>
      </c>
      <c r="H8707" s="2" t="s">
        <v>83</v>
      </c>
    </row>
    <row r="8708" spans="1:8" ht="17.45" customHeight="1" x14ac:dyDescent="0.25">
      <c r="A8708" s="15">
        <v>8699</v>
      </c>
      <c r="B8708" s="2" t="s">
        <v>10497</v>
      </c>
      <c r="C8708" s="2" t="s">
        <v>208</v>
      </c>
      <c r="D8708" s="2" t="s">
        <v>10494</v>
      </c>
      <c r="E8708" s="2" t="s">
        <v>3</v>
      </c>
      <c r="F8708" s="2" t="s">
        <v>5</v>
      </c>
      <c r="G8708" s="2" t="s">
        <v>1</v>
      </c>
      <c r="H8708" s="2" t="s">
        <v>13</v>
      </c>
    </row>
    <row r="8709" spans="1:8" ht="17.45" customHeight="1" x14ac:dyDescent="0.25">
      <c r="A8709" s="15">
        <v>8700</v>
      </c>
      <c r="B8709" s="2" t="s">
        <v>4332</v>
      </c>
      <c r="C8709" s="2" t="s">
        <v>208</v>
      </c>
      <c r="D8709" s="2" t="s">
        <v>4331</v>
      </c>
      <c r="E8709" s="2" t="s">
        <v>3</v>
      </c>
      <c r="F8709" s="2" t="s">
        <v>11395</v>
      </c>
      <c r="G8709" s="2" t="s">
        <v>1</v>
      </c>
      <c r="H8709" s="2" t="s">
        <v>48</v>
      </c>
    </row>
    <row r="8710" spans="1:8" ht="17.45" customHeight="1" x14ac:dyDescent="0.25">
      <c r="A8710" s="15">
        <v>8701</v>
      </c>
      <c r="B8710" s="2" t="s">
        <v>1868</v>
      </c>
      <c r="C8710" s="2" t="s">
        <v>208</v>
      </c>
      <c r="D8710" s="2" t="s">
        <v>1866</v>
      </c>
      <c r="E8710" s="2" t="s">
        <v>3</v>
      </c>
      <c r="F8710" s="2" t="s">
        <v>26</v>
      </c>
      <c r="G8710" s="2" t="s">
        <v>1</v>
      </c>
      <c r="H8710" s="2" t="s">
        <v>83</v>
      </c>
    </row>
    <row r="8711" spans="1:8" ht="17.45" customHeight="1" x14ac:dyDescent="0.25">
      <c r="A8711" s="15">
        <v>8702</v>
      </c>
      <c r="B8711" s="2" t="s">
        <v>1867</v>
      </c>
      <c r="C8711" s="2" t="s">
        <v>208</v>
      </c>
      <c r="D8711" s="2" t="s">
        <v>1866</v>
      </c>
      <c r="E8711" s="2" t="s">
        <v>3</v>
      </c>
      <c r="F8711" s="2" t="s">
        <v>26</v>
      </c>
      <c r="G8711" s="2" t="s">
        <v>1</v>
      </c>
      <c r="H8711" s="2" t="s">
        <v>83</v>
      </c>
    </row>
    <row r="8712" spans="1:8" ht="17.45" customHeight="1" x14ac:dyDescent="0.25">
      <c r="A8712" s="15">
        <v>8703</v>
      </c>
      <c r="B8712" s="2" t="s">
        <v>8296</v>
      </c>
      <c r="C8712" s="2" t="s">
        <v>208</v>
      </c>
      <c r="D8712" s="2" t="s">
        <v>8295</v>
      </c>
      <c r="E8712" s="2" t="s">
        <v>3</v>
      </c>
      <c r="F8712" s="2" t="s">
        <v>14761</v>
      </c>
      <c r="G8712" s="2" t="s">
        <v>1</v>
      </c>
      <c r="H8712" s="2" t="s">
        <v>11</v>
      </c>
    </row>
    <row r="8713" spans="1:8" ht="17.45" customHeight="1" x14ac:dyDescent="0.25">
      <c r="A8713" s="15">
        <v>8704</v>
      </c>
      <c r="B8713" s="2" t="s">
        <v>9852</v>
      </c>
      <c r="C8713" s="2" t="s">
        <v>208</v>
      </c>
      <c r="D8713" s="2" t="s">
        <v>9847</v>
      </c>
      <c r="E8713" s="2" t="s">
        <v>3</v>
      </c>
      <c r="F8713" s="2" t="s">
        <v>5</v>
      </c>
      <c r="G8713" s="2" t="s">
        <v>1</v>
      </c>
      <c r="H8713" s="2" t="s">
        <v>13</v>
      </c>
    </row>
    <row r="8714" spans="1:8" ht="17.45" customHeight="1" x14ac:dyDescent="0.25">
      <c r="A8714" s="15">
        <v>8705</v>
      </c>
      <c r="B8714" s="2" t="s">
        <v>8193</v>
      </c>
      <c r="C8714" s="2" t="s">
        <v>208</v>
      </c>
      <c r="D8714" s="2" t="s">
        <v>8191</v>
      </c>
      <c r="E8714" s="2" t="s">
        <v>3</v>
      </c>
      <c r="F8714" s="2" t="s">
        <v>17</v>
      </c>
      <c r="G8714" s="2" t="s">
        <v>1</v>
      </c>
      <c r="H8714" s="2" t="s">
        <v>16</v>
      </c>
    </row>
    <row r="8715" spans="1:8" ht="17.45" customHeight="1" x14ac:dyDescent="0.25">
      <c r="A8715" s="15">
        <v>8706</v>
      </c>
      <c r="B8715" s="2" t="s">
        <v>5415</v>
      </c>
      <c r="C8715" s="2" t="s">
        <v>208</v>
      </c>
      <c r="D8715" s="2" t="s">
        <v>5413</v>
      </c>
      <c r="E8715" s="2" t="s">
        <v>69</v>
      </c>
      <c r="F8715" s="2" t="s">
        <v>106</v>
      </c>
      <c r="G8715" s="2" t="s">
        <v>1</v>
      </c>
      <c r="H8715" s="2" t="s">
        <v>105</v>
      </c>
    </row>
    <row r="8716" spans="1:8" ht="17.45" customHeight="1" x14ac:dyDescent="0.25">
      <c r="A8716" s="15">
        <v>8707</v>
      </c>
      <c r="B8716" s="2" t="s">
        <v>7297</v>
      </c>
      <c r="C8716" s="2" t="s">
        <v>208</v>
      </c>
      <c r="D8716" s="2" t="s">
        <v>7296</v>
      </c>
      <c r="E8716" s="2" t="s">
        <v>3</v>
      </c>
      <c r="F8716" s="2" t="s">
        <v>10</v>
      </c>
      <c r="G8716" s="2" t="s">
        <v>1</v>
      </c>
      <c r="H8716" s="2" t="s">
        <v>14748</v>
      </c>
    </row>
    <row r="8717" spans="1:8" ht="17.45" customHeight="1" x14ac:dyDescent="0.25">
      <c r="A8717" s="15">
        <v>8708</v>
      </c>
      <c r="B8717" s="2" t="s">
        <v>2946</v>
      </c>
      <c r="C8717" s="2" t="s">
        <v>208</v>
      </c>
      <c r="D8717" s="2" t="s">
        <v>2945</v>
      </c>
      <c r="E8717" s="2" t="s">
        <v>3</v>
      </c>
      <c r="F8717" s="2" t="s">
        <v>14746</v>
      </c>
      <c r="G8717" s="2" t="s">
        <v>1</v>
      </c>
      <c r="H8717" s="2" t="s">
        <v>35</v>
      </c>
    </row>
    <row r="8718" spans="1:8" ht="17.45" customHeight="1" x14ac:dyDescent="0.25">
      <c r="A8718" s="15">
        <v>8709</v>
      </c>
      <c r="B8718" s="2" t="s">
        <v>10367</v>
      </c>
      <c r="C8718" s="2" t="s">
        <v>208</v>
      </c>
      <c r="D8718" s="2" t="s">
        <v>10364</v>
      </c>
      <c r="E8718" s="2" t="s">
        <v>3</v>
      </c>
      <c r="F8718" s="2" t="s">
        <v>10</v>
      </c>
      <c r="G8718" s="2" t="s">
        <v>1</v>
      </c>
      <c r="H8718" s="2" t="s">
        <v>9</v>
      </c>
    </row>
    <row r="8719" spans="1:8" ht="17.45" customHeight="1" x14ac:dyDescent="0.25">
      <c r="A8719" s="15">
        <v>8710</v>
      </c>
      <c r="B8719" s="2" t="s">
        <v>13953</v>
      </c>
      <c r="C8719" s="2" t="s">
        <v>208</v>
      </c>
      <c r="D8719" s="2" t="s">
        <v>13952</v>
      </c>
      <c r="E8719" s="2" t="s">
        <v>3</v>
      </c>
      <c r="F8719" s="2" t="s">
        <v>26</v>
      </c>
      <c r="G8719" s="2" t="s">
        <v>1</v>
      </c>
      <c r="H8719" s="2" t="s">
        <v>83</v>
      </c>
    </row>
    <row r="8720" spans="1:8" ht="17.45" customHeight="1" x14ac:dyDescent="0.25">
      <c r="A8720" s="15">
        <v>8711</v>
      </c>
      <c r="B8720" s="2" t="s">
        <v>8443</v>
      </c>
      <c r="C8720" s="2" t="s">
        <v>208</v>
      </c>
      <c r="D8720" s="2" t="s">
        <v>8442</v>
      </c>
      <c r="E8720" s="2" t="s">
        <v>3</v>
      </c>
      <c r="F8720" s="2" t="s">
        <v>14747</v>
      </c>
      <c r="G8720" s="2" t="s">
        <v>1</v>
      </c>
      <c r="H8720" s="2" t="s">
        <v>61</v>
      </c>
    </row>
    <row r="8721" spans="1:8" ht="17.45" customHeight="1" x14ac:dyDescent="0.25">
      <c r="A8721" s="15">
        <v>8712</v>
      </c>
      <c r="B8721" s="2" t="s">
        <v>11130</v>
      </c>
      <c r="C8721" s="2" t="s">
        <v>208</v>
      </c>
      <c r="D8721" s="2" t="s">
        <v>11128</v>
      </c>
      <c r="E8721" s="2" t="s">
        <v>3</v>
      </c>
      <c r="F8721" s="2" t="s">
        <v>14761</v>
      </c>
      <c r="G8721" s="2" t="s">
        <v>1</v>
      </c>
      <c r="H8721" s="2" t="s">
        <v>21</v>
      </c>
    </row>
    <row r="8722" spans="1:8" ht="17.45" customHeight="1" x14ac:dyDescent="0.25">
      <c r="A8722" s="15">
        <v>8713</v>
      </c>
      <c r="B8722" s="2" t="s">
        <v>11099</v>
      </c>
      <c r="C8722" s="2" t="s">
        <v>208</v>
      </c>
      <c r="D8722" s="2" t="s">
        <v>11095</v>
      </c>
      <c r="E8722" s="2" t="s">
        <v>3</v>
      </c>
      <c r="F8722" s="2" t="s">
        <v>14746</v>
      </c>
      <c r="G8722" s="2" t="s">
        <v>1</v>
      </c>
      <c r="H8722" s="2" t="s">
        <v>76</v>
      </c>
    </row>
    <row r="8723" spans="1:8" ht="17.45" customHeight="1" x14ac:dyDescent="0.25">
      <c r="A8723" s="15">
        <v>8714</v>
      </c>
      <c r="B8723" s="2" t="s">
        <v>11129</v>
      </c>
      <c r="C8723" s="2" t="s">
        <v>208</v>
      </c>
      <c r="D8723" s="2" t="s">
        <v>11128</v>
      </c>
      <c r="E8723" s="2" t="s">
        <v>3</v>
      </c>
      <c r="F8723" s="2" t="s">
        <v>14761</v>
      </c>
      <c r="G8723" s="2" t="s">
        <v>1</v>
      </c>
      <c r="H8723" s="2" t="s">
        <v>21</v>
      </c>
    </row>
    <row r="8724" spans="1:8" ht="17.45" customHeight="1" x14ac:dyDescent="0.25">
      <c r="A8724" s="15">
        <v>8715</v>
      </c>
      <c r="B8724" s="2" t="s">
        <v>11098</v>
      </c>
      <c r="C8724" s="2" t="s">
        <v>208</v>
      </c>
      <c r="D8724" s="2" t="s">
        <v>11095</v>
      </c>
      <c r="E8724" s="2" t="s">
        <v>3</v>
      </c>
      <c r="F8724" s="2" t="s">
        <v>14746</v>
      </c>
      <c r="G8724" s="2" t="s">
        <v>1</v>
      </c>
      <c r="H8724" s="2" t="s">
        <v>76</v>
      </c>
    </row>
    <row r="8725" spans="1:8" ht="17.45" customHeight="1" x14ac:dyDescent="0.25">
      <c r="A8725" s="15">
        <v>8716</v>
      </c>
      <c r="B8725" s="2" t="s">
        <v>12302</v>
      </c>
      <c r="C8725" s="2" t="s">
        <v>208</v>
      </c>
      <c r="D8725" s="2" t="s">
        <v>12301</v>
      </c>
      <c r="E8725" s="2" t="s">
        <v>3</v>
      </c>
      <c r="F8725" s="2" t="s">
        <v>10</v>
      </c>
      <c r="G8725" s="2" t="s">
        <v>1</v>
      </c>
      <c r="H8725" s="2" t="s">
        <v>9</v>
      </c>
    </row>
    <row r="8726" spans="1:8" ht="17.45" customHeight="1" x14ac:dyDescent="0.25">
      <c r="A8726" s="15">
        <v>8717</v>
      </c>
      <c r="B8726" s="2" t="s">
        <v>292</v>
      </c>
      <c r="C8726" s="2" t="s">
        <v>208</v>
      </c>
      <c r="D8726" s="2" t="s">
        <v>291</v>
      </c>
      <c r="E8726" s="2" t="s">
        <v>3</v>
      </c>
      <c r="F8726" s="2" t="s">
        <v>14746</v>
      </c>
      <c r="G8726" s="2" t="s">
        <v>1</v>
      </c>
      <c r="H8726" s="2" t="s">
        <v>76</v>
      </c>
    </row>
    <row r="8727" spans="1:8" ht="17.45" customHeight="1" x14ac:dyDescent="0.25">
      <c r="A8727" s="15">
        <v>8718</v>
      </c>
      <c r="B8727" s="2" t="s">
        <v>10868</v>
      </c>
      <c r="C8727" s="2" t="s">
        <v>208</v>
      </c>
      <c r="D8727" s="2" t="s">
        <v>10866</v>
      </c>
      <c r="E8727" s="2" t="s">
        <v>3</v>
      </c>
      <c r="F8727" s="2" t="s">
        <v>14746</v>
      </c>
      <c r="G8727" s="2" t="s">
        <v>1</v>
      </c>
      <c r="H8727" s="2" t="s">
        <v>76</v>
      </c>
    </row>
    <row r="8728" spans="1:8" ht="17.45" customHeight="1" x14ac:dyDescent="0.25">
      <c r="A8728" s="15">
        <v>8719</v>
      </c>
      <c r="B8728" s="2" t="s">
        <v>10867</v>
      </c>
      <c r="C8728" s="2" t="s">
        <v>208</v>
      </c>
      <c r="D8728" s="2" t="s">
        <v>10866</v>
      </c>
      <c r="E8728" s="2" t="s">
        <v>3</v>
      </c>
      <c r="F8728" s="2" t="s">
        <v>14746</v>
      </c>
      <c r="G8728" s="2" t="s">
        <v>1</v>
      </c>
      <c r="H8728" s="2" t="s">
        <v>76</v>
      </c>
    </row>
    <row r="8729" spans="1:8" ht="17.45" customHeight="1" x14ac:dyDescent="0.25">
      <c r="A8729" s="15">
        <v>8720</v>
      </c>
      <c r="B8729" s="2" t="s">
        <v>1279</v>
      </c>
      <c r="C8729" s="2" t="s">
        <v>208</v>
      </c>
      <c r="D8729" s="2" t="s">
        <v>1278</v>
      </c>
      <c r="E8729" s="2" t="s">
        <v>69</v>
      </c>
      <c r="F8729" s="2" t="s">
        <v>5</v>
      </c>
      <c r="G8729" s="2" t="s">
        <v>1</v>
      </c>
      <c r="H8729" s="2" t="s">
        <v>4</v>
      </c>
    </row>
    <row r="8730" spans="1:8" ht="17.45" customHeight="1" x14ac:dyDescent="0.25">
      <c r="A8730" s="15">
        <v>8721</v>
      </c>
      <c r="B8730" s="2" t="s">
        <v>1936</v>
      </c>
      <c r="C8730" s="2" t="s">
        <v>208</v>
      </c>
      <c r="D8730" s="2" t="s">
        <v>1934</v>
      </c>
      <c r="E8730" s="2" t="s">
        <v>274</v>
      </c>
      <c r="F8730" s="2" t="s">
        <v>26</v>
      </c>
      <c r="G8730" s="2" t="s">
        <v>1</v>
      </c>
      <c r="H8730" s="2" t="s">
        <v>83</v>
      </c>
    </row>
    <row r="8731" spans="1:8" ht="17.45" customHeight="1" x14ac:dyDescent="0.25">
      <c r="A8731" s="15">
        <v>8722</v>
      </c>
      <c r="B8731" s="2" t="s">
        <v>1408</v>
      </c>
      <c r="C8731" s="2" t="s">
        <v>208</v>
      </c>
      <c r="D8731" s="2" t="s">
        <v>7793</v>
      </c>
      <c r="E8731" s="2" t="s">
        <v>3</v>
      </c>
      <c r="F8731" s="2" t="s">
        <v>14746</v>
      </c>
      <c r="G8731" s="2" t="s">
        <v>1</v>
      </c>
      <c r="H8731" s="2" t="s">
        <v>76</v>
      </c>
    </row>
    <row r="8732" spans="1:8" ht="17.45" customHeight="1" x14ac:dyDescent="0.25">
      <c r="A8732" s="15">
        <v>8723</v>
      </c>
      <c r="B8732" s="2" t="s">
        <v>10880</v>
      </c>
      <c r="C8732" s="2" t="s">
        <v>208</v>
      </c>
      <c r="D8732" s="2" t="s">
        <v>10878</v>
      </c>
      <c r="E8732" s="2" t="s">
        <v>3</v>
      </c>
      <c r="F8732" s="2" t="s">
        <v>14747</v>
      </c>
      <c r="G8732" s="2" t="s">
        <v>1</v>
      </c>
      <c r="H8732" s="2" t="s">
        <v>79</v>
      </c>
    </row>
    <row r="8733" spans="1:8" ht="17.45" customHeight="1" x14ac:dyDescent="0.25">
      <c r="A8733" s="15">
        <v>8724</v>
      </c>
      <c r="B8733" s="2" t="s">
        <v>10824</v>
      </c>
      <c r="C8733" s="2" t="s">
        <v>208</v>
      </c>
      <c r="D8733" s="2" t="s">
        <v>10823</v>
      </c>
      <c r="E8733" s="2" t="s">
        <v>3</v>
      </c>
      <c r="F8733" s="2" t="s">
        <v>5</v>
      </c>
      <c r="G8733" s="2" t="s">
        <v>1</v>
      </c>
      <c r="H8733" s="2" t="s">
        <v>4</v>
      </c>
    </row>
    <row r="8734" spans="1:8" ht="17.45" customHeight="1" x14ac:dyDescent="0.25">
      <c r="A8734" s="15">
        <v>8725</v>
      </c>
      <c r="B8734" s="2" t="s">
        <v>10879</v>
      </c>
      <c r="C8734" s="2" t="s">
        <v>208</v>
      </c>
      <c r="D8734" s="2" t="s">
        <v>10878</v>
      </c>
      <c r="E8734" s="2" t="s">
        <v>3</v>
      </c>
      <c r="F8734" s="2" t="s">
        <v>14747</v>
      </c>
      <c r="G8734" s="2" t="s">
        <v>1</v>
      </c>
      <c r="H8734" s="2" t="s">
        <v>61</v>
      </c>
    </row>
    <row r="8735" spans="1:8" ht="17.45" customHeight="1" x14ac:dyDescent="0.25">
      <c r="A8735" s="15">
        <v>8726</v>
      </c>
      <c r="B8735" s="2" t="s">
        <v>9851</v>
      </c>
      <c r="C8735" s="2" t="s">
        <v>208</v>
      </c>
      <c r="D8735" s="2" t="s">
        <v>9847</v>
      </c>
      <c r="E8735" s="2" t="s">
        <v>3</v>
      </c>
      <c r="F8735" s="2" t="s">
        <v>10</v>
      </c>
      <c r="G8735" s="2" t="s">
        <v>1</v>
      </c>
      <c r="H8735" s="2" t="s">
        <v>9</v>
      </c>
    </row>
    <row r="8736" spans="1:8" ht="17.45" customHeight="1" x14ac:dyDescent="0.25">
      <c r="A8736" s="15">
        <v>8727</v>
      </c>
      <c r="B8736" s="2" t="s">
        <v>10452</v>
      </c>
      <c r="C8736" s="2" t="s">
        <v>208</v>
      </c>
      <c r="D8736" s="2" t="s">
        <v>10450</v>
      </c>
      <c r="E8736" s="2" t="s">
        <v>3</v>
      </c>
      <c r="F8736" s="2" t="s">
        <v>10</v>
      </c>
      <c r="G8736" s="2" t="s">
        <v>1</v>
      </c>
      <c r="H8736" s="2" t="s">
        <v>14748</v>
      </c>
    </row>
    <row r="8737" spans="1:8" ht="17.45" customHeight="1" x14ac:dyDescent="0.25">
      <c r="A8737" s="15">
        <v>8728</v>
      </c>
      <c r="B8737" s="2" t="s">
        <v>10451</v>
      </c>
      <c r="C8737" s="2" t="s">
        <v>208</v>
      </c>
      <c r="D8737" s="2" t="s">
        <v>10450</v>
      </c>
      <c r="E8737" s="2" t="s">
        <v>3</v>
      </c>
      <c r="F8737" s="2" t="s">
        <v>5</v>
      </c>
      <c r="G8737" s="2" t="s">
        <v>1</v>
      </c>
      <c r="H8737" s="2" t="s">
        <v>4</v>
      </c>
    </row>
    <row r="8738" spans="1:8" ht="17.45" customHeight="1" x14ac:dyDescent="0.25">
      <c r="A8738" s="15">
        <v>8729</v>
      </c>
      <c r="B8738" s="2" t="s">
        <v>10861</v>
      </c>
      <c r="C8738" s="2" t="s">
        <v>208</v>
      </c>
      <c r="D8738" s="2" t="s">
        <v>10859</v>
      </c>
      <c r="E8738" s="2" t="s">
        <v>3</v>
      </c>
      <c r="F8738" s="2" t="s">
        <v>14747</v>
      </c>
      <c r="G8738" s="2" t="s">
        <v>1</v>
      </c>
      <c r="H8738" s="2" t="s">
        <v>61</v>
      </c>
    </row>
    <row r="8739" spans="1:8" ht="17.45" customHeight="1" x14ac:dyDescent="0.25">
      <c r="A8739" s="15">
        <v>8730</v>
      </c>
      <c r="B8739" s="2" t="s">
        <v>10860</v>
      </c>
      <c r="C8739" s="2" t="s">
        <v>208</v>
      </c>
      <c r="D8739" s="2" t="s">
        <v>10859</v>
      </c>
      <c r="E8739" s="2" t="s">
        <v>3</v>
      </c>
      <c r="F8739" s="2" t="s">
        <v>14747</v>
      </c>
      <c r="G8739" s="2" t="s">
        <v>1</v>
      </c>
      <c r="H8739" s="2" t="s">
        <v>61</v>
      </c>
    </row>
    <row r="8740" spans="1:8" ht="17.45" customHeight="1" x14ac:dyDescent="0.25">
      <c r="A8740" s="15">
        <v>8731</v>
      </c>
      <c r="B8740" s="2" t="s">
        <v>1679</v>
      </c>
      <c r="C8740" s="2" t="s">
        <v>208</v>
      </c>
      <c r="D8740" s="2" t="s">
        <v>1678</v>
      </c>
      <c r="E8740" s="2" t="s">
        <v>3</v>
      </c>
      <c r="F8740" s="2" t="s">
        <v>10</v>
      </c>
      <c r="G8740" s="2" t="s">
        <v>1</v>
      </c>
      <c r="H8740" s="2" t="s">
        <v>9</v>
      </c>
    </row>
    <row r="8741" spans="1:8" ht="17.45" customHeight="1" x14ac:dyDescent="0.25">
      <c r="A8741" s="15">
        <v>8732</v>
      </c>
      <c r="B8741" s="2" t="s">
        <v>14351</v>
      </c>
      <c r="C8741" s="2" t="s">
        <v>208</v>
      </c>
      <c r="D8741" s="2" t="s">
        <v>14349</v>
      </c>
      <c r="E8741" s="2" t="s">
        <v>69</v>
      </c>
      <c r="F8741" s="2" t="s">
        <v>26</v>
      </c>
      <c r="G8741" s="2" t="s">
        <v>1</v>
      </c>
      <c r="H8741" s="2" t="s">
        <v>25</v>
      </c>
    </row>
    <row r="8742" spans="1:8" ht="17.45" customHeight="1" x14ac:dyDescent="0.25">
      <c r="A8742" s="15">
        <v>8733</v>
      </c>
      <c r="B8742" s="2" t="s">
        <v>10496</v>
      </c>
      <c r="C8742" s="2" t="s">
        <v>208</v>
      </c>
      <c r="D8742" s="2" t="s">
        <v>10494</v>
      </c>
      <c r="E8742" s="2" t="s">
        <v>3</v>
      </c>
      <c r="F8742" s="2" t="s">
        <v>14747</v>
      </c>
      <c r="G8742" s="2" t="s">
        <v>1</v>
      </c>
      <c r="H8742" s="2" t="s">
        <v>79</v>
      </c>
    </row>
    <row r="8743" spans="1:8" ht="17.45" customHeight="1" x14ac:dyDescent="0.25">
      <c r="A8743" s="15">
        <v>8734</v>
      </c>
      <c r="B8743" s="2" t="s">
        <v>9945</v>
      </c>
      <c r="C8743" s="2" t="s">
        <v>208</v>
      </c>
      <c r="D8743" s="2" t="s">
        <v>9943</v>
      </c>
      <c r="E8743" s="2" t="s">
        <v>69</v>
      </c>
      <c r="F8743" s="2" t="s">
        <v>106</v>
      </c>
      <c r="G8743" s="2" t="s">
        <v>1</v>
      </c>
      <c r="H8743" s="2" t="s">
        <v>105</v>
      </c>
    </row>
    <row r="8744" spans="1:8" ht="17.45" customHeight="1" x14ac:dyDescent="0.25">
      <c r="A8744" s="15">
        <v>8735</v>
      </c>
      <c r="B8744" s="2" t="s">
        <v>1935</v>
      </c>
      <c r="C8744" s="2" t="s">
        <v>208</v>
      </c>
      <c r="D8744" s="2" t="s">
        <v>1934</v>
      </c>
      <c r="E8744" s="2" t="s">
        <v>3</v>
      </c>
      <c r="F8744" s="2" t="s">
        <v>14746</v>
      </c>
      <c r="G8744" s="2" t="s">
        <v>1</v>
      </c>
      <c r="H8744" s="2" t="s">
        <v>76</v>
      </c>
    </row>
    <row r="8745" spans="1:8" ht="17.45" customHeight="1" x14ac:dyDescent="0.25">
      <c r="A8745" s="15">
        <v>8736</v>
      </c>
      <c r="B8745" s="2" t="s">
        <v>1450</v>
      </c>
      <c r="C8745" s="2" t="s">
        <v>208</v>
      </c>
      <c r="D8745" s="2" t="s">
        <v>1449</v>
      </c>
      <c r="E8745" s="2" t="s">
        <v>3</v>
      </c>
      <c r="F8745" s="2" t="s">
        <v>10</v>
      </c>
      <c r="G8745" s="2" t="s">
        <v>1</v>
      </c>
      <c r="H8745" s="2" t="s">
        <v>14748</v>
      </c>
    </row>
    <row r="8746" spans="1:8" ht="17.45" customHeight="1" x14ac:dyDescent="0.25">
      <c r="A8746" s="15">
        <v>8737</v>
      </c>
      <c r="B8746" s="2" t="s">
        <v>9861</v>
      </c>
      <c r="C8746" s="2" t="s">
        <v>208</v>
      </c>
      <c r="D8746" s="2" t="s">
        <v>12906</v>
      </c>
      <c r="E8746" s="2" t="s">
        <v>3</v>
      </c>
      <c r="F8746" s="2" t="s">
        <v>14747</v>
      </c>
      <c r="G8746" s="2" t="s">
        <v>1</v>
      </c>
      <c r="H8746" s="2" t="s">
        <v>61</v>
      </c>
    </row>
    <row r="8747" spans="1:8" ht="17.45" customHeight="1" x14ac:dyDescent="0.25">
      <c r="A8747" s="15">
        <v>8738</v>
      </c>
      <c r="B8747" s="2" t="s">
        <v>11028</v>
      </c>
      <c r="C8747" s="2" t="s">
        <v>208</v>
      </c>
      <c r="D8747" s="2" t="s">
        <v>11027</v>
      </c>
      <c r="E8747" s="2" t="s">
        <v>274</v>
      </c>
      <c r="F8747" s="2" t="s">
        <v>44</v>
      </c>
      <c r="G8747" s="2" t="s">
        <v>1</v>
      </c>
      <c r="H8747" s="2" t="s">
        <v>50</v>
      </c>
    </row>
    <row r="8748" spans="1:8" ht="17.45" customHeight="1" x14ac:dyDescent="0.25">
      <c r="A8748" s="15">
        <v>8739</v>
      </c>
      <c r="B8748" s="2" t="s">
        <v>11563</v>
      </c>
      <c r="C8748" s="2" t="s">
        <v>208</v>
      </c>
      <c r="D8748" s="2" t="s">
        <v>11559</v>
      </c>
      <c r="E8748" s="2" t="s">
        <v>3</v>
      </c>
      <c r="F8748" s="2" t="s">
        <v>17</v>
      </c>
      <c r="G8748" s="2" t="s">
        <v>1</v>
      </c>
      <c r="H8748" s="2" t="s">
        <v>144</v>
      </c>
    </row>
    <row r="8749" spans="1:8" ht="17.45" customHeight="1" x14ac:dyDescent="0.25">
      <c r="A8749" s="15">
        <v>8740</v>
      </c>
      <c r="B8749" s="2" t="s">
        <v>11562</v>
      </c>
      <c r="C8749" s="2" t="s">
        <v>208</v>
      </c>
      <c r="D8749" s="2" t="s">
        <v>11559</v>
      </c>
      <c r="E8749" s="2" t="s">
        <v>3</v>
      </c>
      <c r="F8749" s="2" t="s">
        <v>10</v>
      </c>
      <c r="G8749" s="2" t="s">
        <v>1</v>
      </c>
      <c r="H8749" s="2" t="s">
        <v>9</v>
      </c>
    </row>
    <row r="8750" spans="1:8" ht="17.45" customHeight="1" x14ac:dyDescent="0.25">
      <c r="A8750" s="15">
        <v>8741</v>
      </c>
      <c r="B8750" s="2" t="s">
        <v>9850</v>
      </c>
      <c r="C8750" s="2" t="s">
        <v>208</v>
      </c>
      <c r="D8750" s="2" t="s">
        <v>9847</v>
      </c>
      <c r="E8750" s="2" t="s">
        <v>3</v>
      </c>
      <c r="F8750" s="2" t="s">
        <v>14746</v>
      </c>
      <c r="G8750" s="2" t="s">
        <v>1</v>
      </c>
      <c r="H8750" s="2" t="s">
        <v>35</v>
      </c>
    </row>
    <row r="8751" spans="1:8" ht="17.45" customHeight="1" x14ac:dyDescent="0.25">
      <c r="A8751" s="15">
        <v>8742</v>
      </c>
      <c r="B8751" s="2" t="s">
        <v>1427</v>
      </c>
      <c r="C8751" s="2" t="s">
        <v>208</v>
      </c>
      <c r="D8751" s="2" t="s">
        <v>9937</v>
      </c>
      <c r="E8751" s="2" t="s">
        <v>3</v>
      </c>
      <c r="F8751" s="2" t="s">
        <v>14746</v>
      </c>
      <c r="G8751" s="2" t="s">
        <v>1</v>
      </c>
      <c r="H8751" s="2" t="s">
        <v>76</v>
      </c>
    </row>
    <row r="8752" spans="1:8" ht="17.45" customHeight="1" x14ac:dyDescent="0.25">
      <c r="A8752" s="15">
        <v>8743</v>
      </c>
      <c r="B8752" s="2" t="s">
        <v>7795</v>
      </c>
      <c r="C8752" s="2" t="s">
        <v>208</v>
      </c>
      <c r="D8752" s="2" t="s">
        <v>7793</v>
      </c>
      <c r="E8752" s="2" t="s">
        <v>3</v>
      </c>
      <c r="F8752" s="2" t="s">
        <v>14761</v>
      </c>
      <c r="G8752" s="2" t="s">
        <v>1</v>
      </c>
      <c r="H8752" s="2" t="s">
        <v>21</v>
      </c>
    </row>
    <row r="8753" spans="1:8" ht="17.45" customHeight="1" x14ac:dyDescent="0.25">
      <c r="A8753" s="15">
        <v>8744</v>
      </c>
      <c r="B8753" s="2" t="s">
        <v>245</v>
      </c>
      <c r="C8753" s="2" t="s">
        <v>208</v>
      </c>
      <c r="D8753" s="2" t="s">
        <v>244</v>
      </c>
      <c r="E8753" s="2" t="s">
        <v>274</v>
      </c>
      <c r="F8753" s="2" t="s">
        <v>26</v>
      </c>
      <c r="G8753" s="2" t="s">
        <v>1</v>
      </c>
      <c r="H8753" s="2" t="s">
        <v>25</v>
      </c>
    </row>
    <row r="8754" spans="1:8" ht="17.45" customHeight="1" x14ac:dyDescent="0.25">
      <c r="A8754" s="15">
        <v>8745</v>
      </c>
      <c r="B8754" s="2" t="s">
        <v>11493</v>
      </c>
      <c r="C8754" s="2" t="s">
        <v>208</v>
      </c>
      <c r="D8754" s="2" t="s">
        <v>11492</v>
      </c>
      <c r="E8754" s="2" t="s">
        <v>3</v>
      </c>
      <c r="F8754" s="2" t="s">
        <v>106</v>
      </c>
      <c r="G8754" s="2" t="s">
        <v>1</v>
      </c>
      <c r="H8754" s="2" t="s">
        <v>105</v>
      </c>
    </row>
    <row r="8755" spans="1:8" ht="17.45" customHeight="1" x14ac:dyDescent="0.25">
      <c r="A8755" s="15">
        <v>8746</v>
      </c>
      <c r="B8755" s="2" t="s">
        <v>10294</v>
      </c>
      <c r="C8755" s="2" t="s">
        <v>208</v>
      </c>
      <c r="D8755" s="2" t="s">
        <v>10289</v>
      </c>
      <c r="E8755" s="2" t="s">
        <v>3</v>
      </c>
      <c r="F8755" s="2" t="s">
        <v>10</v>
      </c>
      <c r="G8755" s="2" t="s">
        <v>1</v>
      </c>
      <c r="H8755" s="2" t="s">
        <v>9</v>
      </c>
    </row>
    <row r="8756" spans="1:8" ht="17.45" customHeight="1" x14ac:dyDescent="0.25">
      <c r="A8756" s="15">
        <v>8747</v>
      </c>
      <c r="B8756" s="2" t="s">
        <v>7383</v>
      </c>
      <c r="C8756" s="2" t="s">
        <v>208</v>
      </c>
      <c r="D8756" s="2" t="s">
        <v>7381</v>
      </c>
      <c r="E8756" s="2" t="s">
        <v>3</v>
      </c>
      <c r="F8756" s="2" t="s">
        <v>44</v>
      </c>
      <c r="G8756" s="2" t="s">
        <v>1</v>
      </c>
      <c r="H8756" s="2" t="s">
        <v>43</v>
      </c>
    </row>
    <row r="8757" spans="1:8" ht="17.45" customHeight="1" x14ac:dyDescent="0.25">
      <c r="A8757" s="15">
        <v>8748</v>
      </c>
      <c r="B8757" s="2" t="s">
        <v>7382</v>
      </c>
      <c r="C8757" s="2" t="s">
        <v>208</v>
      </c>
      <c r="D8757" s="2" t="s">
        <v>7381</v>
      </c>
      <c r="E8757" s="2" t="s">
        <v>3</v>
      </c>
      <c r="F8757" s="2" t="s">
        <v>44</v>
      </c>
      <c r="G8757" s="2" t="s">
        <v>1</v>
      </c>
      <c r="H8757" s="2" t="s">
        <v>43</v>
      </c>
    </row>
    <row r="8758" spans="1:8" ht="17.45" customHeight="1" x14ac:dyDescent="0.25">
      <c r="A8758" s="15">
        <v>8749</v>
      </c>
      <c r="B8758" s="2" t="s">
        <v>3541</v>
      </c>
      <c r="C8758" s="2" t="s">
        <v>208</v>
      </c>
      <c r="D8758" s="2" t="s">
        <v>3539</v>
      </c>
      <c r="E8758" s="2" t="s">
        <v>3</v>
      </c>
      <c r="F8758" s="2" t="s">
        <v>2</v>
      </c>
      <c r="G8758" s="2" t="s">
        <v>1</v>
      </c>
      <c r="H8758" s="2" t="s">
        <v>0</v>
      </c>
    </row>
    <row r="8759" spans="1:8" ht="17.45" customHeight="1" x14ac:dyDescent="0.25">
      <c r="A8759" s="15">
        <v>8750</v>
      </c>
      <c r="B8759" s="2" t="s">
        <v>4820</v>
      </c>
      <c r="C8759" s="2" t="s">
        <v>208</v>
      </c>
      <c r="D8759" s="2" t="s">
        <v>4817</v>
      </c>
      <c r="E8759" s="2" t="s">
        <v>69</v>
      </c>
      <c r="F8759" s="2" t="s">
        <v>2</v>
      </c>
      <c r="G8759" s="2" t="s">
        <v>1</v>
      </c>
      <c r="H8759" s="2" t="s">
        <v>57</v>
      </c>
    </row>
    <row r="8760" spans="1:8" ht="17.45" customHeight="1" x14ac:dyDescent="0.25">
      <c r="A8760" s="15">
        <v>8751</v>
      </c>
      <c r="B8760" s="2" t="s">
        <v>5414</v>
      </c>
      <c r="C8760" s="2" t="s">
        <v>208</v>
      </c>
      <c r="D8760" s="2" t="s">
        <v>5413</v>
      </c>
      <c r="E8760" s="2" t="s">
        <v>3</v>
      </c>
      <c r="F8760" s="2" t="s">
        <v>14746</v>
      </c>
      <c r="G8760" s="2" t="s">
        <v>1</v>
      </c>
      <c r="H8760" s="2" t="s">
        <v>35</v>
      </c>
    </row>
    <row r="8761" spans="1:8" ht="17.45" customHeight="1" x14ac:dyDescent="0.25">
      <c r="A8761" s="15">
        <v>8752</v>
      </c>
      <c r="B8761" s="2" t="s">
        <v>3823</v>
      </c>
      <c r="C8761" s="2" t="s">
        <v>208</v>
      </c>
      <c r="D8761" s="2" t="s">
        <v>3815</v>
      </c>
      <c r="E8761" s="2" t="s">
        <v>3</v>
      </c>
      <c r="F8761" s="2" t="s">
        <v>44</v>
      </c>
      <c r="G8761" s="2" t="s">
        <v>1</v>
      </c>
      <c r="H8761" s="2" t="s">
        <v>43</v>
      </c>
    </row>
    <row r="8762" spans="1:8" ht="17.45" customHeight="1" x14ac:dyDescent="0.25">
      <c r="A8762" s="15">
        <v>8753</v>
      </c>
      <c r="B8762" s="2" t="s">
        <v>3822</v>
      </c>
      <c r="C8762" s="2" t="s">
        <v>208</v>
      </c>
      <c r="D8762" s="2" t="s">
        <v>3815</v>
      </c>
      <c r="E8762" s="2" t="s">
        <v>3</v>
      </c>
      <c r="F8762" s="2" t="s">
        <v>44</v>
      </c>
      <c r="G8762" s="2" t="s">
        <v>1</v>
      </c>
      <c r="H8762" s="2" t="s">
        <v>43</v>
      </c>
    </row>
    <row r="8763" spans="1:8" ht="17.45" customHeight="1" x14ac:dyDescent="0.25">
      <c r="A8763" s="15">
        <v>8754</v>
      </c>
      <c r="B8763" s="2" t="s">
        <v>10293</v>
      </c>
      <c r="C8763" s="2" t="s">
        <v>208</v>
      </c>
      <c r="D8763" s="2" t="s">
        <v>10289</v>
      </c>
      <c r="E8763" s="2" t="s">
        <v>3</v>
      </c>
      <c r="F8763" s="2" t="s">
        <v>5</v>
      </c>
      <c r="G8763" s="2" t="s">
        <v>1</v>
      </c>
      <c r="H8763" s="2" t="s">
        <v>13</v>
      </c>
    </row>
    <row r="8764" spans="1:8" ht="17.45" customHeight="1" x14ac:dyDescent="0.25">
      <c r="A8764" s="15">
        <v>8755</v>
      </c>
      <c r="B8764" s="2" t="s">
        <v>3182</v>
      </c>
      <c r="C8764" s="2" t="s">
        <v>208</v>
      </c>
      <c r="D8764" s="2" t="s">
        <v>3179</v>
      </c>
      <c r="E8764" s="2" t="s">
        <v>3</v>
      </c>
      <c r="F8764" s="2" t="s">
        <v>2</v>
      </c>
      <c r="G8764" s="2" t="s">
        <v>1</v>
      </c>
      <c r="H8764" s="2" t="s">
        <v>0</v>
      </c>
    </row>
    <row r="8765" spans="1:8" ht="17.45" customHeight="1" x14ac:dyDescent="0.25">
      <c r="A8765" s="15">
        <v>8756</v>
      </c>
      <c r="B8765" s="2" t="s">
        <v>11914</v>
      </c>
      <c r="C8765" s="2" t="s">
        <v>208</v>
      </c>
      <c r="D8765" s="2" t="s">
        <v>11913</v>
      </c>
      <c r="E8765" s="2" t="s">
        <v>3</v>
      </c>
      <c r="F8765" s="2" t="s">
        <v>44</v>
      </c>
      <c r="G8765" s="2" t="s">
        <v>1</v>
      </c>
      <c r="H8765" s="2" t="s">
        <v>50</v>
      </c>
    </row>
    <row r="8766" spans="1:8" ht="17.45" customHeight="1" x14ac:dyDescent="0.25">
      <c r="A8766" s="15">
        <v>8757</v>
      </c>
      <c r="B8766" s="2" t="s">
        <v>9240</v>
      </c>
      <c r="C8766" s="2" t="s">
        <v>208</v>
      </c>
      <c r="D8766" s="2" t="s">
        <v>9239</v>
      </c>
      <c r="E8766" s="2" t="s">
        <v>3</v>
      </c>
      <c r="F8766" s="2" t="s">
        <v>44</v>
      </c>
      <c r="G8766" s="2" t="s">
        <v>1</v>
      </c>
      <c r="H8766" s="2" t="s">
        <v>50</v>
      </c>
    </row>
    <row r="8767" spans="1:8" ht="17.45" customHeight="1" x14ac:dyDescent="0.25">
      <c r="A8767" s="15">
        <v>8758</v>
      </c>
      <c r="B8767" s="2" t="s">
        <v>12471</v>
      </c>
      <c r="C8767" s="2" t="s">
        <v>208</v>
      </c>
      <c r="D8767" s="2" t="s">
        <v>12470</v>
      </c>
      <c r="E8767" s="2" t="s">
        <v>69</v>
      </c>
      <c r="F8767" s="2" t="s">
        <v>26</v>
      </c>
      <c r="G8767" s="2" t="s">
        <v>1</v>
      </c>
      <c r="H8767" s="2" t="s">
        <v>83</v>
      </c>
    </row>
    <row r="8768" spans="1:8" ht="17.45" customHeight="1" x14ac:dyDescent="0.25">
      <c r="A8768" s="15">
        <v>8759</v>
      </c>
      <c r="B8768" s="2" t="s">
        <v>7794</v>
      </c>
      <c r="C8768" s="2" t="s">
        <v>208</v>
      </c>
      <c r="D8768" s="2" t="s">
        <v>7793</v>
      </c>
      <c r="E8768" s="2" t="s">
        <v>3</v>
      </c>
      <c r="F8768" s="2" t="s">
        <v>26</v>
      </c>
      <c r="G8768" s="2" t="s">
        <v>1</v>
      </c>
      <c r="H8768" s="2" t="s">
        <v>83</v>
      </c>
    </row>
    <row r="8769" spans="1:8" ht="17.45" customHeight="1" x14ac:dyDescent="0.25">
      <c r="A8769" s="15">
        <v>8760</v>
      </c>
      <c r="B8769" s="2" t="s">
        <v>11065</v>
      </c>
      <c r="C8769" s="2" t="s">
        <v>208</v>
      </c>
      <c r="D8769" s="2" t="s">
        <v>11063</v>
      </c>
      <c r="E8769" s="2" t="s">
        <v>3</v>
      </c>
      <c r="F8769" s="2" t="s">
        <v>2</v>
      </c>
      <c r="G8769" s="2" t="s">
        <v>1</v>
      </c>
      <c r="H8769" s="2" t="s">
        <v>0</v>
      </c>
    </row>
    <row r="8770" spans="1:8" ht="17.45" customHeight="1" x14ac:dyDescent="0.25">
      <c r="A8770" s="15">
        <v>8761</v>
      </c>
      <c r="B8770" s="2" t="s">
        <v>11064</v>
      </c>
      <c r="C8770" s="2" t="s">
        <v>208</v>
      </c>
      <c r="D8770" s="2" t="s">
        <v>11063</v>
      </c>
      <c r="E8770" s="2" t="s">
        <v>3</v>
      </c>
      <c r="F8770" s="2" t="s">
        <v>2</v>
      </c>
      <c r="G8770" s="2" t="s">
        <v>1</v>
      </c>
      <c r="H8770" s="2" t="s">
        <v>57</v>
      </c>
    </row>
    <row r="8771" spans="1:8" ht="17.45" customHeight="1" x14ac:dyDescent="0.25">
      <c r="A8771" s="15">
        <v>8762</v>
      </c>
      <c r="B8771" s="2" t="s">
        <v>1044</v>
      </c>
      <c r="C8771" s="2" t="s">
        <v>208</v>
      </c>
      <c r="D8771" s="2" t="s">
        <v>1042</v>
      </c>
      <c r="E8771" s="2" t="s">
        <v>3</v>
      </c>
      <c r="F8771" s="2" t="s">
        <v>106</v>
      </c>
      <c r="G8771" s="2" t="s">
        <v>1</v>
      </c>
      <c r="H8771" s="2" t="s">
        <v>123</v>
      </c>
    </row>
    <row r="8772" spans="1:8" ht="17.45" customHeight="1" x14ac:dyDescent="0.25">
      <c r="A8772" s="15">
        <v>8763</v>
      </c>
      <c r="B8772" s="2" t="s">
        <v>8574</v>
      </c>
      <c r="C8772" s="2" t="s">
        <v>208</v>
      </c>
      <c r="D8772" s="2" t="s">
        <v>8573</v>
      </c>
      <c r="E8772" s="2" t="s">
        <v>3</v>
      </c>
      <c r="F8772" s="2" t="s">
        <v>14746</v>
      </c>
      <c r="G8772" s="2" t="s">
        <v>1</v>
      </c>
      <c r="H8772" s="2" t="s">
        <v>76</v>
      </c>
    </row>
    <row r="8773" spans="1:8" ht="17.45" customHeight="1" x14ac:dyDescent="0.25">
      <c r="A8773" s="15">
        <v>8764</v>
      </c>
      <c r="B8773" s="2" t="s">
        <v>3181</v>
      </c>
      <c r="C8773" s="2" t="s">
        <v>208</v>
      </c>
      <c r="D8773" s="2" t="s">
        <v>3179</v>
      </c>
      <c r="E8773" s="2" t="s">
        <v>3</v>
      </c>
      <c r="F8773" s="2" t="s">
        <v>11395</v>
      </c>
      <c r="G8773" s="2" t="s">
        <v>1</v>
      </c>
      <c r="H8773" s="2" t="s">
        <v>48</v>
      </c>
    </row>
    <row r="8774" spans="1:8" ht="17.45" customHeight="1" x14ac:dyDescent="0.25">
      <c r="A8774" s="15">
        <v>8765</v>
      </c>
      <c r="B8774" s="2" t="s">
        <v>708</v>
      </c>
      <c r="C8774" s="2" t="s">
        <v>208</v>
      </c>
      <c r="D8774" s="2" t="s">
        <v>707</v>
      </c>
      <c r="E8774" s="2" t="s">
        <v>3</v>
      </c>
      <c r="F8774" s="2" t="s">
        <v>44</v>
      </c>
      <c r="G8774" s="2" t="s">
        <v>1</v>
      </c>
      <c r="H8774" s="2" t="s">
        <v>43</v>
      </c>
    </row>
    <row r="8775" spans="1:8" ht="17.45" customHeight="1" x14ac:dyDescent="0.25">
      <c r="A8775" s="15">
        <v>8766</v>
      </c>
      <c r="B8775" s="2" t="s">
        <v>5412</v>
      </c>
      <c r="C8775" s="2" t="s">
        <v>208</v>
      </c>
      <c r="D8775" s="2" t="s">
        <v>5411</v>
      </c>
      <c r="E8775" s="2" t="s">
        <v>3</v>
      </c>
      <c r="F8775" s="2" t="s">
        <v>14761</v>
      </c>
      <c r="G8775" s="2" t="s">
        <v>1</v>
      </c>
      <c r="H8775" s="2" t="s">
        <v>11</v>
      </c>
    </row>
    <row r="8776" spans="1:8" ht="17.45" customHeight="1" x14ac:dyDescent="0.25">
      <c r="A8776" s="15">
        <v>8767</v>
      </c>
      <c r="B8776" s="2" t="s">
        <v>4815</v>
      </c>
      <c r="C8776" s="2" t="s">
        <v>208</v>
      </c>
      <c r="D8776" s="2" t="s">
        <v>4813</v>
      </c>
      <c r="E8776" s="2" t="s">
        <v>3</v>
      </c>
      <c r="F8776" s="2" t="s">
        <v>10</v>
      </c>
      <c r="G8776" s="2" t="s">
        <v>1</v>
      </c>
      <c r="H8776" s="2" t="s">
        <v>14748</v>
      </c>
    </row>
    <row r="8777" spans="1:8" ht="17.45" customHeight="1" x14ac:dyDescent="0.25">
      <c r="A8777" s="15">
        <v>8768</v>
      </c>
      <c r="B8777" s="2" t="s">
        <v>3540</v>
      </c>
      <c r="C8777" s="2" t="s">
        <v>208</v>
      </c>
      <c r="D8777" s="2" t="s">
        <v>3539</v>
      </c>
      <c r="E8777" s="2" t="s">
        <v>3</v>
      </c>
      <c r="F8777" s="2" t="s">
        <v>14761</v>
      </c>
      <c r="G8777" s="2" t="s">
        <v>1</v>
      </c>
      <c r="H8777" s="2" t="s">
        <v>11</v>
      </c>
    </row>
    <row r="8778" spans="1:8" ht="17.45" customHeight="1" x14ac:dyDescent="0.25">
      <c r="A8778" s="15">
        <v>8769</v>
      </c>
      <c r="B8778" s="2" t="s">
        <v>12768</v>
      </c>
      <c r="C8778" s="2" t="s">
        <v>208</v>
      </c>
      <c r="D8778" s="2" t="s">
        <v>12766</v>
      </c>
      <c r="E8778" s="2" t="s">
        <v>3</v>
      </c>
      <c r="F8778" s="2" t="s">
        <v>17</v>
      </c>
      <c r="G8778" s="2" t="s">
        <v>1</v>
      </c>
      <c r="H8778" s="2" t="s">
        <v>144</v>
      </c>
    </row>
    <row r="8779" spans="1:8" ht="17.45" customHeight="1" x14ac:dyDescent="0.25">
      <c r="A8779" s="15">
        <v>8770</v>
      </c>
      <c r="B8779" s="2" t="s">
        <v>12767</v>
      </c>
      <c r="C8779" s="2" t="s">
        <v>208</v>
      </c>
      <c r="D8779" s="2" t="s">
        <v>12766</v>
      </c>
      <c r="E8779" s="2" t="s">
        <v>3</v>
      </c>
      <c r="F8779" s="2" t="s">
        <v>10</v>
      </c>
      <c r="G8779" s="2" t="s">
        <v>1</v>
      </c>
      <c r="H8779" s="2" t="s">
        <v>9</v>
      </c>
    </row>
    <row r="8780" spans="1:8" ht="17.45" customHeight="1" x14ac:dyDescent="0.25">
      <c r="A8780" s="15">
        <v>8771</v>
      </c>
      <c r="B8780" s="2" t="s">
        <v>1043</v>
      </c>
      <c r="C8780" s="2" t="s">
        <v>208</v>
      </c>
      <c r="D8780" s="2" t="s">
        <v>1042</v>
      </c>
      <c r="E8780" s="2" t="s">
        <v>69</v>
      </c>
      <c r="F8780" s="2" t="s">
        <v>10</v>
      </c>
      <c r="G8780" s="2" t="s">
        <v>1</v>
      </c>
      <c r="H8780" s="2" t="s">
        <v>9</v>
      </c>
    </row>
    <row r="8781" spans="1:8" ht="17.45" customHeight="1" x14ac:dyDescent="0.25">
      <c r="A8781" s="15">
        <v>8772</v>
      </c>
      <c r="B8781" s="2" t="s">
        <v>11002</v>
      </c>
      <c r="C8781" s="2" t="s">
        <v>208</v>
      </c>
      <c r="D8781" s="2" t="s">
        <v>11000</v>
      </c>
      <c r="E8781" s="2" t="s">
        <v>3</v>
      </c>
      <c r="F8781" s="2" t="s">
        <v>106</v>
      </c>
      <c r="G8781" s="2" t="s">
        <v>1</v>
      </c>
      <c r="H8781" s="2" t="s">
        <v>123</v>
      </c>
    </row>
    <row r="8782" spans="1:8" ht="17.45" customHeight="1" x14ac:dyDescent="0.25">
      <c r="A8782" s="15">
        <v>8773</v>
      </c>
      <c r="B8782" s="2" t="s">
        <v>11001</v>
      </c>
      <c r="C8782" s="2" t="s">
        <v>208</v>
      </c>
      <c r="D8782" s="2" t="s">
        <v>11000</v>
      </c>
      <c r="E8782" s="2" t="s">
        <v>3</v>
      </c>
      <c r="F8782" s="2" t="s">
        <v>106</v>
      </c>
      <c r="G8782" s="2" t="s">
        <v>1</v>
      </c>
      <c r="H8782" s="2" t="s">
        <v>105</v>
      </c>
    </row>
    <row r="8783" spans="1:8" ht="17.45" customHeight="1" x14ac:dyDescent="0.25">
      <c r="A8783" s="15">
        <v>8774</v>
      </c>
      <c r="B8783" s="2" t="s">
        <v>10160</v>
      </c>
      <c r="C8783" s="2" t="s">
        <v>208</v>
      </c>
      <c r="D8783" s="2" t="s">
        <v>10159</v>
      </c>
      <c r="E8783" s="2" t="s">
        <v>3</v>
      </c>
      <c r="F8783" s="2" t="s">
        <v>14761</v>
      </c>
      <c r="G8783" s="2" t="s">
        <v>1</v>
      </c>
      <c r="H8783" s="2" t="s">
        <v>21</v>
      </c>
    </row>
    <row r="8784" spans="1:8" ht="17.45" customHeight="1" x14ac:dyDescent="0.25">
      <c r="A8784" s="15">
        <v>8775</v>
      </c>
      <c r="B8784" s="2" t="s">
        <v>7293</v>
      </c>
      <c r="C8784" s="2" t="s">
        <v>208</v>
      </c>
      <c r="D8784" s="2" t="s">
        <v>7292</v>
      </c>
      <c r="E8784" s="2" t="s">
        <v>3</v>
      </c>
      <c r="F8784" s="2" t="s">
        <v>11395</v>
      </c>
      <c r="G8784" s="2" t="s">
        <v>1</v>
      </c>
      <c r="H8784" s="2" t="s">
        <v>7</v>
      </c>
    </row>
    <row r="8785" spans="1:8" ht="17.45" customHeight="1" x14ac:dyDescent="0.25">
      <c r="A8785" s="15">
        <v>8776</v>
      </c>
      <c r="B8785" s="2" t="s">
        <v>14350</v>
      </c>
      <c r="C8785" s="2" t="s">
        <v>208</v>
      </c>
      <c r="D8785" s="2" t="s">
        <v>14349</v>
      </c>
      <c r="E8785" s="2" t="s">
        <v>3</v>
      </c>
      <c r="F8785" s="2" t="s">
        <v>26</v>
      </c>
      <c r="G8785" s="2" t="s">
        <v>1</v>
      </c>
      <c r="H8785" s="2" t="s">
        <v>25</v>
      </c>
    </row>
    <row r="8786" spans="1:8" ht="17.45" customHeight="1" x14ac:dyDescent="0.25">
      <c r="A8786" s="15">
        <v>8777</v>
      </c>
      <c r="B8786" s="2" t="s">
        <v>12802</v>
      </c>
      <c r="C8786" s="2" t="s">
        <v>208</v>
      </c>
      <c r="D8786" s="2" t="s">
        <v>12801</v>
      </c>
      <c r="E8786" s="2" t="s">
        <v>69</v>
      </c>
      <c r="F8786" s="2" t="s">
        <v>10</v>
      </c>
      <c r="G8786" s="2" t="s">
        <v>1</v>
      </c>
      <c r="H8786" s="2" t="s">
        <v>14748</v>
      </c>
    </row>
    <row r="8787" spans="1:8" ht="17.45" customHeight="1" x14ac:dyDescent="0.25">
      <c r="A8787" s="15">
        <v>8778</v>
      </c>
      <c r="B8787" s="2" t="s">
        <v>11097</v>
      </c>
      <c r="C8787" s="2" t="s">
        <v>208</v>
      </c>
      <c r="D8787" s="2" t="s">
        <v>11095</v>
      </c>
      <c r="E8787" s="2" t="s">
        <v>3</v>
      </c>
      <c r="F8787" s="2" t="s">
        <v>17</v>
      </c>
      <c r="G8787" s="2" t="s">
        <v>1</v>
      </c>
      <c r="H8787" s="2" t="s">
        <v>144</v>
      </c>
    </row>
    <row r="8788" spans="1:8" ht="17.45" customHeight="1" x14ac:dyDescent="0.25">
      <c r="A8788" s="15">
        <v>8779</v>
      </c>
      <c r="B8788" s="2" t="s">
        <v>11096</v>
      </c>
      <c r="C8788" s="2" t="s">
        <v>208</v>
      </c>
      <c r="D8788" s="2" t="s">
        <v>11095</v>
      </c>
      <c r="E8788" s="2" t="s">
        <v>3</v>
      </c>
      <c r="F8788" s="2" t="s">
        <v>10</v>
      </c>
      <c r="G8788" s="2" t="s">
        <v>1</v>
      </c>
      <c r="H8788" s="2" t="s">
        <v>9</v>
      </c>
    </row>
    <row r="8789" spans="1:8" ht="17.45" customHeight="1" x14ac:dyDescent="0.25">
      <c r="A8789" s="15">
        <v>8780</v>
      </c>
      <c r="B8789" s="2" t="s">
        <v>3798</v>
      </c>
      <c r="C8789" s="2" t="s">
        <v>208</v>
      </c>
      <c r="D8789" s="2" t="s">
        <v>3797</v>
      </c>
      <c r="E8789" s="2" t="s">
        <v>3</v>
      </c>
      <c r="F8789" s="2" t="s">
        <v>106</v>
      </c>
      <c r="G8789" s="2" t="s">
        <v>1</v>
      </c>
      <c r="H8789" s="2" t="s">
        <v>105</v>
      </c>
    </row>
    <row r="8790" spans="1:8" ht="17.45" customHeight="1" x14ac:dyDescent="0.25">
      <c r="A8790" s="15">
        <v>8781</v>
      </c>
      <c r="B8790" s="2" t="s">
        <v>10366</v>
      </c>
      <c r="C8790" s="2" t="s">
        <v>208</v>
      </c>
      <c r="D8790" s="2" t="s">
        <v>10364</v>
      </c>
      <c r="E8790" s="2" t="s">
        <v>69</v>
      </c>
      <c r="F8790" s="2" t="s">
        <v>26</v>
      </c>
      <c r="G8790" s="2" t="s">
        <v>1</v>
      </c>
      <c r="H8790" s="2" t="s">
        <v>83</v>
      </c>
    </row>
    <row r="8791" spans="1:8" ht="17.45" customHeight="1" x14ac:dyDescent="0.25">
      <c r="A8791" s="15">
        <v>8782</v>
      </c>
      <c r="B8791" s="2" t="s">
        <v>1493</v>
      </c>
      <c r="C8791" s="2" t="s">
        <v>208</v>
      </c>
      <c r="D8791" s="2" t="s">
        <v>1491</v>
      </c>
      <c r="E8791" s="2" t="s">
        <v>3</v>
      </c>
      <c r="F8791" s="2" t="s">
        <v>2</v>
      </c>
      <c r="G8791" s="2" t="s">
        <v>1</v>
      </c>
      <c r="H8791" s="2" t="s">
        <v>57</v>
      </c>
    </row>
    <row r="8792" spans="1:8" ht="17.45" customHeight="1" x14ac:dyDescent="0.25">
      <c r="A8792" s="15">
        <v>8783</v>
      </c>
      <c r="B8792" s="2" t="s">
        <v>1492</v>
      </c>
      <c r="C8792" s="2" t="s">
        <v>208</v>
      </c>
      <c r="D8792" s="2" t="s">
        <v>1491</v>
      </c>
      <c r="E8792" s="2" t="s">
        <v>3</v>
      </c>
      <c r="F8792" s="2" t="s">
        <v>2</v>
      </c>
      <c r="G8792" s="2" t="s">
        <v>1</v>
      </c>
      <c r="H8792" s="2" t="s">
        <v>0</v>
      </c>
    </row>
    <row r="8793" spans="1:8" ht="17.45" customHeight="1" x14ac:dyDescent="0.25">
      <c r="A8793" s="15">
        <v>8784</v>
      </c>
      <c r="B8793" s="2" t="s">
        <v>12563</v>
      </c>
      <c r="C8793" s="2" t="s">
        <v>208</v>
      </c>
      <c r="D8793" s="2" t="s">
        <v>12562</v>
      </c>
      <c r="E8793" s="2" t="s">
        <v>262</v>
      </c>
      <c r="F8793" s="2" t="s">
        <v>14746</v>
      </c>
      <c r="G8793" s="2" t="s">
        <v>1</v>
      </c>
      <c r="H8793" s="2" t="s">
        <v>35</v>
      </c>
    </row>
    <row r="8794" spans="1:8" ht="17.45" customHeight="1" x14ac:dyDescent="0.25">
      <c r="A8794" s="15">
        <v>8785</v>
      </c>
      <c r="B8794" s="2" t="s">
        <v>10921</v>
      </c>
      <c r="C8794" s="2" t="s">
        <v>208</v>
      </c>
      <c r="D8794" s="2" t="s">
        <v>10915</v>
      </c>
      <c r="E8794" s="2" t="s">
        <v>3</v>
      </c>
      <c r="F8794" s="2" t="s">
        <v>26</v>
      </c>
      <c r="G8794" s="2" t="s">
        <v>1</v>
      </c>
      <c r="H8794" s="2" t="s">
        <v>83</v>
      </c>
    </row>
    <row r="8795" spans="1:8" ht="17.45" customHeight="1" x14ac:dyDescent="0.25">
      <c r="A8795" s="15">
        <v>8786</v>
      </c>
      <c r="B8795" s="2" t="s">
        <v>10920</v>
      </c>
      <c r="C8795" s="2" t="s">
        <v>208</v>
      </c>
      <c r="D8795" s="2" t="s">
        <v>10915</v>
      </c>
      <c r="E8795" s="2" t="s">
        <v>3</v>
      </c>
      <c r="F8795" s="2" t="s">
        <v>26</v>
      </c>
      <c r="G8795" s="2" t="s">
        <v>1</v>
      </c>
      <c r="H8795" s="2" t="s">
        <v>83</v>
      </c>
    </row>
    <row r="8796" spans="1:8" ht="17.45" customHeight="1" x14ac:dyDescent="0.25">
      <c r="A8796" s="15">
        <v>8787</v>
      </c>
      <c r="B8796" s="2" t="s">
        <v>4819</v>
      </c>
      <c r="C8796" s="2" t="s">
        <v>208</v>
      </c>
      <c r="D8796" s="2" t="s">
        <v>4817</v>
      </c>
      <c r="E8796" s="2" t="s">
        <v>3</v>
      </c>
      <c r="F8796" s="2" t="s">
        <v>2</v>
      </c>
      <c r="G8796" s="2" t="s">
        <v>1</v>
      </c>
      <c r="H8796" s="2" t="s">
        <v>0</v>
      </c>
    </row>
    <row r="8797" spans="1:8" ht="17.45" customHeight="1" x14ac:dyDescent="0.25">
      <c r="A8797" s="15">
        <v>8788</v>
      </c>
      <c r="B8797" s="2" t="s">
        <v>2942</v>
      </c>
      <c r="C8797" s="2" t="s">
        <v>208</v>
      </c>
      <c r="D8797" s="2" t="s">
        <v>2941</v>
      </c>
      <c r="E8797" s="2" t="s">
        <v>3</v>
      </c>
      <c r="F8797" s="2" t="s">
        <v>44</v>
      </c>
      <c r="G8797" s="2" t="s">
        <v>1</v>
      </c>
      <c r="H8797" s="2" t="s">
        <v>50</v>
      </c>
    </row>
    <row r="8798" spans="1:8" ht="17.45" customHeight="1" x14ac:dyDescent="0.25">
      <c r="A8798" s="15">
        <v>8789</v>
      </c>
      <c r="B8798" s="2" t="s">
        <v>5674</v>
      </c>
      <c r="C8798" s="2" t="s">
        <v>208</v>
      </c>
      <c r="D8798" s="2" t="s">
        <v>5673</v>
      </c>
      <c r="E8798" s="2" t="s">
        <v>3</v>
      </c>
      <c r="F8798" s="2" t="s">
        <v>10</v>
      </c>
      <c r="G8798" s="2" t="s">
        <v>1</v>
      </c>
      <c r="H8798" s="2" t="s">
        <v>9</v>
      </c>
    </row>
    <row r="8799" spans="1:8" ht="17.45" customHeight="1" x14ac:dyDescent="0.25">
      <c r="A8799" s="15">
        <v>8790</v>
      </c>
      <c r="B8799" s="2" t="s">
        <v>14358</v>
      </c>
      <c r="C8799" s="2" t="s">
        <v>208</v>
      </c>
      <c r="D8799" s="2" t="s">
        <v>14357</v>
      </c>
      <c r="E8799" s="2" t="s">
        <v>69</v>
      </c>
      <c r="F8799" s="2" t="s">
        <v>5</v>
      </c>
      <c r="G8799" s="2" t="s">
        <v>1</v>
      </c>
      <c r="H8799" s="2" t="s">
        <v>13</v>
      </c>
    </row>
    <row r="8800" spans="1:8" ht="17.45" customHeight="1" x14ac:dyDescent="0.25">
      <c r="A8800" s="15">
        <v>8791</v>
      </c>
      <c r="B8800" s="2" t="s">
        <v>10495</v>
      </c>
      <c r="C8800" s="2" t="s">
        <v>208</v>
      </c>
      <c r="D8800" s="2" t="s">
        <v>10494</v>
      </c>
      <c r="E8800" s="2" t="s">
        <v>3</v>
      </c>
      <c r="F8800" s="2" t="s">
        <v>14761</v>
      </c>
      <c r="G8800" s="2" t="s">
        <v>1</v>
      </c>
      <c r="H8800" s="2" t="s">
        <v>21</v>
      </c>
    </row>
    <row r="8801" spans="1:8" ht="17.45" customHeight="1" x14ac:dyDescent="0.25">
      <c r="A8801" s="15">
        <v>8792</v>
      </c>
      <c r="B8801" s="2" t="s">
        <v>10365</v>
      </c>
      <c r="C8801" s="2" t="s">
        <v>208</v>
      </c>
      <c r="D8801" s="2" t="s">
        <v>10364</v>
      </c>
      <c r="E8801" s="2" t="s">
        <v>3</v>
      </c>
      <c r="F8801" s="2" t="s">
        <v>14761</v>
      </c>
      <c r="G8801" s="2" t="s">
        <v>1</v>
      </c>
      <c r="H8801" s="2" t="s">
        <v>21</v>
      </c>
    </row>
    <row r="8802" spans="1:8" ht="17.45" customHeight="1" x14ac:dyDescent="0.25">
      <c r="A8802" s="15">
        <v>8793</v>
      </c>
      <c r="B8802" s="2" t="s">
        <v>10919</v>
      </c>
      <c r="C8802" s="2" t="s">
        <v>208</v>
      </c>
      <c r="D8802" s="2" t="s">
        <v>10915</v>
      </c>
      <c r="E8802" s="2" t="s">
        <v>3</v>
      </c>
      <c r="F8802" s="2" t="s">
        <v>106</v>
      </c>
      <c r="G8802" s="2" t="s">
        <v>1</v>
      </c>
      <c r="H8802" s="2" t="s">
        <v>123</v>
      </c>
    </row>
    <row r="8803" spans="1:8" ht="17.45" customHeight="1" x14ac:dyDescent="0.25">
      <c r="A8803" s="15">
        <v>8794</v>
      </c>
      <c r="B8803" s="2" t="s">
        <v>13893</v>
      </c>
      <c r="C8803" s="2" t="s">
        <v>208</v>
      </c>
      <c r="D8803" s="2" t="s">
        <v>13890</v>
      </c>
      <c r="E8803" s="2" t="s">
        <v>69</v>
      </c>
      <c r="F8803" s="2" t="s">
        <v>14746</v>
      </c>
      <c r="G8803" s="2" t="s">
        <v>1</v>
      </c>
      <c r="H8803" s="2" t="s">
        <v>35</v>
      </c>
    </row>
    <row r="8804" spans="1:8" ht="17.45" customHeight="1" x14ac:dyDescent="0.25">
      <c r="A8804" s="15">
        <v>8795</v>
      </c>
      <c r="B8804" s="2" t="s">
        <v>10918</v>
      </c>
      <c r="C8804" s="2" t="s">
        <v>208</v>
      </c>
      <c r="D8804" s="2" t="s">
        <v>10915</v>
      </c>
      <c r="E8804" s="2" t="s">
        <v>3</v>
      </c>
      <c r="F8804" s="2" t="s">
        <v>106</v>
      </c>
      <c r="G8804" s="2" t="s">
        <v>1</v>
      </c>
      <c r="H8804" s="2" t="s">
        <v>105</v>
      </c>
    </row>
    <row r="8805" spans="1:8" ht="17.45" customHeight="1" x14ac:dyDescent="0.25">
      <c r="A8805" s="15">
        <v>8796</v>
      </c>
      <c r="B8805" s="2" t="s">
        <v>11009</v>
      </c>
      <c r="C8805" s="2" t="s">
        <v>208</v>
      </c>
      <c r="D8805" s="2" t="s">
        <v>11008</v>
      </c>
      <c r="E8805" s="2" t="s">
        <v>3</v>
      </c>
      <c r="F8805" s="2" t="s">
        <v>26</v>
      </c>
      <c r="G8805" s="2" t="s">
        <v>1</v>
      </c>
      <c r="H8805" s="2" t="s">
        <v>25</v>
      </c>
    </row>
    <row r="8806" spans="1:8" ht="17.45" customHeight="1" x14ac:dyDescent="0.25">
      <c r="A8806" s="15">
        <v>8797</v>
      </c>
      <c r="B8806" s="2" t="s">
        <v>9944</v>
      </c>
      <c r="C8806" s="2" t="s">
        <v>208</v>
      </c>
      <c r="D8806" s="2" t="s">
        <v>9943</v>
      </c>
      <c r="E8806" s="2" t="s">
        <v>3</v>
      </c>
      <c r="F8806" s="2" t="s">
        <v>5</v>
      </c>
      <c r="G8806" s="2" t="s">
        <v>1</v>
      </c>
      <c r="H8806" s="2" t="s">
        <v>4</v>
      </c>
    </row>
    <row r="8807" spans="1:8" ht="17.45" customHeight="1" x14ac:dyDescent="0.25">
      <c r="A8807" s="15">
        <v>8798</v>
      </c>
      <c r="B8807" s="2" t="s">
        <v>1038</v>
      </c>
      <c r="C8807" s="2" t="s">
        <v>208</v>
      </c>
      <c r="D8807" s="2" t="s">
        <v>1036</v>
      </c>
      <c r="E8807" s="2" t="s">
        <v>3</v>
      </c>
      <c r="F8807" s="2" t="s">
        <v>14746</v>
      </c>
      <c r="G8807" s="2" t="s">
        <v>1</v>
      </c>
      <c r="H8807" s="2" t="s">
        <v>76</v>
      </c>
    </row>
    <row r="8808" spans="1:8" ht="17.45" customHeight="1" x14ac:dyDescent="0.25">
      <c r="A8808" s="15">
        <v>8799</v>
      </c>
      <c r="B8808" s="2" t="s">
        <v>1037</v>
      </c>
      <c r="C8808" s="2" t="s">
        <v>208</v>
      </c>
      <c r="D8808" s="2" t="s">
        <v>1036</v>
      </c>
      <c r="E8808" s="2" t="s">
        <v>3</v>
      </c>
      <c r="F8808" s="2" t="s">
        <v>14746</v>
      </c>
      <c r="G8808" s="2" t="s">
        <v>1</v>
      </c>
      <c r="H8808" s="2" t="s">
        <v>76</v>
      </c>
    </row>
    <row r="8809" spans="1:8" ht="17.45" customHeight="1" x14ac:dyDescent="0.25">
      <c r="A8809" s="15">
        <v>8800</v>
      </c>
      <c r="B8809" s="2" t="s">
        <v>11052</v>
      </c>
      <c r="C8809" s="2" t="s">
        <v>208</v>
      </c>
      <c r="D8809" s="2" t="s">
        <v>11050</v>
      </c>
      <c r="E8809" s="2" t="s">
        <v>3</v>
      </c>
      <c r="F8809" s="2" t="s">
        <v>14746</v>
      </c>
      <c r="G8809" s="2" t="s">
        <v>1</v>
      </c>
      <c r="H8809" s="2" t="s">
        <v>76</v>
      </c>
    </row>
    <row r="8810" spans="1:8" ht="17.45" customHeight="1" x14ac:dyDescent="0.25">
      <c r="A8810" s="15">
        <v>8801</v>
      </c>
      <c r="B8810" s="2" t="s">
        <v>1380</v>
      </c>
      <c r="C8810" s="2" t="s">
        <v>208</v>
      </c>
      <c r="D8810" s="2" t="s">
        <v>1379</v>
      </c>
      <c r="E8810" s="2" t="s">
        <v>3</v>
      </c>
      <c r="F8810" s="2" t="s">
        <v>14747</v>
      </c>
      <c r="G8810" s="2" t="s">
        <v>1</v>
      </c>
      <c r="H8810" s="2" t="s">
        <v>79</v>
      </c>
    </row>
    <row r="8811" spans="1:8" ht="17.45" customHeight="1" x14ac:dyDescent="0.25">
      <c r="A8811" s="15">
        <v>8802</v>
      </c>
      <c r="B8811" s="2" t="s">
        <v>4841</v>
      </c>
      <c r="C8811" s="2" t="s">
        <v>208</v>
      </c>
      <c r="D8811" s="2" t="s">
        <v>4840</v>
      </c>
      <c r="E8811" s="2" t="s">
        <v>3</v>
      </c>
      <c r="F8811" s="2" t="s">
        <v>10</v>
      </c>
      <c r="G8811" s="2" t="s">
        <v>1</v>
      </c>
      <c r="H8811" s="2" t="s">
        <v>9</v>
      </c>
    </row>
    <row r="8812" spans="1:8" ht="17.45" customHeight="1" x14ac:dyDescent="0.25">
      <c r="A8812" s="15">
        <v>8803</v>
      </c>
      <c r="B8812" s="2" t="s">
        <v>10999</v>
      </c>
      <c r="C8812" s="2" t="s">
        <v>208</v>
      </c>
      <c r="D8812" s="2" t="s">
        <v>10997</v>
      </c>
      <c r="E8812" s="2" t="s">
        <v>3</v>
      </c>
      <c r="F8812" s="2" t="s">
        <v>17</v>
      </c>
      <c r="G8812" s="2" t="s">
        <v>1</v>
      </c>
      <c r="H8812" s="2" t="s">
        <v>144</v>
      </c>
    </row>
    <row r="8813" spans="1:8" ht="17.45" customHeight="1" x14ac:dyDescent="0.25">
      <c r="A8813" s="15">
        <v>8804</v>
      </c>
      <c r="B8813" s="2" t="s">
        <v>11051</v>
      </c>
      <c r="C8813" s="2" t="s">
        <v>208</v>
      </c>
      <c r="D8813" s="2" t="s">
        <v>11050</v>
      </c>
      <c r="E8813" s="2" t="s">
        <v>3</v>
      </c>
      <c r="F8813" s="2" t="s">
        <v>14746</v>
      </c>
      <c r="G8813" s="2" t="s">
        <v>1</v>
      </c>
      <c r="H8813" s="2" t="s">
        <v>76</v>
      </c>
    </row>
    <row r="8814" spans="1:8" ht="17.45" customHeight="1" x14ac:dyDescent="0.25">
      <c r="A8814" s="15">
        <v>8805</v>
      </c>
      <c r="B8814" s="2" t="s">
        <v>10998</v>
      </c>
      <c r="C8814" s="2" t="s">
        <v>208</v>
      </c>
      <c r="D8814" s="2" t="s">
        <v>10997</v>
      </c>
      <c r="E8814" s="2" t="s">
        <v>3</v>
      </c>
      <c r="F8814" s="2" t="s">
        <v>10</v>
      </c>
      <c r="G8814" s="2" t="s">
        <v>1</v>
      </c>
      <c r="H8814" s="2" t="s">
        <v>9</v>
      </c>
    </row>
    <row r="8815" spans="1:8" ht="17.45" customHeight="1" x14ac:dyDescent="0.25">
      <c r="A8815" s="15">
        <v>8806</v>
      </c>
      <c r="B8815" s="2" t="s">
        <v>9849</v>
      </c>
      <c r="C8815" s="2" t="s">
        <v>208</v>
      </c>
      <c r="D8815" s="2" t="s">
        <v>9847</v>
      </c>
      <c r="E8815" s="2" t="s">
        <v>3</v>
      </c>
      <c r="F8815" s="2" t="s">
        <v>11395</v>
      </c>
      <c r="G8815" s="2" t="s">
        <v>1</v>
      </c>
      <c r="H8815" s="2" t="s">
        <v>48</v>
      </c>
    </row>
    <row r="8816" spans="1:8" ht="17.45" customHeight="1" x14ac:dyDescent="0.25">
      <c r="A8816" s="15">
        <v>8807</v>
      </c>
      <c r="B8816" s="2" t="s">
        <v>11195</v>
      </c>
      <c r="C8816" s="2" t="s">
        <v>208</v>
      </c>
      <c r="D8816" s="2" t="s">
        <v>11194</v>
      </c>
      <c r="E8816" s="2" t="s">
        <v>3</v>
      </c>
      <c r="F8816" s="2" t="s">
        <v>44</v>
      </c>
      <c r="G8816" s="2" t="s">
        <v>1</v>
      </c>
      <c r="H8816" s="2" t="s">
        <v>43</v>
      </c>
    </row>
    <row r="8817" spans="1:8" ht="17.45" customHeight="1" x14ac:dyDescent="0.25">
      <c r="A8817" s="15">
        <v>8808</v>
      </c>
      <c r="B8817" s="2" t="s">
        <v>9848</v>
      </c>
      <c r="C8817" s="2" t="s">
        <v>208</v>
      </c>
      <c r="D8817" s="2" t="s">
        <v>9847</v>
      </c>
      <c r="E8817" s="2" t="s">
        <v>3</v>
      </c>
      <c r="F8817" s="2" t="s">
        <v>5</v>
      </c>
      <c r="G8817" s="2" t="s">
        <v>1</v>
      </c>
      <c r="H8817" s="2" t="s">
        <v>13</v>
      </c>
    </row>
    <row r="8818" spans="1:8" ht="17.45" customHeight="1" x14ac:dyDescent="0.25">
      <c r="A8818" s="15">
        <v>8809</v>
      </c>
      <c r="B8818" s="2" t="s">
        <v>9977</v>
      </c>
      <c r="C8818" s="2" t="s">
        <v>208</v>
      </c>
      <c r="D8818" s="2" t="s">
        <v>9976</v>
      </c>
      <c r="E8818" s="2" t="s">
        <v>3</v>
      </c>
      <c r="F8818" s="2" t="s">
        <v>2</v>
      </c>
      <c r="G8818" s="2" t="s">
        <v>1</v>
      </c>
      <c r="H8818" s="2" t="s">
        <v>57</v>
      </c>
    </row>
    <row r="8819" spans="1:8" ht="17.45" customHeight="1" x14ac:dyDescent="0.25">
      <c r="A8819" s="15">
        <v>8810</v>
      </c>
      <c r="B8819" s="2" t="s">
        <v>10917</v>
      </c>
      <c r="C8819" s="2" t="s">
        <v>208</v>
      </c>
      <c r="D8819" s="2" t="s">
        <v>10915</v>
      </c>
      <c r="E8819" s="2" t="s">
        <v>3</v>
      </c>
      <c r="F8819" s="2" t="s">
        <v>2</v>
      </c>
      <c r="G8819" s="2" t="s">
        <v>1</v>
      </c>
      <c r="H8819" s="2" t="s">
        <v>57</v>
      </c>
    </row>
    <row r="8820" spans="1:8" ht="17.45" customHeight="1" x14ac:dyDescent="0.25">
      <c r="A8820" s="15">
        <v>8811</v>
      </c>
      <c r="B8820" s="2" t="s">
        <v>10916</v>
      </c>
      <c r="C8820" s="2" t="s">
        <v>208</v>
      </c>
      <c r="D8820" s="2" t="s">
        <v>10915</v>
      </c>
      <c r="E8820" s="2" t="s">
        <v>3</v>
      </c>
      <c r="F8820" s="2" t="s">
        <v>2</v>
      </c>
      <c r="G8820" s="2" t="s">
        <v>1</v>
      </c>
      <c r="H8820" s="2" t="s">
        <v>0</v>
      </c>
    </row>
    <row r="8821" spans="1:8" ht="17.45" customHeight="1" x14ac:dyDescent="0.25">
      <c r="A8821" s="15">
        <v>8812</v>
      </c>
      <c r="B8821" s="2" t="s">
        <v>1614</v>
      </c>
      <c r="C8821" s="2" t="s">
        <v>208</v>
      </c>
      <c r="D8821" s="2" t="s">
        <v>1613</v>
      </c>
      <c r="E8821" s="2" t="s">
        <v>274</v>
      </c>
      <c r="F8821" s="2" t="s">
        <v>106</v>
      </c>
      <c r="G8821" s="2" t="s">
        <v>1</v>
      </c>
      <c r="H8821" s="2" t="s">
        <v>123</v>
      </c>
    </row>
    <row r="8822" spans="1:8" ht="17.45" customHeight="1" x14ac:dyDescent="0.25">
      <c r="A8822" s="15">
        <v>8813</v>
      </c>
      <c r="B8822" s="2" t="s">
        <v>11643</v>
      </c>
      <c r="C8822" s="2" t="s">
        <v>208</v>
      </c>
      <c r="D8822" s="2" t="s">
        <v>11641</v>
      </c>
      <c r="E8822" s="2" t="s">
        <v>3</v>
      </c>
      <c r="F8822" s="2" t="s">
        <v>2</v>
      </c>
      <c r="G8822" s="2" t="s">
        <v>1</v>
      </c>
      <c r="H8822" s="2" t="s">
        <v>0</v>
      </c>
    </row>
    <row r="8823" spans="1:8" ht="17.45" customHeight="1" x14ac:dyDescent="0.25">
      <c r="A8823" s="15">
        <v>8814</v>
      </c>
      <c r="B8823" s="2" t="s">
        <v>3821</v>
      </c>
      <c r="C8823" s="2" t="s">
        <v>208</v>
      </c>
      <c r="D8823" s="2" t="s">
        <v>3815</v>
      </c>
      <c r="E8823" s="2" t="s">
        <v>3</v>
      </c>
      <c r="F8823" s="2" t="s">
        <v>26</v>
      </c>
      <c r="G8823" s="2" t="s">
        <v>1</v>
      </c>
      <c r="H8823" s="2" t="s">
        <v>83</v>
      </c>
    </row>
    <row r="8824" spans="1:8" ht="17.45" customHeight="1" x14ac:dyDescent="0.25">
      <c r="A8824" s="15">
        <v>8815</v>
      </c>
      <c r="B8824" s="2" t="s">
        <v>3820</v>
      </c>
      <c r="C8824" s="2" t="s">
        <v>208</v>
      </c>
      <c r="D8824" s="2" t="s">
        <v>3815</v>
      </c>
      <c r="E8824" s="2" t="s">
        <v>3</v>
      </c>
      <c r="F8824" s="2" t="s">
        <v>26</v>
      </c>
      <c r="G8824" s="2" t="s">
        <v>1</v>
      </c>
      <c r="H8824" s="2" t="s">
        <v>83</v>
      </c>
    </row>
    <row r="8825" spans="1:8" ht="17.45" customHeight="1" x14ac:dyDescent="0.25">
      <c r="A8825" s="15">
        <v>8816</v>
      </c>
      <c r="B8825" s="2" t="s">
        <v>11091</v>
      </c>
      <c r="C8825" s="2" t="s">
        <v>208</v>
      </c>
      <c r="D8825" s="2" t="s">
        <v>11089</v>
      </c>
      <c r="E8825" s="2" t="s">
        <v>3</v>
      </c>
      <c r="F8825" s="2" t="s">
        <v>14746</v>
      </c>
      <c r="G8825" s="2" t="s">
        <v>1</v>
      </c>
      <c r="H8825" s="2" t="s">
        <v>76</v>
      </c>
    </row>
    <row r="8826" spans="1:8" ht="17.45" customHeight="1" x14ac:dyDescent="0.25">
      <c r="A8826" s="15">
        <v>8817</v>
      </c>
      <c r="B8826" s="2" t="s">
        <v>11090</v>
      </c>
      <c r="C8826" s="2" t="s">
        <v>208</v>
      </c>
      <c r="D8826" s="2" t="s">
        <v>11089</v>
      </c>
      <c r="E8826" s="2" t="s">
        <v>3</v>
      </c>
      <c r="F8826" s="2" t="s">
        <v>14746</v>
      </c>
      <c r="G8826" s="2" t="s">
        <v>1</v>
      </c>
      <c r="H8826" s="2" t="s">
        <v>76</v>
      </c>
    </row>
    <row r="8827" spans="1:8" ht="17.45" customHeight="1" x14ac:dyDescent="0.25">
      <c r="A8827" s="15">
        <v>8818</v>
      </c>
      <c r="B8827" s="2" t="s">
        <v>8192</v>
      </c>
      <c r="C8827" s="2" t="s">
        <v>208</v>
      </c>
      <c r="D8827" s="2" t="s">
        <v>8191</v>
      </c>
      <c r="E8827" s="2" t="s">
        <v>3</v>
      </c>
      <c r="F8827" s="2" t="s">
        <v>5</v>
      </c>
      <c r="G8827" s="2" t="s">
        <v>1</v>
      </c>
      <c r="H8827" s="2" t="s">
        <v>13</v>
      </c>
    </row>
    <row r="8828" spans="1:8" ht="17.45" customHeight="1" x14ac:dyDescent="0.25">
      <c r="A8828" s="15">
        <v>8819</v>
      </c>
      <c r="B8828" s="2" t="s">
        <v>10292</v>
      </c>
      <c r="C8828" s="2" t="s">
        <v>208</v>
      </c>
      <c r="D8828" s="2" t="s">
        <v>10291</v>
      </c>
      <c r="E8828" s="2" t="s">
        <v>3</v>
      </c>
      <c r="F8828" s="2" t="s">
        <v>14761</v>
      </c>
      <c r="G8828" s="2" t="s">
        <v>1</v>
      </c>
      <c r="H8828" s="2" t="s">
        <v>21</v>
      </c>
    </row>
    <row r="8829" spans="1:8" ht="17.45" customHeight="1" x14ac:dyDescent="0.25">
      <c r="A8829" s="15">
        <v>8820</v>
      </c>
      <c r="B8829" s="2" t="s">
        <v>3819</v>
      </c>
      <c r="C8829" s="2" t="s">
        <v>208</v>
      </c>
      <c r="D8829" s="2" t="s">
        <v>3815</v>
      </c>
      <c r="E8829" s="2" t="s">
        <v>3</v>
      </c>
      <c r="F8829" s="2" t="s">
        <v>44</v>
      </c>
      <c r="G8829" s="2" t="s">
        <v>1</v>
      </c>
      <c r="H8829" s="2" t="s">
        <v>43</v>
      </c>
    </row>
    <row r="8830" spans="1:8" ht="17.45" customHeight="1" x14ac:dyDescent="0.25">
      <c r="A8830" s="15">
        <v>8821</v>
      </c>
      <c r="B8830" s="2" t="s">
        <v>3818</v>
      </c>
      <c r="C8830" s="2" t="s">
        <v>208</v>
      </c>
      <c r="D8830" s="2" t="s">
        <v>3815</v>
      </c>
      <c r="E8830" s="2" t="s">
        <v>3</v>
      </c>
      <c r="F8830" s="2" t="s">
        <v>44</v>
      </c>
      <c r="G8830" s="2" t="s">
        <v>1</v>
      </c>
      <c r="H8830" s="2" t="s">
        <v>43</v>
      </c>
    </row>
    <row r="8831" spans="1:8" ht="17.45" customHeight="1" x14ac:dyDescent="0.25">
      <c r="A8831" s="15">
        <v>8822</v>
      </c>
      <c r="B8831" s="2" t="s">
        <v>10967</v>
      </c>
      <c r="C8831" s="2" t="s">
        <v>208</v>
      </c>
      <c r="D8831" s="2" t="s">
        <v>10965</v>
      </c>
      <c r="E8831" s="2" t="s">
        <v>3</v>
      </c>
      <c r="F8831" s="2" t="s">
        <v>26</v>
      </c>
      <c r="G8831" s="2" t="s">
        <v>1</v>
      </c>
      <c r="H8831" s="2" t="s">
        <v>83</v>
      </c>
    </row>
    <row r="8832" spans="1:8" ht="17.45" customHeight="1" x14ac:dyDescent="0.25">
      <c r="A8832" s="15">
        <v>8823</v>
      </c>
      <c r="B8832" s="2" t="s">
        <v>10897</v>
      </c>
      <c r="C8832" s="2" t="s">
        <v>208</v>
      </c>
      <c r="D8832" s="2" t="s">
        <v>10896</v>
      </c>
      <c r="E8832" s="2" t="s">
        <v>3</v>
      </c>
      <c r="F8832" s="2" t="s">
        <v>14761</v>
      </c>
      <c r="G8832" s="2" t="s">
        <v>1</v>
      </c>
      <c r="H8832" s="2" t="s">
        <v>11</v>
      </c>
    </row>
    <row r="8833" spans="1:8" ht="17.45" customHeight="1" x14ac:dyDescent="0.25">
      <c r="A8833" s="15">
        <v>8824</v>
      </c>
      <c r="B8833" s="2" t="s">
        <v>3817</v>
      </c>
      <c r="C8833" s="2" t="s">
        <v>208</v>
      </c>
      <c r="D8833" s="2" t="s">
        <v>3815</v>
      </c>
      <c r="E8833" s="2" t="s">
        <v>3</v>
      </c>
      <c r="F8833" s="2" t="s">
        <v>14746</v>
      </c>
      <c r="G8833" s="2" t="s">
        <v>1</v>
      </c>
      <c r="H8833" s="2" t="s">
        <v>76</v>
      </c>
    </row>
    <row r="8834" spans="1:8" ht="17.45" customHeight="1" x14ac:dyDescent="0.25">
      <c r="A8834" s="15">
        <v>8825</v>
      </c>
      <c r="B8834" s="2" t="s">
        <v>11007</v>
      </c>
      <c r="C8834" s="2" t="s">
        <v>208</v>
      </c>
      <c r="D8834" s="2" t="s">
        <v>11005</v>
      </c>
      <c r="E8834" s="2" t="s">
        <v>3</v>
      </c>
      <c r="F8834" s="2" t="s">
        <v>106</v>
      </c>
      <c r="G8834" s="2" t="s">
        <v>1</v>
      </c>
      <c r="H8834" s="2" t="s">
        <v>123</v>
      </c>
    </row>
    <row r="8835" spans="1:8" ht="17.45" customHeight="1" x14ac:dyDescent="0.25">
      <c r="A8835" s="15">
        <v>8826</v>
      </c>
      <c r="B8835" s="2" t="s">
        <v>10966</v>
      </c>
      <c r="C8835" s="2" t="s">
        <v>208</v>
      </c>
      <c r="D8835" s="2" t="s">
        <v>10965</v>
      </c>
      <c r="E8835" s="2" t="s">
        <v>3</v>
      </c>
      <c r="F8835" s="2" t="s">
        <v>26</v>
      </c>
      <c r="G8835" s="2" t="s">
        <v>1</v>
      </c>
      <c r="H8835" s="2" t="s">
        <v>83</v>
      </c>
    </row>
    <row r="8836" spans="1:8" ht="17.45" customHeight="1" x14ac:dyDescent="0.25">
      <c r="A8836" s="15">
        <v>8827</v>
      </c>
      <c r="B8836" s="2" t="s">
        <v>3816</v>
      </c>
      <c r="C8836" s="2" t="s">
        <v>208</v>
      </c>
      <c r="D8836" s="2" t="s">
        <v>3815</v>
      </c>
      <c r="E8836" s="2" t="s">
        <v>3</v>
      </c>
      <c r="F8836" s="2" t="s">
        <v>14746</v>
      </c>
      <c r="G8836" s="2" t="s">
        <v>1</v>
      </c>
      <c r="H8836" s="2" t="s">
        <v>76</v>
      </c>
    </row>
    <row r="8837" spans="1:8" ht="17.45" customHeight="1" x14ac:dyDescent="0.25">
      <c r="A8837" s="15">
        <v>8828</v>
      </c>
      <c r="B8837" s="2" t="s">
        <v>11006</v>
      </c>
      <c r="C8837" s="2" t="s">
        <v>208</v>
      </c>
      <c r="D8837" s="2" t="s">
        <v>11005</v>
      </c>
      <c r="E8837" s="2" t="s">
        <v>3</v>
      </c>
      <c r="F8837" s="2" t="s">
        <v>106</v>
      </c>
      <c r="G8837" s="2" t="s">
        <v>1</v>
      </c>
      <c r="H8837" s="2" t="s">
        <v>105</v>
      </c>
    </row>
    <row r="8838" spans="1:8" ht="17.45" customHeight="1" x14ac:dyDescent="0.25">
      <c r="A8838" s="15">
        <v>8829</v>
      </c>
      <c r="B8838" s="2" t="s">
        <v>10363</v>
      </c>
      <c r="C8838" s="2" t="s">
        <v>208</v>
      </c>
      <c r="D8838" s="2" t="s">
        <v>10362</v>
      </c>
      <c r="E8838" s="2" t="s">
        <v>3</v>
      </c>
      <c r="F8838" s="2" t="s">
        <v>106</v>
      </c>
      <c r="G8838" s="2" t="s">
        <v>1</v>
      </c>
      <c r="H8838" s="2" t="s">
        <v>123</v>
      </c>
    </row>
    <row r="8839" spans="1:8" ht="17.45" customHeight="1" x14ac:dyDescent="0.25">
      <c r="A8839" s="15">
        <v>8830</v>
      </c>
      <c r="B8839" s="2" t="s">
        <v>11217</v>
      </c>
      <c r="C8839" s="2" t="s">
        <v>208</v>
      </c>
      <c r="D8839" s="2" t="s">
        <v>11216</v>
      </c>
      <c r="E8839" s="2" t="s">
        <v>3</v>
      </c>
      <c r="F8839" s="2" t="s">
        <v>17</v>
      </c>
      <c r="G8839" s="2" t="s">
        <v>1</v>
      </c>
      <c r="H8839" s="2" t="s">
        <v>144</v>
      </c>
    </row>
    <row r="8840" spans="1:8" ht="17.45" customHeight="1" x14ac:dyDescent="0.25">
      <c r="A8840" s="15">
        <v>8831</v>
      </c>
      <c r="B8840" s="2" t="s">
        <v>10502</v>
      </c>
      <c r="C8840" s="2" t="s">
        <v>208</v>
      </c>
      <c r="D8840" s="2" t="s">
        <v>10501</v>
      </c>
      <c r="E8840" s="2" t="s">
        <v>3</v>
      </c>
      <c r="F8840" s="2" t="s">
        <v>11395</v>
      </c>
      <c r="G8840" s="2" t="s">
        <v>1</v>
      </c>
      <c r="H8840" s="2" t="s">
        <v>7</v>
      </c>
    </row>
    <row r="8841" spans="1:8" ht="17.45" customHeight="1" x14ac:dyDescent="0.25">
      <c r="A8841" s="15">
        <v>8832</v>
      </c>
      <c r="B8841" s="2" t="s">
        <v>12859</v>
      </c>
      <c r="C8841" s="2" t="s">
        <v>208</v>
      </c>
      <c r="D8841" s="2" t="s">
        <v>12857</v>
      </c>
      <c r="E8841" s="2" t="s">
        <v>3</v>
      </c>
      <c r="F8841" s="2" t="s">
        <v>106</v>
      </c>
      <c r="G8841" s="2" t="s">
        <v>1</v>
      </c>
      <c r="H8841" s="2" t="s">
        <v>123</v>
      </c>
    </row>
    <row r="8842" spans="1:8" ht="17.45" customHeight="1" x14ac:dyDescent="0.25">
      <c r="A8842" s="15">
        <v>8833</v>
      </c>
      <c r="B8842" s="2" t="s">
        <v>12858</v>
      </c>
      <c r="C8842" s="2" t="s">
        <v>208</v>
      </c>
      <c r="D8842" s="2" t="s">
        <v>12857</v>
      </c>
      <c r="E8842" s="2" t="s">
        <v>3</v>
      </c>
      <c r="F8842" s="2" t="s">
        <v>106</v>
      </c>
      <c r="G8842" s="2" t="s">
        <v>1</v>
      </c>
      <c r="H8842" s="2" t="s">
        <v>105</v>
      </c>
    </row>
    <row r="8843" spans="1:8" ht="17.45" customHeight="1" x14ac:dyDescent="0.25">
      <c r="A8843" s="15">
        <v>8834</v>
      </c>
      <c r="B8843" s="2" t="s">
        <v>8441</v>
      </c>
      <c r="C8843" s="2" t="s">
        <v>208</v>
      </c>
      <c r="D8843" s="2" t="s">
        <v>8440</v>
      </c>
      <c r="E8843" s="2" t="s">
        <v>3</v>
      </c>
      <c r="F8843" s="2" t="s">
        <v>10</v>
      </c>
      <c r="G8843" s="2" t="s">
        <v>1</v>
      </c>
      <c r="H8843" s="2" t="s">
        <v>14748</v>
      </c>
    </row>
    <row r="8844" spans="1:8" ht="17.45" customHeight="1" x14ac:dyDescent="0.25">
      <c r="A8844" s="15">
        <v>8835</v>
      </c>
      <c r="B8844" s="2" t="s">
        <v>3793</v>
      </c>
      <c r="C8844" s="2" t="s">
        <v>208</v>
      </c>
      <c r="D8844" s="2" t="s">
        <v>3792</v>
      </c>
      <c r="E8844" s="2" t="s">
        <v>69</v>
      </c>
      <c r="F8844" s="2" t="s">
        <v>26</v>
      </c>
      <c r="G8844" s="2" t="s">
        <v>1</v>
      </c>
      <c r="H8844" s="2" t="s">
        <v>83</v>
      </c>
    </row>
    <row r="8845" spans="1:8" ht="17.45" customHeight="1" x14ac:dyDescent="0.25">
      <c r="A8845" s="15">
        <v>8836</v>
      </c>
      <c r="B8845" s="2" t="s">
        <v>4818</v>
      </c>
      <c r="C8845" s="2" t="s">
        <v>208</v>
      </c>
      <c r="D8845" s="2" t="s">
        <v>4817</v>
      </c>
      <c r="E8845" s="2" t="s">
        <v>3</v>
      </c>
      <c r="F8845" s="2" t="s">
        <v>5</v>
      </c>
      <c r="G8845" s="2" t="s">
        <v>1</v>
      </c>
      <c r="H8845" s="2" t="s">
        <v>4</v>
      </c>
    </row>
    <row r="8846" spans="1:8" ht="17.45" customHeight="1" x14ac:dyDescent="0.25">
      <c r="A8846" s="15">
        <v>8837</v>
      </c>
      <c r="B8846" s="2" t="s">
        <v>13892</v>
      </c>
      <c r="C8846" s="2" t="s">
        <v>208</v>
      </c>
      <c r="D8846" s="2" t="s">
        <v>13890</v>
      </c>
      <c r="E8846" s="2" t="s">
        <v>3</v>
      </c>
      <c r="F8846" s="2" t="s">
        <v>14746</v>
      </c>
      <c r="G8846" s="2" t="s">
        <v>1</v>
      </c>
      <c r="H8846" s="2" t="s">
        <v>76</v>
      </c>
    </row>
    <row r="8847" spans="1:8" ht="17.45" customHeight="1" x14ac:dyDescent="0.25">
      <c r="A8847" s="15">
        <v>8838</v>
      </c>
      <c r="B8847" s="2" t="s">
        <v>13891</v>
      </c>
      <c r="C8847" s="2" t="s">
        <v>208</v>
      </c>
      <c r="D8847" s="2" t="s">
        <v>13890</v>
      </c>
      <c r="E8847" s="2" t="s">
        <v>3</v>
      </c>
      <c r="F8847" s="2" t="s">
        <v>14746</v>
      </c>
      <c r="G8847" s="2" t="s">
        <v>1</v>
      </c>
      <c r="H8847" s="2" t="s">
        <v>76</v>
      </c>
    </row>
    <row r="8848" spans="1:8" ht="17.45" customHeight="1" x14ac:dyDescent="0.25">
      <c r="A8848" s="15">
        <v>8839</v>
      </c>
      <c r="B8848" s="2" t="s">
        <v>1452</v>
      </c>
      <c r="C8848" s="2" t="s">
        <v>208</v>
      </c>
      <c r="D8848" s="2" t="s">
        <v>1451</v>
      </c>
      <c r="E8848" s="2" t="s">
        <v>3</v>
      </c>
      <c r="F8848" s="2" t="s">
        <v>14761</v>
      </c>
      <c r="G8848" s="2" t="s">
        <v>1</v>
      </c>
      <c r="H8848" s="2" t="s">
        <v>21</v>
      </c>
    </row>
    <row r="8849" spans="1:8" ht="17.45" customHeight="1" x14ac:dyDescent="0.25">
      <c r="A8849" s="15">
        <v>8840</v>
      </c>
      <c r="B8849" s="2" t="s">
        <v>10958</v>
      </c>
      <c r="C8849" s="2" t="s">
        <v>208</v>
      </c>
      <c r="D8849" s="2" t="s">
        <v>10956</v>
      </c>
      <c r="E8849" s="2" t="s">
        <v>3</v>
      </c>
      <c r="F8849" s="2" t="s">
        <v>14746</v>
      </c>
      <c r="G8849" s="2" t="s">
        <v>1</v>
      </c>
      <c r="H8849" s="2" t="s">
        <v>76</v>
      </c>
    </row>
    <row r="8850" spans="1:8" ht="17.45" customHeight="1" x14ac:dyDescent="0.25">
      <c r="A8850" s="15">
        <v>8841</v>
      </c>
      <c r="B8850" s="2" t="s">
        <v>1041</v>
      </c>
      <c r="C8850" s="2" t="s">
        <v>208</v>
      </c>
      <c r="D8850" s="2" t="s">
        <v>1039</v>
      </c>
      <c r="E8850" s="2" t="s">
        <v>3</v>
      </c>
      <c r="F8850" s="2" t="s">
        <v>44</v>
      </c>
      <c r="G8850" s="2" t="s">
        <v>1</v>
      </c>
      <c r="H8850" s="2" t="s">
        <v>50</v>
      </c>
    </row>
    <row r="8851" spans="1:8" ht="17.45" customHeight="1" x14ac:dyDescent="0.25">
      <c r="A8851" s="15">
        <v>8842</v>
      </c>
      <c r="B8851" s="2" t="s">
        <v>10957</v>
      </c>
      <c r="C8851" s="2" t="s">
        <v>208</v>
      </c>
      <c r="D8851" s="2" t="s">
        <v>10956</v>
      </c>
      <c r="E8851" s="2" t="s">
        <v>3</v>
      </c>
      <c r="F8851" s="2" t="s">
        <v>14746</v>
      </c>
      <c r="G8851" s="2" t="s">
        <v>1</v>
      </c>
      <c r="H8851" s="2" t="s">
        <v>76</v>
      </c>
    </row>
    <row r="8852" spans="1:8" ht="17.45" customHeight="1" x14ac:dyDescent="0.25">
      <c r="A8852" s="15">
        <v>8843</v>
      </c>
      <c r="B8852" s="2" t="s">
        <v>721</v>
      </c>
      <c r="C8852" s="2" t="s">
        <v>208</v>
      </c>
      <c r="D8852" s="2" t="s">
        <v>720</v>
      </c>
      <c r="E8852" s="2" t="s">
        <v>3</v>
      </c>
      <c r="F8852" s="2" t="s">
        <v>26</v>
      </c>
      <c r="G8852" s="2" t="s">
        <v>1</v>
      </c>
      <c r="H8852" s="2" t="s">
        <v>25</v>
      </c>
    </row>
    <row r="8853" spans="1:8" ht="17.45" customHeight="1" x14ac:dyDescent="0.25">
      <c r="A8853" s="15">
        <v>8844</v>
      </c>
      <c r="B8853" s="2" t="s">
        <v>11561</v>
      </c>
      <c r="C8853" s="2" t="s">
        <v>208</v>
      </c>
      <c r="D8853" s="2" t="s">
        <v>11559</v>
      </c>
      <c r="E8853" s="2" t="s">
        <v>3</v>
      </c>
      <c r="F8853" s="2" t="s">
        <v>26</v>
      </c>
      <c r="G8853" s="2" t="s">
        <v>1</v>
      </c>
      <c r="H8853" s="2" t="s">
        <v>83</v>
      </c>
    </row>
    <row r="8854" spans="1:8" ht="17.45" customHeight="1" x14ac:dyDescent="0.25">
      <c r="A8854" s="15">
        <v>8845</v>
      </c>
      <c r="B8854" s="2" t="s">
        <v>11560</v>
      </c>
      <c r="C8854" s="2" t="s">
        <v>208</v>
      </c>
      <c r="D8854" s="2" t="s">
        <v>11559</v>
      </c>
      <c r="E8854" s="2" t="s">
        <v>3</v>
      </c>
      <c r="F8854" s="2" t="s">
        <v>26</v>
      </c>
      <c r="G8854" s="2" t="s">
        <v>1</v>
      </c>
      <c r="H8854" s="2" t="s">
        <v>83</v>
      </c>
    </row>
    <row r="8855" spans="1:8" ht="17.45" customHeight="1" x14ac:dyDescent="0.25">
      <c r="A8855" s="15">
        <v>8846</v>
      </c>
      <c r="B8855" s="2" t="s">
        <v>3180</v>
      </c>
      <c r="C8855" s="2" t="s">
        <v>208</v>
      </c>
      <c r="D8855" s="2" t="s">
        <v>3179</v>
      </c>
      <c r="E8855" s="2" t="s">
        <v>3</v>
      </c>
      <c r="F8855" s="2" t="s">
        <v>14747</v>
      </c>
      <c r="G8855" s="2" t="s">
        <v>1</v>
      </c>
      <c r="H8855" s="2" t="s">
        <v>79</v>
      </c>
    </row>
    <row r="8856" spans="1:8" ht="17.45" customHeight="1" x14ac:dyDescent="0.25">
      <c r="A8856" s="15">
        <v>8847</v>
      </c>
      <c r="B8856" s="2" t="s">
        <v>7397</v>
      </c>
      <c r="C8856" s="2" t="s">
        <v>208</v>
      </c>
      <c r="D8856" s="2" t="s">
        <v>7396</v>
      </c>
      <c r="E8856" s="2" t="s">
        <v>3</v>
      </c>
      <c r="F8856" s="2" t="s">
        <v>17</v>
      </c>
      <c r="G8856" s="2" t="s">
        <v>1</v>
      </c>
      <c r="H8856" s="2" t="s">
        <v>16</v>
      </c>
    </row>
    <row r="8857" spans="1:8" ht="17.45" customHeight="1" x14ac:dyDescent="0.25">
      <c r="A8857" s="15">
        <v>8848</v>
      </c>
      <c r="B8857" s="2" t="s">
        <v>10290</v>
      </c>
      <c r="C8857" s="2" t="s">
        <v>208</v>
      </c>
      <c r="D8857" s="2" t="s">
        <v>10289</v>
      </c>
      <c r="E8857" s="2" t="s">
        <v>3</v>
      </c>
      <c r="F8857" s="2" t="s">
        <v>2</v>
      </c>
      <c r="G8857" s="2" t="s">
        <v>1</v>
      </c>
      <c r="H8857" s="2" t="s">
        <v>57</v>
      </c>
    </row>
    <row r="8858" spans="1:8" ht="17.45" customHeight="1" x14ac:dyDescent="0.25">
      <c r="A8858" s="15">
        <v>8849</v>
      </c>
      <c r="B8858" s="2" t="s">
        <v>3178</v>
      </c>
      <c r="C8858" s="2" t="s">
        <v>208</v>
      </c>
      <c r="D8858" s="2" t="s">
        <v>3176</v>
      </c>
      <c r="E8858" s="2" t="s">
        <v>3</v>
      </c>
      <c r="F8858" s="2" t="s">
        <v>17</v>
      </c>
      <c r="G8858" s="2" t="s">
        <v>1</v>
      </c>
      <c r="H8858" s="2" t="s">
        <v>144</v>
      </c>
    </row>
    <row r="8859" spans="1:8" ht="17.45" customHeight="1" x14ac:dyDescent="0.25">
      <c r="A8859" s="15">
        <v>8850</v>
      </c>
      <c r="B8859" s="2" t="s">
        <v>11642</v>
      </c>
      <c r="C8859" s="2" t="s">
        <v>208</v>
      </c>
      <c r="D8859" s="2" t="s">
        <v>11641</v>
      </c>
      <c r="E8859" s="2" t="s">
        <v>3</v>
      </c>
      <c r="F8859" s="2" t="s">
        <v>44</v>
      </c>
      <c r="G8859" s="2" t="s">
        <v>1</v>
      </c>
      <c r="H8859" s="2" t="s">
        <v>43</v>
      </c>
    </row>
    <row r="8860" spans="1:8" ht="17.45" customHeight="1" x14ac:dyDescent="0.25">
      <c r="A8860" s="15">
        <v>8851</v>
      </c>
      <c r="B8860" s="2" t="s">
        <v>3177</v>
      </c>
      <c r="C8860" s="2" t="s">
        <v>208</v>
      </c>
      <c r="D8860" s="2" t="s">
        <v>3176</v>
      </c>
      <c r="E8860" s="2" t="s">
        <v>3</v>
      </c>
      <c r="F8860" s="2" t="s">
        <v>10</v>
      </c>
      <c r="G8860" s="2" t="s">
        <v>1</v>
      </c>
      <c r="H8860" s="2" t="s">
        <v>9</v>
      </c>
    </row>
    <row r="8861" spans="1:8" ht="17.45" customHeight="1" x14ac:dyDescent="0.25">
      <c r="A8861" s="15">
        <v>8852</v>
      </c>
      <c r="B8861" s="2" t="s">
        <v>7976</v>
      </c>
      <c r="C8861" s="2" t="s">
        <v>208</v>
      </c>
      <c r="D8861" s="2" t="s">
        <v>7975</v>
      </c>
      <c r="E8861" s="2" t="s">
        <v>3</v>
      </c>
      <c r="F8861" s="2" t="s">
        <v>11395</v>
      </c>
      <c r="G8861" s="2" t="s">
        <v>1</v>
      </c>
      <c r="H8861" s="2" t="s">
        <v>7</v>
      </c>
    </row>
    <row r="8862" spans="1:8" ht="17.45" customHeight="1" x14ac:dyDescent="0.25">
      <c r="A8862" s="15">
        <v>8853</v>
      </c>
      <c r="B8862" s="2" t="s">
        <v>1040</v>
      </c>
      <c r="C8862" s="2" t="s">
        <v>208</v>
      </c>
      <c r="D8862" s="2" t="s">
        <v>1039</v>
      </c>
      <c r="E8862" s="2" t="s">
        <v>3</v>
      </c>
      <c r="F8862" s="2" t="s">
        <v>44</v>
      </c>
      <c r="G8862" s="2" t="s">
        <v>1</v>
      </c>
      <c r="H8862" s="2" t="s">
        <v>50</v>
      </c>
    </row>
    <row r="8863" spans="1:8" ht="17.45" customHeight="1" x14ac:dyDescent="0.25">
      <c r="A8863" s="15">
        <v>8854</v>
      </c>
      <c r="B8863" s="2" t="s">
        <v>1277</v>
      </c>
      <c r="C8863" s="2" t="s">
        <v>208</v>
      </c>
      <c r="D8863" s="2" t="s">
        <v>1276</v>
      </c>
      <c r="E8863" s="2" t="s">
        <v>3</v>
      </c>
      <c r="F8863" s="2" t="s">
        <v>44</v>
      </c>
      <c r="G8863" s="2" t="s">
        <v>1</v>
      </c>
      <c r="H8863" s="2" t="s">
        <v>43</v>
      </c>
    </row>
    <row r="8864" spans="1:8" ht="17.45" customHeight="1" x14ac:dyDescent="0.25">
      <c r="A8864" s="15">
        <v>8855</v>
      </c>
      <c r="B8864" s="2" t="s">
        <v>3796</v>
      </c>
      <c r="C8864" s="2" t="s">
        <v>208</v>
      </c>
      <c r="D8864" s="2" t="s">
        <v>3795</v>
      </c>
      <c r="E8864" s="2" t="s">
        <v>3</v>
      </c>
      <c r="F8864" s="2" t="s">
        <v>44</v>
      </c>
      <c r="G8864" s="2" t="s">
        <v>1</v>
      </c>
      <c r="H8864" s="2" t="s">
        <v>50</v>
      </c>
    </row>
    <row r="8865" spans="1:8" ht="17.45" customHeight="1" x14ac:dyDescent="0.25">
      <c r="A8865" s="15">
        <v>8856</v>
      </c>
      <c r="B8865" s="2" t="s">
        <v>4814</v>
      </c>
      <c r="C8865" s="2" t="s">
        <v>208</v>
      </c>
      <c r="D8865" s="2" t="s">
        <v>4813</v>
      </c>
      <c r="E8865" s="2" t="s">
        <v>3</v>
      </c>
      <c r="F8865" s="2" t="s">
        <v>14747</v>
      </c>
      <c r="G8865" s="2" t="s">
        <v>1</v>
      </c>
      <c r="H8865" s="2" t="s">
        <v>61</v>
      </c>
    </row>
    <row r="8866" spans="1:8" ht="17.45" customHeight="1" x14ac:dyDescent="0.25">
      <c r="A8866" s="15">
        <v>8857</v>
      </c>
      <c r="B8866" s="2" t="s">
        <v>5903</v>
      </c>
      <c r="C8866" s="2" t="s">
        <v>164</v>
      </c>
      <c r="D8866" s="2" t="s">
        <v>5898</v>
      </c>
      <c r="E8866" s="2" t="s">
        <v>3</v>
      </c>
      <c r="F8866" s="2" t="s">
        <v>2</v>
      </c>
      <c r="G8866" s="2" t="s">
        <v>1</v>
      </c>
      <c r="H8866" s="2" t="s">
        <v>0</v>
      </c>
    </row>
    <row r="8867" spans="1:8" ht="17.45" customHeight="1" x14ac:dyDescent="0.25">
      <c r="A8867" s="15">
        <v>8858</v>
      </c>
      <c r="B8867" s="2" t="s">
        <v>8481</v>
      </c>
      <c r="C8867" s="2" t="s">
        <v>164</v>
      </c>
      <c r="D8867" s="2" t="s">
        <v>8478</v>
      </c>
      <c r="E8867" s="2" t="s">
        <v>3</v>
      </c>
      <c r="F8867" s="2" t="s">
        <v>2</v>
      </c>
      <c r="G8867" s="2" t="s">
        <v>1</v>
      </c>
      <c r="H8867" s="2" t="s">
        <v>57</v>
      </c>
    </row>
    <row r="8868" spans="1:8" ht="17.45" customHeight="1" x14ac:dyDescent="0.25">
      <c r="A8868" s="15">
        <v>8859</v>
      </c>
      <c r="B8868" s="2" t="s">
        <v>8582</v>
      </c>
      <c r="C8868" s="2" t="s">
        <v>164</v>
      </c>
      <c r="D8868" s="2" t="s">
        <v>8581</v>
      </c>
      <c r="E8868" s="2" t="s">
        <v>3</v>
      </c>
      <c r="F8868" s="2" t="s">
        <v>14746</v>
      </c>
      <c r="G8868" s="2" t="s">
        <v>1</v>
      </c>
      <c r="H8868" s="2" t="s">
        <v>76</v>
      </c>
    </row>
    <row r="8869" spans="1:8" ht="17.45" customHeight="1" x14ac:dyDescent="0.25">
      <c r="A8869" s="15">
        <v>8860</v>
      </c>
      <c r="B8869" s="2" t="s">
        <v>2136</v>
      </c>
      <c r="C8869" s="2" t="s">
        <v>164</v>
      </c>
      <c r="D8869" s="2" t="s">
        <v>2132</v>
      </c>
      <c r="E8869" s="2" t="s">
        <v>3</v>
      </c>
      <c r="F8869" s="2" t="s">
        <v>17</v>
      </c>
      <c r="G8869" s="2" t="s">
        <v>1</v>
      </c>
      <c r="H8869" s="2" t="s">
        <v>144</v>
      </c>
    </row>
    <row r="8870" spans="1:8" ht="17.45" customHeight="1" x14ac:dyDescent="0.25">
      <c r="A8870" s="15">
        <v>8861</v>
      </c>
      <c r="B8870" s="2" t="s">
        <v>4206</v>
      </c>
      <c r="C8870" s="2" t="s">
        <v>164</v>
      </c>
      <c r="D8870" s="2" t="s">
        <v>4204</v>
      </c>
      <c r="E8870" s="2" t="s">
        <v>3</v>
      </c>
      <c r="F8870" s="2" t="s">
        <v>14761</v>
      </c>
      <c r="G8870" s="2" t="s">
        <v>1</v>
      </c>
      <c r="H8870" s="2" t="s">
        <v>21</v>
      </c>
    </row>
    <row r="8871" spans="1:8" ht="17.45" customHeight="1" x14ac:dyDescent="0.25">
      <c r="A8871" s="15">
        <v>8862</v>
      </c>
      <c r="B8871" s="2" t="s">
        <v>1723</v>
      </c>
      <c r="C8871" s="2" t="s">
        <v>164</v>
      </c>
      <c r="D8871" s="2" t="s">
        <v>1719</v>
      </c>
      <c r="E8871" s="2" t="s">
        <v>3</v>
      </c>
      <c r="F8871" s="2" t="s">
        <v>11395</v>
      </c>
      <c r="G8871" s="2" t="s">
        <v>1</v>
      </c>
      <c r="H8871" s="2" t="s">
        <v>7</v>
      </c>
    </row>
    <row r="8872" spans="1:8" ht="17.45" customHeight="1" x14ac:dyDescent="0.25">
      <c r="A8872" s="15">
        <v>8863</v>
      </c>
      <c r="B8872" s="2" t="s">
        <v>2193</v>
      </c>
      <c r="C8872" s="2" t="s">
        <v>164</v>
      </c>
      <c r="D8872" s="2" t="s">
        <v>2184</v>
      </c>
      <c r="E8872" s="2" t="s">
        <v>3</v>
      </c>
      <c r="F8872" s="2" t="s">
        <v>26</v>
      </c>
      <c r="G8872" s="2" t="s">
        <v>1</v>
      </c>
      <c r="H8872" s="2" t="s">
        <v>83</v>
      </c>
    </row>
    <row r="8873" spans="1:8" ht="17.45" customHeight="1" x14ac:dyDescent="0.25">
      <c r="A8873" s="15">
        <v>8864</v>
      </c>
      <c r="B8873" s="2" t="s">
        <v>4666</v>
      </c>
      <c r="C8873" s="2" t="s">
        <v>164</v>
      </c>
      <c r="D8873" s="2" t="s">
        <v>4661</v>
      </c>
      <c r="E8873" s="2" t="s">
        <v>3</v>
      </c>
      <c r="F8873" s="2" t="s">
        <v>44</v>
      </c>
      <c r="G8873" s="2" t="s">
        <v>1</v>
      </c>
      <c r="H8873" s="2" t="s">
        <v>50</v>
      </c>
    </row>
    <row r="8874" spans="1:8" ht="17.45" customHeight="1" x14ac:dyDescent="0.25">
      <c r="A8874" s="15">
        <v>8865</v>
      </c>
      <c r="B8874" s="2" t="s">
        <v>5362</v>
      </c>
      <c r="C8874" s="2" t="s">
        <v>164</v>
      </c>
      <c r="D8874" s="2" t="s">
        <v>5358</v>
      </c>
      <c r="E8874" s="2" t="s">
        <v>3</v>
      </c>
      <c r="F8874" s="2" t="s">
        <v>14746</v>
      </c>
      <c r="G8874" s="2" t="s">
        <v>1</v>
      </c>
      <c r="H8874" s="2" t="s">
        <v>35</v>
      </c>
    </row>
    <row r="8875" spans="1:8" ht="17.45" customHeight="1" x14ac:dyDescent="0.25">
      <c r="A8875" s="15">
        <v>8866</v>
      </c>
      <c r="B8875" s="2" t="s">
        <v>10110</v>
      </c>
      <c r="C8875" s="2" t="s">
        <v>164</v>
      </c>
      <c r="D8875" s="2" t="s">
        <v>10100</v>
      </c>
      <c r="E8875" s="2" t="s">
        <v>69</v>
      </c>
      <c r="F8875" s="2" t="s">
        <v>11395</v>
      </c>
      <c r="G8875" s="2" t="s">
        <v>1</v>
      </c>
      <c r="H8875" s="2" t="s">
        <v>48</v>
      </c>
    </row>
    <row r="8876" spans="1:8" ht="17.45" customHeight="1" x14ac:dyDescent="0.25">
      <c r="A8876" s="15">
        <v>8867</v>
      </c>
      <c r="B8876" s="2" t="s">
        <v>8585</v>
      </c>
      <c r="C8876" s="2" t="s">
        <v>164</v>
      </c>
      <c r="D8876" s="2" t="s">
        <v>8583</v>
      </c>
      <c r="E8876" s="2" t="s">
        <v>3</v>
      </c>
      <c r="F8876" s="2" t="s">
        <v>11395</v>
      </c>
      <c r="G8876" s="2" t="s">
        <v>1</v>
      </c>
      <c r="H8876" s="2" t="s">
        <v>7</v>
      </c>
    </row>
    <row r="8877" spans="1:8" ht="17.45" customHeight="1" x14ac:dyDescent="0.25">
      <c r="A8877" s="15">
        <v>8868</v>
      </c>
      <c r="B8877" s="2" t="s">
        <v>2607</v>
      </c>
      <c r="C8877" s="2" t="s">
        <v>164</v>
      </c>
      <c r="D8877" s="2" t="s">
        <v>2603</v>
      </c>
      <c r="E8877" s="2" t="s">
        <v>3</v>
      </c>
      <c r="F8877" s="2" t="s">
        <v>14747</v>
      </c>
      <c r="G8877" s="2" t="s">
        <v>1</v>
      </c>
      <c r="H8877" s="2" t="s">
        <v>79</v>
      </c>
    </row>
    <row r="8878" spans="1:8" ht="17.45" customHeight="1" x14ac:dyDescent="0.25">
      <c r="A8878" s="15">
        <v>8869</v>
      </c>
      <c r="B8878" s="2" t="s">
        <v>8043</v>
      </c>
      <c r="C8878" s="2" t="s">
        <v>164</v>
      </c>
      <c r="D8878" s="2" t="s">
        <v>8042</v>
      </c>
      <c r="E8878" s="2" t="s">
        <v>3</v>
      </c>
      <c r="F8878" s="2" t="s">
        <v>10</v>
      </c>
      <c r="G8878" s="2" t="s">
        <v>1</v>
      </c>
      <c r="H8878" s="2" t="s">
        <v>9</v>
      </c>
    </row>
    <row r="8879" spans="1:8" ht="17.45" customHeight="1" x14ac:dyDescent="0.25">
      <c r="A8879" s="15">
        <v>8870</v>
      </c>
      <c r="B8879" s="2" t="s">
        <v>13488</v>
      </c>
      <c r="C8879" s="2" t="s">
        <v>164</v>
      </c>
      <c r="D8879" s="2" t="s">
        <v>13480</v>
      </c>
      <c r="E8879" s="2" t="s">
        <v>3</v>
      </c>
      <c r="F8879" s="2" t="s">
        <v>10</v>
      </c>
      <c r="G8879" s="2" t="s">
        <v>1</v>
      </c>
      <c r="H8879" s="2" t="s">
        <v>14748</v>
      </c>
    </row>
    <row r="8880" spans="1:8" ht="17.45" customHeight="1" x14ac:dyDescent="0.25">
      <c r="A8880" s="15">
        <v>8871</v>
      </c>
      <c r="B8880" s="2" t="s">
        <v>1754</v>
      </c>
      <c r="C8880" s="2" t="s">
        <v>164</v>
      </c>
      <c r="D8880" s="2" t="s">
        <v>1749</v>
      </c>
      <c r="E8880" s="2" t="s">
        <v>3</v>
      </c>
      <c r="F8880" s="2" t="s">
        <v>14746</v>
      </c>
      <c r="G8880" s="2" t="s">
        <v>1</v>
      </c>
      <c r="H8880" s="2" t="s">
        <v>35</v>
      </c>
    </row>
    <row r="8881" spans="1:8" ht="17.45" customHeight="1" x14ac:dyDescent="0.25">
      <c r="A8881" s="15">
        <v>8872</v>
      </c>
      <c r="B8881" s="2" t="s">
        <v>14272</v>
      </c>
      <c r="C8881" s="2" t="s">
        <v>164</v>
      </c>
      <c r="D8881" s="2" t="s">
        <v>14261</v>
      </c>
      <c r="E8881" s="2" t="s">
        <v>3</v>
      </c>
      <c r="F8881" s="2" t="s">
        <v>14746</v>
      </c>
      <c r="G8881" s="2" t="s">
        <v>1</v>
      </c>
      <c r="H8881" s="2" t="s">
        <v>76</v>
      </c>
    </row>
    <row r="8882" spans="1:8" ht="17.45" customHeight="1" x14ac:dyDescent="0.25">
      <c r="A8882" s="15">
        <v>8873</v>
      </c>
      <c r="B8882" s="2" t="s">
        <v>9659</v>
      </c>
      <c r="C8882" s="2" t="s">
        <v>164</v>
      </c>
      <c r="D8882" s="2" t="s">
        <v>9648</v>
      </c>
      <c r="E8882" s="2" t="s">
        <v>3</v>
      </c>
      <c r="F8882" s="2" t="s">
        <v>5</v>
      </c>
      <c r="G8882" s="2" t="s">
        <v>1</v>
      </c>
      <c r="H8882" s="2" t="s">
        <v>13</v>
      </c>
    </row>
    <row r="8883" spans="1:8" ht="17.45" customHeight="1" x14ac:dyDescent="0.25">
      <c r="A8883" s="15">
        <v>8874</v>
      </c>
      <c r="B8883" s="2" t="s">
        <v>4738</v>
      </c>
      <c r="C8883" s="2" t="s">
        <v>164</v>
      </c>
      <c r="D8883" s="2" t="s">
        <v>4728</v>
      </c>
      <c r="E8883" s="2" t="s">
        <v>3</v>
      </c>
      <c r="F8883" s="2" t="s">
        <v>44</v>
      </c>
      <c r="G8883" s="2" t="s">
        <v>1</v>
      </c>
      <c r="H8883" s="2" t="s">
        <v>43</v>
      </c>
    </row>
    <row r="8884" spans="1:8" ht="17.45" customHeight="1" x14ac:dyDescent="0.25">
      <c r="A8884" s="15">
        <v>8875</v>
      </c>
      <c r="B8884" s="2" t="s">
        <v>12198</v>
      </c>
      <c r="C8884" s="2" t="s">
        <v>164</v>
      </c>
      <c r="D8884" s="2" t="s">
        <v>12197</v>
      </c>
      <c r="E8884" s="2" t="s">
        <v>3</v>
      </c>
      <c r="F8884" s="2" t="s">
        <v>14761</v>
      </c>
      <c r="G8884" s="2" t="s">
        <v>1</v>
      </c>
      <c r="H8884" s="2" t="s">
        <v>11</v>
      </c>
    </row>
    <row r="8885" spans="1:8" ht="17.45" customHeight="1" x14ac:dyDescent="0.25">
      <c r="A8885" s="15">
        <v>8876</v>
      </c>
      <c r="B8885" s="2" t="s">
        <v>13387</v>
      </c>
      <c r="C8885" s="2" t="s">
        <v>164</v>
      </c>
      <c r="D8885" s="2" t="s">
        <v>13383</v>
      </c>
      <c r="E8885" s="2" t="s">
        <v>3</v>
      </c>
      <c r="F8885" s="2" t="s">
        <v>14747</v>
      </c>
      <c r="G8885" s="2" t="s">
        <v>1</v>
      </c>
      <c r="H8885" s="2" t="s">
        <v>61</v>
      </c>
    </row>
    <row r="8886" spans="1:8" ht="17.45" customHeight="1" x14ac:dyDescent="0.25">
      <c r="A8886" s="15">
        <v>8877</v>
      </c>
      <c r="B8886" s="2" t="s">
        <v>12262</v>
      </c>
      <c r="C8886" s="2" t="s">
        <v>164</v>
      </c>
      <c r="D8886" s="2" t="s">
        <v>12261</v>
      </c>
      <c r="E8886" s="2" t="s">
        <v>69</v>
      </c>
      <c r="F8886" s="2" t="s">
        <v>11395</v>
      </c>
      <c r="G8886" s="2" t="s">
        <v>1</v>
      </c>
      <c r="H8886" s="2" t="s">
        <v>7</v>
      </c>
    </row>
    <row r="8887" spans="1:8" ht="17.45" customHeight="1" x14ac:dyDescent="0.25">
      <c r="A8887" s="15">
        <v>8878</v>
      </c>
      <c r="B8887" s="2" t="s">
        <v>4789</v>
      </c>
      <c r="C8887" s="2" t="s">
        <v>164</v>
      </c>
      <c r="D8887" s="2" t="s">
        <v>4779</v>
      </c>
      <c r="E8887" s="2" t="s">
        <v>3</v>
      </c>
      <c r="F8887" s="2" t="s">
        <v>10</v>
      </c>
      <c r="G8887" s="2" t="s">
        <v>1</v>
      </c>
      <c r="H8887" s="2" t="s">
        <v>9</v>
      </c>
    </row>
    <row r="8888" spans="1:8" ht="17.45" customHeight="1" x14ac:dyDescent="0.25">
      <c r="A8888" s="15">
        <v>8879</v>
      </c>
      <c r="B8888" s="2" t="s">
        <v>7233</v>
      </c>
      <c r="C8888" s="2" t="s">
        <v>164</v>
      </c>
      <c r="D8888" s="2" t="s">
        <v>7225</v>
      </c>
      <c r="E8888" s="2" t="s">
        <v>3</v>
      </c>
      <c r="F8888" s="2" t="s">
        <v>14761</v>
      </c>
      <c r="G8888" s="2" t="s">
        <v>1</v>
      </c>
      <c r="H8888" s="2" t="s">
        <v>11</v>
      </c>
    </row>
    <row r="8889" spans="1:8" ht="17.45" customHeight="1" x14ac:dyDescent="0.25">
      <c r="A8889" s="15">
        <v>8880</v>
      </c>
      <c r="B8889" s="2" t="s">
        <v>2600</v>
      </c>
      <c r="C8889" s="2" t="s">
        <v>164</v>
      </c>
      <c r="D8889" s="2" t="s">
        <v>2597</v>
      </c>
      <c r="E8889" s="2" t="s">
        <v>3</v>
      </c>
      <c r="F8889" s="2" t="s">
        <v>14747</v>
      </c>
      <c r="G8889" s="2" t="s">
        <v>1</v>
      </c>
      <c r="H8889" s="2" t="s">
        <v>79</v>
      </c>
    </row>
    <row r="8890" spans="1:8" ht="17.45" customHeight="1" x14ac:dyDescent="0.25">
      <c r="A8890" s="15">
        <v>8881</v>
      </c>
      <c r="B8890" s="2" t="s">
        <v>1722</v>
      </c>
      <c r="C8890" s="2" t="s">
        <v>164</v>
      </c>
      <c r="D8890" s="2" t="s">
        <v>1721</v>
      </c>
      <c r="E8890" s="2" t="s">
        <v>3</v>
      </c>
      <c r="F8890" s="2" t="s">
        <v>5</v>
      </c>
      <c r="G8890" s="2" t="s">
        <v>1</v>
      </c>
      <c r="H8890" s="2" t="s">
        <v>4</v>
      </c>
    </row>
    <row r="8891" spans="1:8" ht="17.45" customHeight="1" x14ac:dyDescent="0.25">
      <c r="A8891" s="15">
        <v>8882</v>
      </c>
      <c r="B8891" s="2" t="s">
        <v>8474</v>
      </c>
      <c r="C8891" s="2" t="s">
        <v>164</v>
      </c>
      <c r="D8891" s="2" t="s">
        <v>8469</v>
      </c>
      <c r="E8891" s="2" t="s">
        <v>3</v>
      </c>
      <c r="F8891" s="2" t="s">
        <v>10</v>
      </c>
      <c r="G8891" s="2" t="s">
        <v>1</v>
      </c>
      <c r="H8891" s="2" t="s">
        <v>14748</v>
      </c>
    </row>
    <row r="8892" spans="1:8" ht="17.45" customHeight="1" x14ac:dyDescent="0.25">
      <c r="A8892" s="15">
        <v>8883</v>
      </c>
      <c r="B8892" s="2" t="s">
        <v>4192</v>
      </c>
      <c r="C8892" s="2" t="s">
        <v>164</v>
      </c>
      <c r="D8892" s="2" t="s">
        <v>4187</v>
      </c>
      <c r="E8892" s="2" t="s">
        <v>3</v>
      </c>
      <c r="F8892" s="2" t="s">
        <v>106</v>
      </c>
      <c r="G8892" s="2" t="s">
        <v>1</v>
      </c>
      <c r="H8892" s="2" t="s">
        <v>123</v>
      </c>
    </row>
    <row r="8893" spans="1:8" ht="17.45" customHeight="1" x14ac:dyDescent="0.25">
      <c r="A8893" s="15">
        <v>8884</v>
      </c>
      <c r="B8893" s="2" t="s">
        <v>9658</v>
      </c>
      <c r="C8893" s="2" t="s">
        <v>164</v>
      </c>
      <c r="D8893" s="2" t="s">
        <v>9648</v>
      </c>
      <c r="E8893" s="2" t="s">
        <v>69</v>
      </c>
      <c r="F8893" s="2" t="s">
        <v>44</v>
      </c>
      <c r="G8893" s="2" t="s">
        <v>1</v>
      </c>
      <c r="H8893" s="2" t="s">
        <v>43</v>
      </c>
    </row>
    <row r="8894" spans="1:8" ht="17.45" customHeight="1" x14ac:dyDescent="0.25">
      <c r="A8894" s="15">
        <v>8885</v>
      </c>
      <c r="B8894" s="2" t="s">
        <v>12337</v>
      </c>
      <c r="C8894" s="2" t="s">
        <v>164</v>
      </c>
      <c r="D8894" s="2" t="s">
        <v>12336</v>
      </c>
      <c r="E8894" s="2" t="s">
        <v>3</v>
      </c>
      <c r="F8894" s="2" t="s">
        <v>26</v>
      </c>
      <c r="G8894" s="2" t="s">
        <v>1</v>
      </c>
      <c r="H8894" s="2" t="s">
        <v>25</v>
      </c>
    </row>
    <row r="8895" spans="1:8" ht="17.45" customHeight="1" x14ac:dyDescent="0.25">
      <c r="A8895" s="15">
        <v>8886</v>
      </c>
      <c r="B8895" s="2" t="s">
        <v>5317</v>
      </c>
      <c r="C8895" s="2" t="s">
        <v>164</v>
      </c>
      <c r="D8895" s="2" t="s">
        <v>5309</v>
      </c>
      <c r="E8895" s="2" t="s">
        <v>3</v>
      </c>
      <c r="F8895" s="2" t="s">
        <v>2</v>
      </c>
      <c r="G8895" s="2" t="s">
        <v>1</v>
      </c>
      <c r="H8895" s="2" t="s">
        <v>0</v>
      </c>
    </row>
    <row r="8896" spans="1:8" ht="17.45" customHeight="1" x14ac:dyDescent="0.25">
      <c r="A8896" s="15">
        <v>8887</v>
      </c>
      <c r="B8896" s="2" t="s">
        <v>4737</v>
      </c>
      <c r="C8896" s="2" t="s">
        <v>164</v>
      </c>
      <c r="D8896" s="2" t="s">
        <v>4731</v>
      </c>
      <c r="E8896" s="2" t="s">
        <v>3</v>
      </c>
      <c r="F8896" s="2" t="s">
        <v>14747</v>
      </c>
      <c r="G8896" s="2" t="s">
        <v>1</v>
      </c>
      <c r="H8896" s="2" t="s">
        <v>79</v>
      </c>
    </row>
    <row r="8897" spans="1:8" ht="17.45" customHeight="1" x14ac:dyDescent="0.25">
      <c r="A8897" s="15">
        <v>8888</v>
      </c>
      <c r="B8897" s="2" t="s">
        <v>1778</v>
      </c>
      <c r="C8897" s="2" t="s">
        <v>164</v>
      </c>
      <c r="D8897" s="2" t="s">
        <v>1777</v>
      </c>
      <c r="E8897" s="2" t="s">
        <v>3</v>
      </c>
      <c r="F8897" s="2" t="s">
        <v>10</v>
      </c>
      <c r="G8897" s="2" t="s">
        <v>1</v>
      </c>
      <c r="H8897" s="2" t="s">
        <v>9</v>
      </c>
    </row>
    <row r="8898" spans="1:8" ht="17.45" customHeight="1" x14ac:dyDescent="0.25">
      <c r="A8898" s="15">
        <v>8889</v>
      </c>
      <c r="B8898" s="2" t="s">
        <v>743</v>
      </c>
      <c r="C8898" s="2" t="s">
        <v>164</v>
      </c>
      <c r="D8898" s="2" t="s">
        <v>742</v>
      </c>
      <c r="E8898" s="2" t="s">
        <v>3</v>
      </c>
      <c r="F8898" s="2" t="s">
        <v>14761</v>
      </c>
      <c r="G8898" s="2" t="s">
        <v>1</v>
      </c>
      <c r="H8898" s="2" t="s">
        <v>21</v>
      </c>
    </row>
    <row r="8899" spans="1:8" ht="17.45" customHeight="1" x14ac:dyDescent="0.25">
      <c r="A8899" s="15">
        <v>8890</v>
      </c>
      <c r="B8899" s="2" t="s">
        <v>2863</v>
      </c>
      <c r="C8899" s="2" t="s">
        <v>164</v>
      </c>
      <c r="D8899" s="2" t="s">
        <v>2845</v>
      </c>
      <c r="E8899" s="2" t="s">
        <v>3</v>
      </c>
      <c r="F8899" s="2" t="s">
        <v>10</v>
      </c>
      <c r="G8899" s="2" t="s">
        <v>1</v>
      </c>
      <c r="H8899" s="2" t="s">
        <v>14748</v>
      </c>
    </row>
    <row r="8900" spans="1:8" ht="17.45" customHeight="1" x14ac:dyDescent="0.25">
      <c r="A8900" s="15">
        <v>8891</v>
      </c>
      <c r="B8900" s="2" t="s">
        <v>11734</v>
      </c>
      <c r="C8900" s="2" t="s">
        <v>164</v>
      </c>
      <c r="D8900" s="2" t="s">
        <v>11733</v>
      </c>
      <c r="E8900" s="2" t="s">
        <v>3</v>
      </c>
      <c r="F8900" s="2" t="s">
        <v>11395</v>
      </c>
      <c r="G8900" s="2" t="s">
        <v>1</v>
      </c>
      <c r="H8900" s="2" t="s">
        <v>48</v>
      </c>
    </row>
    <row r="8901" spans="1:8" ht="17.45" customHeight="1" x14ac:dyDescent="0.25">
      <c r="A8901" s="15">
        <v>8892</v>
      </c>
      <c r="B8901" s="2" t="s">
        <v>2609</v>
      </c>
      <c r="C8901" s="2" t="s">
        <v>164</v>
      </c>
      <c r="D8901" s="2" t="s">
        <v>2608</v>
      </c>
      <c r="E8901" s="2" t="s">
        <v>3</v>
      </c>
      <c r="F8901" s="2" t="s">
        <v>26</v>
      </c>
      <c r="G8901" s="2" t="s">
        <v>1</v>
      </c>
      <c r="H8901" s="2" t="s">
        <v>83</v>
      </c>
    </row>
    <row r="8902" spans="1:8" ht="17.45" customHeight="1" x14ac:dyDescent="0.25">
      <c r="A8902" s="15">
        <v>8893</v>
      </c>
      <c r="B8902" s="2" t="s">
        <v>10109</v>
      </c>
      <c r="C8902" s="2" t="s">
        <v>164</v>
      </c>
      <c r="D8902" s="2" t="s">
        <v>10100</v>
      </c>
      <c r="E8902" s="2" t="s">
        <v>69</v>
      </c>
      <c r="F8902" s="2" t="s">
        <v>5</v>
      </c>
      <c r="G8902" s="2" t="s">
        <v>1</v>
      </c>
      <c r="H8902" s="2" t="s">
        <v>4</v>
      </c>
    </row>
    <row r="8903" spans="1:8" ht="17.45" customHeight="1" x14ac:dyDescent="0.25">
      <c r="A8903" s="15">
        <v>8894</v>
      </c>
      <c r="B8903" s="2" t="s">
        <v>11111</v>
      </c>
      <c r="C8903" s="2" t="s">
        <v>164</v>
      </c>
      <c r="D8903" s="2" t="s">
        <v>11110</v>
      </c>
      <c r="E8903" s="2" t="s">
        <v>69</v>
      </c>
      <c r="F8903" s="2" t="s">
        <v>44</v>
      </c>
      <c r="G8903" s="2" t="s">
        <v>1</v>
      </c>
      <c r="H8903" s="2" t="s">
        <v>50</v>
      </c>
    </row>
    <row r="8904" spans="1:8" ht="17.45" customHeight="1" x14ac:dyDescent="0.25">
      <c r="A8904" s="15">
        <v>8895</v>
      </c>
      <c r="B8904" s="2" t="s">
        <v>4490</v>
      </c>
      <c r="C8904" s="2" t="s">
        <v>164</v>
      </c>
      <c r="D8904" s="2" t="s">
        <v>4485</v>
      </c>
      <c r="E8904" s="2" t="s">
        <v>3</v>
      </c>
      <c r="F8904" s="2" t="s">
        <v>14746</v>
      </c>
      <c r="G8904" s="2" t="s">
        <v>1</v>
      </c>
      <c r="H8904" s="2" t="s">
        <v>76</v>
      </c>
    </row>
    <row r="8905" spans="1:8" ht="17.45" customHeight="1" x14ac:dyDescent="0.25">
      <c r="A8905" s="15">
        <v>8896</v>
      </c>
      <c r="B8905" s="2" t="s">
        <v>3929</v>
      </c>
      <c r="C8905" s="2" t="s">
        <v>164</v>
      </c>
      <c r="D8905" s="2" t="s">
        <v>3919</v>
      </c>
      <c r="E8905" s="2" t="s">
        <v>3</v>
      </c>
      <c r="F8905" s="2" t="s">
        <v>14761</v>
      </c>
      <c r="G8905" s="2" t="s">
        <v>1</v>
      </c>
      <c r="H8905" s="2" t="s">
        <v>11</v>
      </c>
    </row>
    <row r="8906" spans="1:8" ht="17.45" customHeight="1" x14ac:dyDescent="0.25">
      <c r="A8906" s="15">
        <v>8897</v>
      </c>
      <c r="B8906" s="2" t="s">
        <v>4489</v>
      </c>
      <c r="C8906" s="2" t="s">
        <v>164</v>
      </c>
      <c r="D8906" s="2" t="s">
        <v>4483</v>
      </c>
      <c r="E8906" s="2" t="s">
        <v>3</v>
      </c>
      <c r="F8906" s="2" t="s">
        <v>2</v>
      </c>
      <c r="G8906" s="2" t="s">
        <v>1</v>
      </c>
      <c r="H8906" s="2" t="s">
        <v>57</v>
      </c>
    </row>
    <row r="8907" spans="1:8" ht="17.45" customHeight="1" x14ac:dyDescent="0.25">
      <c r="A8907" s="15">
        <v>8898</v>
      </c>
      <c r="B8907" s="2" t="s">
        <v>8473</v>
      </c>
      <c r="C8907" s="2" t="s">
        <v>164</v>
      </c>
      <c r="D8907" s="2" t="s">
        <v>8463</v>
      </c>
      <c r="E8907" s="2" t="s">
        <v>3</v>
      </c>
      <c r="F8907" s="2" t="s">
        <v>11395</v>
      </c>
      <c r="G8907" s="2" t="s">
        <v>1</v>
      </c>
      <c r="H8907" s="2" t="s">
        <v>7</v>
      </c>
    </row>
    <row r="8908" spans="1:8" ht="17.45" customHeight="1" x14ac:dyDescent="0.25">
      <c r="A8908" s="15">
        <v>8899</v>
      </c>
      <c r="B8908" s="2" t="s">
        <v>2135</v>
      </c>
      <c r="C8908" s="2" t="s">
        <v>164</v>
      </c>
      <c r="D8908" s="2" t="s">
        <v>2132</v>
      </c>
      <c r="E8908" s="2" t="s">
        <v>3</v>
      </c>
      <c r="F8908" s="2" t="s">
        <v>5</v>
      </c>
      <c r="G8908" s="2" t="s">
        <v>1</v>
      </c>
      <c r="H8908" s="2" t="s">
        <v>13</v>
      </c>
    </row>
    <row r="8909" spans="1:8" ht="17.45" customHeight="1" x14ac:dyDescent="0.25">
      <c r="A8909" s="15">
        <v>8900</v>
      </c>
      <c r="B8909" s="2" t="s">
        <v>8456</v>
      </c>
      <c r="C8909" s="2" t="s">
        <v>164</v>
      </c>
      <c r="D8909" s="2" t="s">
        <v>8450</v>
      </c>
      <c r="E8909" s="2" t="s">
        <v>3</v>
      </c>
      <c r="F8909" s="2" t="s">
        <v>14761</v>
      </c>
      <c r="G8909" s="2" t="s">
        <v>1</v>
      </c>
      <c r="H8909" s="2" t="s">
        <v>21</v>
      </c>
    </row>
    <row r="8910" spans="1:8" ht="17.45" customHeight="1" x14ac:dyDescent="0.25">
      <c r="A8910" s="15">
        <v>8901</v>
      </c>
      <c r="B8910" s="2" t="s">
        <v>14743</v>
      </c>
      <c r="C8910" s="2" t="s">
        <v>164</v>
      </c>
      <c r="D8910" s="2" t="s">
        <v>14067</v>
      </c>
      <c r="E8910" s="2" t="s">
        <v>3</v>
      </c>
      <c r="F8910" s="2" t="s">
        <v>2</v>
      </c>
      <c r="G8910" s="2" t="s">
        <v>1</v>
      </c>
      <c r="H8910" s="2" t="s">
        <v>0</v>
      </c>
    </row>
    <row r="8911" spans="1:8" ht="17.45" customHeight="1" x14ac:dyDescent="0.25">
      <c r="A8911" s="15">
        <v>8902</v>
      </c>
      <c r="B8911" s="2" t="s">
        <v>3009</v>
      </c>
      <c r="C8911" s="2" t="s">
        <v>164</v>
      </c>
      <c r="D8911" s="2" t="s">
        <v>8261</v>
      </c>
      <c r="E8911" s="2" t="s">
        <v>3</v>
      </c>
      <c r="F8911" s="2" t="s">
        <v>14747</v>
      </c>
      <c r="G8911" s="2" t="s">
        <v>1</v>
      </c>
      <c r="H8911" s="2" t="s">
        <v>61</v>
      </c>
    </row>
    <row r="8912" spans="1:8" ht="17.45" customHeight="1" x14ac:dyDescent="0.25">
      <c r="A8912" s="15">
        <v>8903</v>
      </c>
      <c r="B8912" s="2" t="s">
        <v>3787</v>
      </c>
      <c r="C8912" s="2" t="s">
        <v>164</v>
      </c>
      <c r="D8912" s="2" t="s">
        <v>3782</v>
      </c>
      <c r="E8912" s="2" t="s">
        <v>3</v>
      </c>
      <c r="F8912" s="2" t="s">
        <v>10</v>
      </c>
      <c r="G8912" s="2" t="s">
        <v>1</v>
      </c>
      <c r="H8912" s="2" t="s">
        <v>9</v>
      </c>
    </row>
    <row r="8913" spans="1:8" ht="17.45" customHeight="1" x14ac:dyDescent="0.25">
      <c r="A8913" s="15">
        <v>8904</v>
      </c>
      <c r="B8913" s="2" t="s">
        <v>8472</v>
      </c>
      <c r="C8913" s="2" t="s">
        <v>164</v>
      </c>
      <c r="D8913" s="2" t="s">
        <v>8469</v>
      </c>
      <c r="E8913" s="2" t="s">
        <v>3</v>
      </c>
      <c r="F8913" s="2" t="s">
        <v>11395</v>
      </c>
      <c r="G8913" s="2" t="s">
        <v>1</v>
      </c>
      <c r="H8913" s="2" t="s">
        <v>48</v>
      </c>
    </row>
    <row r="8914" spans="1:8" ht="17.45" customHeight="1" x14ac:dyDescent="0.25">
      <c r="A8914" s="15">
        <v>8905</v>
      </c>
      <c r="B8914" s="2" t="s">
        <v>3786</v>
      </c>
      <c r="C8914" s="2" t="s">
        <v>164</v>
      </c>
      <c r="D8914" s="2" t="s">
        <v>3782</v>
      </c>
      <c r="E8914" s="2" t="s">
        <v>3</v>
      </c>
      <c r="F8914" s="2" t="s">
        <v>5</v>
      </c>
      <c r="G8914" s="2" t="s">
        <v>1</v>
      </c>
      <c r="H8914" s="2" t="s">
        <v>4</v>
      </c>
    </row>
    <row r="8915" spans="1:8" ht="17.45" customHeight="1" x14ac:dyDescent="0.25">
      <c r="A8915" s="15">
        <v>8906</v>
      </c>
      <c r="B8915" s="2" t="s">
        <v>3785</v>
      </c>
      <c r="C8915" s="2" t="s">
        <v>164</v>
      </c>
      <c r="D8915" s="2" t="s">
        <v>3780</v>
      </c>
      <c r="E8915" s="2" t="s">
        <v>3</v>
      </c>
      <c r="F8915" s="2" t="s">
        <v>14761</v>
      </c>
      <c r="G8915" s="2" t="s">
        <v>1</v>
      </c>
      <c r="H8915" s="2" t="s">
        <v>11</v>
      </c>
    </row>
    <row r="8916" spans="1:8" ht="17.45" customHeight="1" x14ac:dyDescent="0.25">
      <c r="A8916" s="15">
        <v>8907</v>
      </c>
      <c r="B8916" s="2" t="s">
        <v>2618</v>
      </c>
      <c r="C8916" s="2" t="s">
        <v>164</v>
      </c>
      <c r="D8916" s="2" t="s">
        <v>2617</v>
      </c>
      <c r="E8916" s="2" t="s">
        <v>274</v>
      </c>
      <c r="F8916" s="2" t="s">
        <v>10</v>
      </c>
      <c r="G8916" s="2" t="s">
        <v>1</v>
      </c>
      <c r="H8916" s="2" t="s">
        <v>14748</v>
      </c>
    </row>
    <row r="8917" spans="1:8" ht="17.45" customHeight="1" x14ac:dyDescent="0.25">
      <c r="A8917" s="15">
        <v>8908</v>
      </c>
      <c r="B8917" s="2" t="s">
        <v>4205</v>
      </c>
      <c r="C8917" s="2" t="s">
        <v>164</v>
      </c>
      <c r="D8917" s="2" t="s">
        <v>4204</v>
      </c>
      <c r="E8917" s="2" t="s">
        <v>3</v>
      </c>
      <c r="F8917" s="2" t="s">
        <v>11395</v>
      </c>
      <c r="G8917" s="2" t="s">
        <v>1</v>
      </c>
      <c r="H8917" s="2" t="s">
        <v>7</v>
      </c>
    </row>
    <row r="8918" spans="1:8" ht="17.45" customHeight="1" x14ac:dyDescent="0.25">
      <c r="A8918" s="15">
        <v>8909</v>
      </c>
      <c r="B8918" s="2" t="s">
        <v>4191</v>
      </c>
      <c r="C8918" s="2" t="s">
        <v>164</v>
      </c>
      <c r="D8918" s="2" t="s">
        <v>4185</v>
      </c>
      <c r="E8918" s="2" t="s">
        <v>3</v>
      </c>
      <c r="F8918" s="2" t="s">
        <v>11395</v>
      </c>
      <c r="G8918" s="2" t="s">
        <v>1</v>
      </c>
      <c r="H8918" s="2" t="s">
        <v>7</v>
      </c>
    </row>
    <row r="8919" spans="1:8" ht="17.45" customHeight="1" x14ac:dyDescent="0.25">
      <c r="A8919" s="15">
        <v>8910</v>
      </c>
      <c r="B8919" s="2" t="s">
        <v>5238</v>
      </c>
      <c r="C8919" s="2" t="s">
        <v>164</v>
      </c>
      <c r="D8919" s="2" t="s">
        <v>5232</v>
      </c>
      <c r="E8919" s="2" t="s">
        <v>3</v>
      </c>
      <c r="F8919" s="2" t="s">
        <v>10</v>
      </c>
      <c r="G8919" s="2" t="s">
        <v>1</v>
      </c>
      <c r="H8919" s="2" t="s">
        <v>9</v>
      </c>
    </row>
    <row r="8920" spans="1:8" ht="17.45" customHeight="1" x14ac:dyDescent="0.25">
      <c r="A8920" s="15">
        <v>8911</v>
      </c>
      <c r="B8920" s="2" t="s">
        <v>9404</v>
      </c>
      <c r="C8920" s="2" t="s">
        <v>164</v>
      </c>
      <c r="D8920" s="2" t="s">
        <v>9403</v>
      </c>
      <c r="E8920" s="2" t="s">
        <v>3</v>
      </c>
      <c r="F8920" s="2" t="s">
        <v>14747</v>
      </c>
      <c r="G8920" s="2" t="s">
        <v>1</v>
      </c>
      <c r="H8920" s="2" t="s">
        <v>61</v>
      </c>
    </row>
    <row r="8921" spans="1:8" ht="17.45" customHeight="1" x14ac:dyDescent="0.25">
      <c r="A8921" s="15">
        <v>8912</v>
      </c>
      <c r="B8921" s="2" t="s">
        <v>5361</v>
      </c>
      <c r="C8921" s="2" t="s">
        <v>164</v>
      </c>
      <c r="D8921" s="2" t="s">
        <v>5358</v>
      </c>
      <c r="E8921" s="2" t="s">
        <v>3</v>
      </c>
      <c r="F8921" s="2" t="s">
        <v>2</v>
      </c>
      <c r="G8921" s="2" t="s">
        <v>1</v>
      </c>
      <c r="H8921" s="2" t="s">
        <v>0</v>
      </c>
    </row>
    <row r="8922" spans="1:8" ht="17.45" customHeight="1" x14ac:dyDescent="0.25">
      <c r="A8922" s="15">
        <v>8913</v>
      </c>
      <c r="B8922" s="2" t="s">
        <v>695</v>
      </c>
      <c r="C8922" s="2" t="s">
        <v>164</v>
      </c>
      <c r="D8922" s="2" t="s">
        <v>688</v>
      </c>
      <c r="E8922" s="2" t="s">
        <v>3</v>
      </c>
      <c r="F8922" s="2" t="s">
        <v>5</v>
      </c>
      <c r="G8922" s="2" t="s">
        <v>1</v>
      </c>
      <c r="H8922" s="2" t="s">
        <v>4</v>
      </c>
    </row>
    <row r="8923" spans="1:8" ht="17.45" customHeight="1" x14ac:dyDescent="0.25">
      <c r="A8923" s="15">
        <v>8914</v>
      </c>
      <c r="B8923" s="2" t="s">
        <v>3400</v>
      </c>
      <c r="C8923" s="2" t="s">
        <v>164</v>
      </c>
      <c r="D8923" s="2" t="s">
        <v>3396</v>
      </c>
      <c r="E8923" s="2" t="s">
        <v>3</v>
      </c>
      <c r="F8923" s="2" t="s">
        <v>14746</v>
      </c>
      <c r="G8923" s="2" t="s">
        <v>1</v>
      </c>
      <c r="H8923" s="2" t="s">
        <v>76</v>
      </c>
    </row>
    <row r="8924" spans="1:8" ht="17.45" customHeight="1" x14ac:dyDescent="0.25">
      <c r="A8924" s="15">
        <v>8915</v>
      </c>
      <c r="B8924" s="2" t="s">
        <v>10794</v>
      </c>
      <c r="C8924" s="2" t="s">
        <v>164</v>
      </c>
      <c r="D8924" s="2" t="s">
        <v>10793</v>
      </c>
      <c r="E8924" s="2" t="s">
        <v>3</v>
      </c>
      <c r="F8924" s="2" t="s">
        <v>26</v>
      </c>
      <c r="G8924" s="2" t="s">
        <v>1</v>
      </c>
      <c r="H8924" s="2" t="s">
        <v>25</v>
      </c>
    </row>
    <row r="8925" spans="1:8" ht="17.45" customHeight="1" x14ac:dyDescent="0.25">
      <c r="A8925" s="15">
        <v>8916</v>
      </c>
      <c r="B8925" s="2" t="s">
        <v>13386</v>
      </c>
      <c r="C8925" s="2" t="s">
        <v>164</v>
      </c>
      <c r="D8925" s="2" t="s">
        <v>13383</v>
      </c>
      <c r="E8925" s="2" t="s">
        <v>3</v>
      </c>
      <c r="F8925" s="2" t="s">
        <v>14761</v>
      </c>
      <c r="G8925" s="2" t="s">
        <v>1</v>
      </c>
      <c r="H8925" s="2" t="s">
        <v>11</v>
      </c>
    </row>
    <row r="8926" spans="1:8" ht="17.45" customHeight="1" x14ac:dyDescent="0.25">
      <c r="A8926" s="15">
        <v>8917</v>
      </c>
      <c r="B8926" s="2" t="s">
        <v>4882</v>
      </c>
      <c r="C8926" s="2" t="s">
        <v>164</v>
      </c>
      <c r="D8926" s="2" t="s">
        <v>4868</v>
      </c>
      <c r="E8926" s="2" t="s">
        <v>3</v>
      </c>
      <c r="F8926" s="2" t="s">
        <v>10</v>
      </c>
      <c r="G8926" s="2" t="s">
        <v>1</v>
      </c>
      <c r="H8926" s="2" t="s">
        <v>14748</v>
      </c>
    </row>
    <row r="8927" spans="1:8" ht="17.45" customHeight="1" x14ac:dyDescent="0.25">
      <c r="A8927" s="15">
        <v>8918</v>
      </c>
      <c r="B8927" s="2" t="s">
        <v>13054</v>
      </c>
      <c r="C8927" s="2" t="s">
        <v>164</v>
      </c>
      <c r="D8927" s="2" t="s">
        <v>13052</v>
      </c>
      <c r="E8927" s="2" t="s">
        <v>3</v>
      </c>
      <c r="F8927" s="2" t="s">
        <v>10</v>
      </c>
      <c r="G8927" s="2" t="s">
        <v>1</v>
      </c>
      <c r="H8927" s="2" t="s">
        <v>9</v>
      </c>
    </row>
    <row r="8928" spans="1:8" ht="17.45" customHeight="1" x14ac:dyDescent="0.25">
      <c r="A8928" s="15">
        <v>8919</v>
      </c>
      <c r="B8928" s="2" t="s">
        <v>8471</v>
      </c>
      <c r="C8928" s="2" t="s">
        <v>164</v>
      </c>
      <c r="D8928" s="2" t="s">
        <v>8469</v>
      </c>
      <c r="E8928" s="2" t="s">
        <v>3</v>
      </c>
      <c r="F8928" s="2" t="s">
        <v>106</v>
      </c>
      <c r="G8928" s="2" t="s">
        <v>1</v>
      </c>
      <c r="H8928" s="2" t="s">
        <v>123</v>
      </c>
    </row>
    <row r="8929" spans="1:8" ht="17.45" customHeight="1" x14ac:dyDescent="0.25">
      <c r="A8929" s="15">
        <v>8920</v>
      </c>
      <c r="B8929" s="2" t="s">
        <v>4861</v>
      </c>
      <c r="C8929" s="2" t="s">
        <v>164</v>
      </c>
      <c r="D8929" s="2" t="s">
        <v>4853</v>
      </c>
      <c r="E8929" s="2" t="s">
        <v>3</v>
      </c>
      <c r="F8929" s="2" t="s">
        <v>44</v>
      </c>
      <c r="G8929" s="2" t="s">
        <v>1</v>
      </c>
      <c r="H8929" s="2" t="s">
        <v>43</v>
      </c>
    </row>
    <row r="8930" spans="1:8" ht="17.45" customHeight="1" x14ac:dyDescent="0.25">
      <c r="A8930" s="15">
        <v>8921</v>
      </c>
      <c r="B8930" s="2" t="s">
        <v>694</v>
      </c>
      <c r="C8930" s="2" t="s">
        <v>164</v>
      </c>
      <c r="D8930" s="2" t="s">
        <v>688</v>
      </c>
      <c r="E8930" s="2" t="s">
        <v>3</v>
      </c>
      <c r="F8930" s="2" t="s">
        <v>5</v>
      </c>
      <c r="G8930" s="2" t="s">
        <v>1</v>
      </c>
      <c r="H8930" s="2" t="s">
        <v>13</v>
      </c>
    </row>
    <row r="8931" spans="1:8" ht="17.45" customHeight="1" x14ac:dyDescent="0.25">
      <c r="A8931" s="15">
        <v>8922</v>
      </c>
      <c r="B8931" s="2" t="s">
        <v>12980</v>
      </c>
      <c r="C8931" s="2" t="s">
        <v>164</v>
      </c>
      <c r="D8931" s="2" t="s">
        <v>12978</v>
      </c>
      <c r="E8931" s="2" t="s">
        <v>3</v>
      </c>
      <c r="F8931" s="2" t="s">
        <v>11395</v>
      </c>
      <c r="G8931" s="2" t="s">
        <v>1</v>
      </c>
      <c r="H8931" s="2" t="s">
        <v>48</v>
      </c>
    </row>
    <row r="8932" spans="1:8" ht="17.45" customHeight="1" x14ac:dyDescent="0.25">
      <c r="A8932" s="15">
        <v>8923</v>
      </c>
      <c r="B8932" s="2" t="s">
        <v>4881</v>
      </c>
      <c r="C8932" s="2" t="s">
        <v>164</v>
      </c>
      <c r="D8932" s="2" t="s">
        <v>4868</v>
      </c>
      <c r="E8932" s="2" t="s">
        <v>3</v>
      </c>
      <c r="F8932" s="2" t="s">
        <v>10</v>
      </c>
      <c r="G8932" s="2" t="s">
        <v>1</v>
      </c>
      <c r="H8932" s="2" t="s">
        <v>9</v>
      </c>
    </row>
    <row r="8933" spans="1:8" ht="17.45" customHeight="1" x14ac:dyDescent="0.25">
      <c r="A8933" s="15">
        <v>8924</v>
      </c>
      <c r="B8933" s="2" t="s">
        <v>4660</v>
      </c>
      <c r="C8933" s="2" t="s">
        <v>164</v>
      </c>
      <c r="D8933" s="2" t="s">
        <v>4654</v>
      </c>
      <c r="E8933" s="2" t="s">
        <v>3</v>
      </c>
      <c r="F8933" s="2" t="s">
        <v>26</v>
      </c>
      <c r="G8933" s="2" t="s">
        <v>1</v>
      </c>
      <c r="H8933" s="2" t="s">
        <v>25</v>
      </c>
    </row>
    <row r="8934" spans="1:8" ht="17.45" customHeight="1" x14ac:dyDescent="0.25">
      <c r="A8934" s="15">
        <v>8925</v>
      </c>
      <c r="B8934" s="2" t="s">
        <v>4860</v>
      </c>
      <c r="C8934" s="2" t="s">
        <v>164</v>
      </c>
      <c r="D8934" s="2" t="s">
        <v>4851</v>
      </c>
      <c r="E8934" s="2" t="s">
        <v>3</v>
      </c>
      <c r="F8934" s="2" t="s">
        <v>14747</v>
      </c>
      <c r="G8934" s="2" t="s">
        <v>1</v>
      </c>
      <c r="H8934" s="2" t="s">
        <v>61</v>
      </c>
    </row>
    <row r="8935" spans="1:8" ht="17.45" customHeight="1" x14ac:dyDescent="0.25">
      <c r="A8935" s="15">
        <v>8926</v>
      </c>
      <c r="B8935" s="2" t="s">
        <v>2862</v>
      </c>
      <c r="C8935" s="2" t="s">
        <v>164</v>
      </c>
      <c r="D8935" s="2" t="s">
        <v>2845</v>
      </c>
      <c r="E8935" s="2" t="s">
        <v>3</v>
      </c>
      <c r="F8935" s="2" t="s">
        <v>14747</v>
      </c>
      <c r="G8935" s="2" t="s">
        <v>1</v>
      </c>
      <c r="H8935" s="2" t="s">
        <v>79</v>
      </c>
    </row>
    <row r="8936" spans="1:8" ht="17.45" customHeight="1" x14ac:dyDescent="0.25">
      <c r="A8936" s="15">
        <v>8927</v>
      </c>
      <c r="B8936" s="2" t="s">
        <v>5237</v>
      </c>
      <c r="C8936" s="2" t="s">
        <v>164</v>
      </c>
      <c r="D8936" s="2" t="s">
        <v>5232</v>
      </c>
      <c r="E8936" s="2" t="s">
        <v>3</v>
      </c>
      <c r="F8936" s="2" t="s">
        <v>11395</v>
      </c>
      <c r="G8936" s="2" t="s">
        <v>1</v>
      </c>
      <c r="H8936" s="2" t="s">
        <v>7</v>
      </c>
    </row>
    <row r="8937" spans="1:8" ht="17.45" customHeight="1" x14ac:dyDescent="0.25">
      <c r="A8937" s="15">
        <v>8928</v>
      </c>
      <c r="B8937" s="2" t="s">
        <v>9714</v>
      </c>
      <c r="C8937" s="2" t="s">
        <v>164</v>
      </c>
      <c r="D8937" s="2" t="s">
        <v>9712</v>
      </c>
      <c r="E8937" s="2" t="s">
        <v>3</v>
      </c>
      <c r="F8937" s="2" t="s">
        <v>44</v>
      </c>
      <c r="G8937" s="2" t="s">
        <v>1</v>
      </c>
      <c r="H8937" s="2" t="s">
        <v>50</v>
      </c>
    </row>
    <row r="8938" spans="1:8" ht="17.45" customHeight="1" x14ac:dyDescent="0.25">
      <c r="A8938" s="15">
        <v>8929</v>
      </c>
      <c r="B8938" s="2" t="s">
        <v>5236</v>
      </c>
      <c r="C8938" s="2" t="s">
        <v>164</v>
      </c>
      <c r="D8938" s="2" t="s">
        <v>5213</v>
      </c>
      <c r="E8938" s="2" t="s">
        <v>69</v>
      </c>
      <c r="F8938" s="2" t="s">
        <v>11395</v>
      </c>
      <c r="G8938" s="2" t="s">
        <v>1</v>
      </c>
      <c r="H8938" s="2" t="s">
        <v>7</v>
      </c>
    </row>
    <row r="8939" spans="1:8" ht="17.45" customHeight="1" x14ac:dyDescent="0.25">
      <c r="A8939" s="15">
        <v>8930</v>
      </c>
      <c r="B8939" s="2" t="s">
        <v>10108</v>
      </c>
      <c r="C8939" s="2" t="s">
        <v>164</v>
      </c>
      <c r="D8939" s="2" t="s">
        <v>10104</v>
      </c>
      <c r="E8939" s="2" t="s">
        <v>3</v>
      </c>
      <c r="F8939" s="2" t="s">
        <v>5</v>
      </c>
      <c r="G8939" s="2" t="s">
        <v>1</v>
      </c>
      <c r="H8939" s="2" t="s">
        <v>4</v>
      </c>
    </row>
    <row r="8940" spans="1:8" ht="17.45" customHeight="1" x14ac:dyDescent="0.25">
      <c r="A8940" s="15">
        <v>8931</v>
      </c>
      <c r="B8940" s="2" t="s">
        <v>6298</v>
      </c>
      <c r="C8940" s="2" t="s">
        <v>164</v>
      </c>
      <c r="D8940" s="2" t="s">
        <v>6291</v>
      </c>
      <c r="E8940" s="2" t="s">
        <v>3</v>
      </c>
      <c r="F8940" s="2" t="s">
        <v>11395</v>
      </c>
      <c r="G8940" s="2" t="s">
        <v>1</v>
      </c>
      <c r="H8940" s="2" t="s">
        <v>7</v>
      </c>
    </row>
    <row r="8941" spans="1:8" ht="17.45" customHeight="1" x14ac:dyDescent="0.25">
      <c r="A8941" s="15">
        <v>8932</v>
      </c>
      <c r="B8941" s="2" t="s">
        <v>4651</v>
      </c>
      <c r="C8941" s="2" t="s">
        <v>164</v>
      </c>
      <c r="D8941" s="2" t="s">
        <v>4650</v>
      </c>
      <c r="E8941" s="2" t="s">
        <v>3</v>
      </c>
      <c r="F8941" s="2" t="s">
        <v>5</v>
      </c>
      <c r="G8941" s="2" t="s">
        <v>1</v>
      </c>
      <c r="H8941" s="2" t="s">
        <v>4</v>
      </c>
    </row>
    <row r="8942" spans="1:8" ht="17.45" customHeight="1" x14ac:dyDescent="0.25">
      <c r="A8942" s="15">
        <v>8933</v>
      </c>
      <c r="B8942" s="2" t="s">
        <v>3399</v>
      </c>
      <c r="C8942" s="2" t="s">
        <v>164</v>
      </c>
      <c r="D8942" s="2" t="s">
        <v>3398</v>
      </c>
      <c r="E8942" s="2" t="s">
        <v>3</v>
      </c>
      <c r="F8942" s="2" t="s">
        <v>14761</v>
      </c>
      <c r="G8942" s="2" t="s">
        <v>1</v>
      </c>
      <c r="H8942" s="2" t="s">
        <v>11</v>
      </c>
    </row>
    <row r="8943" spans="1:8" ht="17.45" customHeight="1" x14ac:dyDescent="0.25">
      <c r="A8943" s="15">
        <v>8934</v>
      </c>
      <c r="B8943" s="2" t="s">
        <v>4880</v>
      </c>
      <c r="C8943" s="2" t="s">
        <v>164</v>
      </c>
      <c r="D8943" s="2" t="s">
        <v>4876</v>
      </c>
      <c r="E8943" s="2" t="s">
        <v>3</v>
      </c>
      <c r="F8943" s="2" t="s">
        <v>11395</v>
      </c>
      <c r="G8943" s="2" t="s">
        <v>1</v>
      </c>
      <c r="H8943" s="2" t="s">
        <v>7</v>
      </c>
    </row>
    <row r="8944" spans="1:8" ht="17.45" customHeight="1" x14ac:dyDescent="0.25">
      <c r="A8944" s="15">
        <v>8935</v>
      </c>
      <c r="B8944" s="2" t="s">
        <v>13487</v>
      </c>
      <c r="C8944" s="2" t="s">
        <v>164</v>
      </c>
      <c r="D8944" s="2" t="s">
        <v>13483</v>
      </c>
      <c r="E8944" s="2" t="s">
        <v>3</v>
      </c>
      <c r="F8944" s="2" t="s">
        <v>14747</v>
      </c>
      <c r="G8944" s="2" t="s">
        <v>1</v>
      </c>
      <c r="H8944" s="2" t="s">
        <v>61</v>
      </c>
    </row>
    <row r="8945" spans="1:8" ht="17.45" customHeight="1" x14ac:dyDescent="0.25">
      <c r="A8945" s="15">
        <v>8936</v>
      </c>
      <c r="B8945" s="2" t="s">
        <v>7756</v>
      </c>
      <c r="C8945" s="2" t="s">
        <v>164</v>
      </c>
      <c r="D8945" s="2" t="s">
        <v>7754</v>
      </c>
      <c r="E8945" s="2" t="s">
        <v>3</v>
      </c>
      <c r="F8945" s="2" t="s">
        <v>11395</v>
      </c>
      <c r="G8945" s="2" t="s">
        <v>1</v>
      </c>
      <c r="H8945" s="2" t="s">
        <v>7</v>
      </c>
    </row>
    <row r="8946" spans="1:8" ht="17.45" customHeight="1" x14ac:dyDescent="0.25">
      <c r="A8946" s="15">
        <v>8937</v>
      </c>
      <c r="B8946" s="2" t="s">
        <v>9168</v>
      </c>
      <c r="C8946" s="2" t="s">
        <v>164</v>
      </c>
      <c r="D8946" s="2" t="s">
        <v>9159</v>
      </c>
      <c r="E8946" s="2" t="s">
        <v>3</v>
      </c>
      <c r="F8946" s="2" t="s">
        <v>17</v>
      </c>
      <c r="G8946" s="2" t="s">
        <v>1</v>
      </c>
      <c r="H8946" s="2" t="s">
        <v>16</v>
      </c>
    </row>
    <row r="8947" spans="1:8" ht="17.45" customHeight="1" x14ac:dyDescent="0.25">
      <c r="A8947" s="15">
        <v>8938</v>
      </c>
      <c r="B8947" s="2" t="s">
        <v>5597</v>
      </c>
      <c r="C8947" s="2" t="s">
        <v>164</v>
      </c>
      <c r="D8947" s="2" t="s">
        <v>5585</v>
      </c>
      <c r="E8947" s="2" t="s">
        <v>3</v>
      </c>
      <c r="F8947" s="2" t="s">
        <v>14746</v>
      </c>
      <c r="G8947" s="2" t="s">
        <v>1</v>
      </c>
      <c r="H8947" s="2" t="s">
        <v>35</v>
      </c>
    </row>
    <row r="8948" spans="1:8" ht="17.45" customHeight="1" x14ac:dyDescent="0.25">
      <c r="A8948" s="15">
        <v>8939</v>
      </c>
      <c r="B8948" s="2" t="s">
        <v>12167</v>
      </c>
      <c r="C8948" s="2" t="s">
        <v>164</v>
      </c>
      <c r="D8948" s="2" t="s">
        <v>12166</v>
      </c>
      <c r="E8948" s="2" t="s">
        <v>3</v>
      </c>
      <c r="F8948" s="2" t="s">
        <v>11395</v>
      </c>
      <c r="G8948" s="2" t="s">
        <v>1</v>
      </c>
      <c r="H8948" s="2" t="s">
        <v>7</v>
      </c>
    </row>
    <row r="8949" spans="1:8" ht="17.45" customHeight="1" x14ac:dyDescent="0.25">
      <c r="A8949" s="15">
        <v>8940</v>
      </c>
      <c r="B8949" s="2" t="s">
        <v>8470</v>
      </c>
      <c r="C8949" s="2" t="s">
        <v>164</v>
      </c>
      <c r="D8949" s="2" t="s">
        <v>8469</v>
      </c>
      <c r="E8949" s="2" t="s">
        <v>3</v>
      </c>
      <c r="F8949" s="2" t="s">
        <v>5</v>
      </c>
      <c r="G8949" s="2" t="s">
        <v>1</v>
      </c>
      <c r="H8949" s="2" t="s">
        <v>4</v>
      </c>
    </row>
    <row r="8950" spans="1:8" ht="17.45" customHeight="1" x14ac:dyDescent="0.25">
      <c r="A8950" s="15">
        <v>8941</v>
      </c>
      <c r="B8950" s="2" t="s">
        <v>4488</v>
      </c>
      <c r="C8950" s="2" t="s">
        <v>164</v>
      </c>
      <c r="D8950" s="2" t="s">
        <v>4485</v>
      </c>
      <c r="E8950" s="2" t="s">
        <v>69</v>
      </c>
      <c r="F8950" s="2" t="s">
        <v>26</v>
      </c>
      <c r="G8950" s="2" t="s">
        <v>1</v>
      </c>
      <c r="H8950" s="2" t="s">
        <v>25</v>
      </c>
    </row>
    <row r="8951" spans="1:8" ht="17.45" customHeight="1" x14ac:dyDescent="0.25">
      <c r="A8951" s="15">
        <v>8942</v>
      </c>
      <c r="B8951" s="2" t="s">
        <v>6297</v>
      </c>
      <c r="C8951" s="2" t="s">
        <v>164</v>
      </c>
      <c r="D8951" s="2" t="s">
        <v>6291</v>
      </c>
      <c r="E8951" s="2" t="s">
        <v>3</v>
      </c>
      <c r="F8951" s="2" t="s">
        <v>14761</v>
      </c>
      <c r="G8951" s="2" t="s">
        <v>1</v>
      </c>
      <c r="H8951" s="2" t="s">
        <v>21</v>
      </c>
    </row>
    <row r="8952" spans="1:8" ht="17.45" customHeight="1" x14ac:dyDescent="0.25">
      <c r="A8952" s="15">
        <v>8943</v>
      </c>
      <c r="B8952" s="2" t="s">
        <v>13385</v>
      </c>
      <c r="C8952" s="2" t="s">
        <v>164</v>
      </c>
      <c r="D8952" s="2" t="s">
        <v>13383</v>
      </c>
      <c r="E8952" s="2" t="s">
        <v>3</v>
      </c>
      <c r="F8952" s="2" t="s">
        <v>26</v>
      </c>
      <c r="G8952" s="2" t="s">
        <v>1</v>
      </c>
      <c r="H8952" s="2" t="s">
        <v>83</v>
      </c>
    </row>
    <row r="8953" spans="1:8" ht="17.45" customHeight="1" x14ac:dyDescent="0.25">
      <c r="A8953" s="15">
        <v>8944</v>
      </c>
      <c r="B8953" s="2" t="s">
        <v>5316</v>
      </c>
      <c r="C8953" s="2" t="s">
        <v>164</v>
      </c>
      <c r="D8953" s="2" t="s">
        <v>5311</v>
      </c>
      <c r="E8953" s="2" t="s">
        <v>274</v>
      </c>
      <c r="F8953" s="2" t="s">
        <v>17</v>
      </c>
      <c r="G8953" s="2" t="s">
        <v>1</v>
      </c>
      <c r="H8953" s="2" t="s">
        <v>144</v>
      </c>
    </row>
    <row r="8954" spans="1:8" ht="17.45" customHeight="1" x14ac:dyDescent="0.25">
      <c r="A8954" s="15">
        <v>8945</v>
      </c>
      <c r="B8954" s="2" t="s">
        <v>3280</v>
      </c>
      <c r="C8954" s="2" t="s">
        <v>164</v>
      </c>
      <c r="D8954" s="2" t="s">
        <v>3279</v>
      </c>
      <c r="E8954" s="2" t="s">
        <v>3</v>
      </c>
      <c r="F8954" s="2" t="s">
        <v>106</v>
      </c>
      <c r="G8954" s="2" t="s">
        <v>1</v>
      </c>
      <c r="H8954" s="2" t="s">
        <v>105</v>
      </c>
    </row>
    <row r="8955" spans="1:8" ht="17.45" customHeight="1" x14ac:dyDescent="0.25">
      <c r="A8955" s="15">
        <v>8946</v>
      </c>
      <c r="B8955" s="2" t="s">
        <v>14097</v>
      </c>
      <c r="C8955" s="2" t="s">
        <v>164</v>
      </c>
      <c r="D8955" s="2" t="s">
        <v>14096</v>
      </c>
      <c r="E8955" s="2" t="s">
        <v>69</v>
      </c>
      <c r="F8955" s="2" t="s">
        <v>44</v>
      </c>
      <c r="G8955" s="2" t="s">
        <v>1</v>
      </c>
      <c r="H8955" s="2" t="s">
        <v>50</v>
      </c>
    </row>
    <row r="8956" spans="1:8" ht="17.45" customHeight="1" x14ac:dyDescent="0.25">
      <c r="A8956" s="15">
        <v>8947</v>
      </c>
      <c r="B8956" s="2" t="s">
        <v>4674</v>
      </c>
      <c r="C8956" s="2" t="s">
        <v>164</v>
      </c>
      <c r="D8956" s="2" t="s">
        <v>4673</v>
      </c>
      <c r="E8956" s="2" t="s">
        <v>3</v>
      </c>
      <c r="F8956" s="2" t="s">
        <v>5</v>
      </c>
      <c r="G8956" s="2" t="s">
        <v>1</v>
      </c>
      <c r="H8956" s="2" t="s">
        <v>4</v>
      </c>
    </row>
    <row r="8957" spans="1:8" ht="17.45" customHeight="1" x14ac:dyDescent="0.25">
      <c r="A8957" s="15">
        <v>8948</v>
      </c>
      <c r="B8957" s="2" t="s">
        <v>3784</v>
      </c>
      <c r="C8957" s="2" t="s">
        <v>164</v>
      </c>
      <c r="D8957" s="2" t="s">
        <v>3780</v>
      </c>
      <c r="E8957" s="2" t="s">
        <v>3</v>
      </c>
      <c r="F8957" s="2" t="s">
        <v>14746</v>
      </c>
      <c r="G8957" s="2" t="s">
        <v>1</v>
      </c>
      <c r="H8957" s="2" t="s">
        <v>76</v>
      </c>
    </row>
    <row r="8958" spans="1:8" ht="17.45" customHeight="1" x14ac:dyDescent="0.25">
      <c r="A8958" s="15">
        <v>8949</v>
      </c>
      <c r="B8958" s="2" t="s">
        <v>4592</v>
      </c>
      <c r="C8958" s="2" t="s">
        <v>164</v>
      </c>
      <c r="D8958" s="2" t="s">
        <v>4591</v>
      </c>
      <c r="E8958" s="2" t="s">
        <v>3</v>
      </c>
      <c r="F8958" s="2" t="s">
        <v>14747</v>
      </c>
      <c r="G8958" s="2" t="s">
        <v>1</v>
      </c>
      <c r="H8958" s="2" t="s">
        <v>61</v>
      </c>
    </row>
    <row r="8959" spans="1:8" ht="17.45" customHeight="1" x14ac:dyDescent="0.25">
      <c r="A8959" s="15">
        <v>8950</v>
      </c>
      <c r="B8959" s="2" t="s">
        <v>2626</v>
      </c>
      <c r="C8959" s="2" t="s">
        <v>164</v>
      </c>
      <c r="D8959" s="2" t="s">
        <v>2621</v>
      </c>
      <c r="E8959" s="2" t="s">
        <v>3</v>
      </c>
      <c r="F8959" s="2" t="s">
        <v>106</v>
      </c>
      <c r="G8959" s="2" t="s">
        <v>1</v>
      </c>
      <c r="H8959" s="2" t="s">
        <v>105</v>
      </c>
    </row>
    <row r="8960" spans="1:8" ht="17.45" customHeight="1" x14ac:dyDescent="0.25">
      <c r="A8960" s="15">
        <v>8951</v>
      </c>
      <c r="B8960" s="2" t="s">
        <v>5902</v>
      </c>
      <c r="C8960" s="2" t="s">
        <v>164</v>
      </c>
      <c r="D8960" s="2" t="s">
        <v>5896</v>
      </c>
      <c r="E8960" s="2" t="s">
        <v>3</v>
      </c>
      <c r="F8960" s="2" t="s">
        <v>10</v>
      </c>
      <c r="G8960" s="2" t="s">
        <v>1</v>
      </c>
      <c r="H8960" s="2" t="s">
        <v>14748</v>
      </c>
    </row>
    <row r="8961" spans="1:8" ht="17.45" customHeight="1" x14ac:dyDescent="0.25">
      <c r="A8961" s="15">
        <v>8952</v>
      </c>
      <c r="B8961" s="2" t="s">
        <v>4859</v>
      </c>
      <c r="C8961" s="2" t="s">
        <v>164</v>
      </c>
      <c r="D8961" s="2" t="s">
        <v>4851</v>
      </c>
      <c r="E8961" s="2" t="s">
        <v>3</v>
      </c>
      <c r="F8961" s="2" t="s">
        <v>5</v>
      </c>
      <c r="G8961" s="2" t="s">
        <v>1</v>
      </c>
      <c r="H8961" s="2" t="s">
        <v>4</v>
      </c>
    </row>
    <row r="8962" spans="1:8" ht="17.45" customHeight="1" x14ac:dyDescent="0.25">
      <c r="A8962" s="15">
        <v>8953</v>
      </c>
      <c r="B8962" s="2" t="s">
        <v>14271</v>
      </c>
      <c r="C8962" s="2" t="s">
        <v>164</v>
      </c>
      <c r="D8962" s="2" t="s">
        <v>14261</v>
      </c>
      <c r="E8962" s="2" t="s">
        <v>3</v>
      </c>
      <c r="F8962" s="2" t="s">
        <v>5</v>
      </c>
      <c r="G8962" s="2" t="s">
        <v>1</v>
      </c>
      <c r="H8962" s="2" t="s">
        <v>4</v>
      </c>
    </row>
    <row r="8963" spans="1:8" ht="17.45" customHeight="1" x14ac:dyDescent="0.25">
      <c r="A8963" s="15">
        <v>8954</v>
      </c>
      <c r="B8963" s="2" t="s">
        <v>14270</v>
      </c>
      <c r="C8963" s="2" t="s">
        <v>164</v>
      </c>
      <c r="D8963" s="2" t="s">
        <v>14259</v>
      </c>
      <c r="E8963" s="2" t="s">
        <v>3</v>
      </c>
      <c r="F8963" s="2" t="s">
        <v>11395</v>
      </c>
      <c r="G8963" s="2" t="s">
        <v>1</v>
      </c>
      <c r="H8963" s="2" t="s">
        <v>48</v>
      </c>
    </row>
    <row r="8964" spans="1:8" ht="17.45" customHeight="1" x14ac:dyDescent="0.25">
      <c r="A8964" s="15">
        <v>8955</v>
      </c>
      <c r="B8964" s="2" t="s">
        <v>4736</v>
      </c>
      <c r="C8964" s="2" t="s">
        <v>164</v>
      </c>
      <c r="D8964" s="2" t="s">
        <v>4728</v>
      </c>
      <c r="E8964" s="2" t="s">
        <v>3</v>
      </c>
      <c r="F8964" s="2" t="s">
        <v>14746</v>
      </c>
      <c r="G8964" s="2" t="s">
        <v>1</v>
      </c>
      <c r="H8964" s="2" t="s">
        <v>35</v>
      </c>
    </row>
    <row r="8965" spans="1:8" ht="17.45" customHeight="1" x14ac:dyDescent="0.25">
      <c r="A8965" s="15">
        <v>8956</v>
      </c>
      <c r="B8965" s="2" t="s">
        <v>2134</v>
      </c>
      <c r="C8965" s="2" t="s">
        <v>164</v>
      </c>
      <c r="D8965" s="2" t="s">
        <v>2132</v>
      </c>
      <c r="E8965" s="2" t="s">
        <v>3</v>
      </c>
      <c r="F8965" s="2" t="s">
        <v>14747</v>
      </c>
      <c r="G8965" s="2" t="s">
        <v>1</v>
      </c>
      <c r="H8965" s="2" t="s">
        <v>79</v>
      </c>
    </row>
    <row r="8966" spans="1:8" ht="17.45" customHeight="1" x14ac:dyDescent="0.25">
      <c r="A8966" s="15">
        <v>8957</v>
      </c>
      <c r="B8966" s="2" t="s">
        <v>2861</v>
      </c>
      <c r="C8966" s="2" t="s">
        <v>164</v>
      </c>
      <c r="D8966" s="2" t="s">
        <v>2850</v>
      </c>
      <c r="E8966" s="2" t="s">
        <v>3</v>
      </c>
      <c r="F8966" s="2" t="s">
        <v>11395</v>
      </c>
      <c r="G8966" s="2" t="s">
        <v>1</v>
      </c>
      <c r="H8966" s="2" t="s">
        <v>7</v>
      </c>
    </row>
    <row r="8967" spans="1:8" ht="17.45" customHeight="1" x14ac:dyDescent="0.25">
      <c r="A8967" s="15">
        <v>8958</v>
      </c>
      <c r="B8967" s="2" t="s">
        <v>13945</v>
      </c>
      <c r="C8967" s="2" t="s">
        <v>164</v>
      </c>
      <c r="D8967" s="2" t="s">
        <v>13944</v>
      </c>
      <c r="E8967" s="2" t="s">
        <v>3</v>
      </c>
      <c r="F8967" s="2" t="s">
        <v>44</v>
      </c>
      <c r="G8967" s="2" t="s">
        <v>1</v>
      </c>
      <c r="H8967" s="2" t="s">
        <v>43</v>
      </c>
    </row>
    <row r="8968" spans="1:8" ht="17.45" customHeight="1" x14ac:dyDescent="0.25">
      <c r="A8968" s="15">
        <v>8959</v>
      </c>
      <c r="B8968" s="2" t="s">
        <v>12915</v>
      </c>
      <c r="C8968" s="2" t="s">
        <v>164</v>
      </c>
      <c r="D8968" s="2" t="s">
        <v>12913</v>
      </c>
      <c r="E8968" s="2" t="s">
        <v>69</v>
      </c>
      <c r="F8968" s="2" t="s">
        <v>14746</v>
      </c>
      <c r="G8968" s="2" t="s">
        <v>1</v>
      </c>
      <c r="H8968" s="2" t="s">
        <v>35</v>
      </c>
    </row>
    <row r="8969" spans="1:8" ht="17.45" customHeight="1" x14ac:dyDescent="0.25">
      <c r="A8969" s="15">
        <v>8960</v>
      </c>
      <c r="B8969" s="2" t="s">
        <v>13486</v>
      </c>
      <c r="C8969" s="2" t="s">
        <v>164</v>
      </c>
      <c r="D8969" s="2" t="s">
        <v>13480</v>
      </c>
      <c r="E8969" s="2" t="s">
        <v>3</v>
      </c>
      <c r="F8969" s="2" t="s">
        <v>2</v>
      </c>
      <c r="G8969" s="2" t="s">
        <v>1</v>
      </c>
      <c r="H8969" s="2" t="s">
        <v>57</v>
      </c>
    </row>
    <row r="8970" spans="1:8" ht="17.45" customHeight="1" x14ac:dyDescent="0.25">
      <c r="A8970" s="15">
        <v>8961</v>
      </c>
      <c r="B8970" s="2" t="s">
        <v>2192</v>
      </c>
      <c r="C8970" s="2" t="s">
        <v>164</v>
      </c>
      <c r="D8970" s="2" t="s">
        <v>2184</v>
      </c>
      <c r="E8970" s="2" t="s">
        <v>3</v>
      </c>
      <c r="F8970" s="2" t="s">
        <v>5</v>
      </c>
      <c r="G8970" s="2" t="s">
        <v>1</v>
      </c>
      <c r="H8970" s="2" t="s">
        <v>4</v>
      </c>
    </row>
    <row r="8971" spans="1:8" ht="17.45" customHeight="1" x14ac:dyDescent="0.25">
      <c r="A8971" s="15">
        <v>8962</v>
      </c>
      <c r="B8971" s="2" t="s">
        <v>4190</v>
      </c>
      <c r="C8971" s="2" t="s">
        <v>164</v>
      </c>
      <c r="D8971" s="2" t="s">
        <v>4185</v>
      </c>
      <c r="E8971" s="2" t="s">
        <v>3</v>
      </c>
      <c r="F8971" s="2" t="s">
        <v>26</v>
      </c>
      <c r="G8971" s="2" t="s">
        <v>1</v>
      </c>
      <c r="H8971" s="2" t="s">
        <v>25</v>
      </c>
    </row>
    <row r="8972" spans="1:8" ht="17.45" customHeight="1" x14ac:dyDescent="0.25">
      <c r="A8972" s="15">
        <v>8963</v>
      </c>
      <c r="B8972" s="2" t="s">
        <v>5401</v>
      </c>
      <c r="C8972" s="2" t="s">
        <v>164</v>
      </c>
      <c r="D8972" s="2" t="s">
        <v>7762</v>
      </c>
      <c r="E8972" s="2" t="s">
        <v>3</v>
      </c>
      <c r="F8972" s="2" t="s">
        <v>14746</v>
      </c>
      <c r="G8972" s="2" t="s">
        <v>1</v>
      </c>
      <c r="H8972" s="2" t="s">
        <v>76</v>
      </c>
    </row>
    <row r="8973" spans="1:8" ht="17.45" customHeight="1" x14ac:dyDescent="0.25">
      <c r="A8973" s="15">
        <v>8964</v>
      </c>
      <c r="B8973" s="2" t="s">
        <v>14068</v>
      </c>
      <c r="C8973" s="2" t="s">
        <v>164</v>
      </c>
      <c r="D8973" s="2" t="s">
        <v>14067</v>
      </c>
      <c r="E8973" s="2" t="s">
        <v>69</v>
      </c>
      <c r="F8973" s="2" t="s">
        <v>2</v>
      </c>
      <c r="G8973" s="2" t="s">
        <v>1</v>
      </c>
      <c r="H8973" s="2" t="s">
        <v>0</v>
      </c>
    </row>
    <row r="8974" spans="1:8" ht="17.45" customHeight="1" x14ac:dyDescent="0.25">
      <c r="A8974" s="15">
        <v>8965</v>
      </c>
      <c r="B8974" s="2" t="s">
        <v>4879</v>
      </c>
      <c r="C8974" s="2" t="s">
        <v>164</v>
      </c>
      <c r="D8974" s="2" t="s">
        <v>4868</v>
      </c>
      <c r="E8974" s="2" t="s">
        <v>3</v>
      </c>
      <c r="F8974" s="2" t="s">
        <v>14747</v>
      </c>
      <c r="G8974" s="2" t="s">
        <v>1</v>
      </c>
      <c r="H8974" s="2" t="s">
        <v>61</v>
      </c>
    </row>
    <row r="8975" spans="1:8" ht="17.45" customHeight="1" x14ac:dyDescent="0.25">
      <c r="A8975" s="15">
        <v>8966</v>
      </c>
      <c r="B8975" s="2" t="s">
        <v>1720</v>
      </c>
      <c r="C8975" s="2" t="s">
        <v>164</v>
      </c>
      <c r="D8975" s="2" t="s">
        <v>1719</v>
      </c>
      <c r="E8975" s="2" t="s">
        <v>3</v>
      </c>
      <c r="F8975" s="2" t="s">
        <v>10</v>
      </c>
      <c r="G8975" s="2" t="s">
        <v>1</v>
      </c>
      <c r="H8975" s="2" t="s">
        <v>9</v>
      </c>
    </row>
    <row r="8976" spans="1:8" ht="17.45" customHeight="1" x14ac:dyDescent="0.25">
      <c r="A8976" s="15">
        <v>8967</v>
      </c>
      <c r="B8976" s="2" t="s">
        <v>2131</v>
      </c>
      <c r="C8976" s="2" t="s">
        <v>164</v>
      </c>
      <c r="D8976" s="2" t="s">
        <v>2126</v>
      </c>
      <c r="E8976" s="2" t="s">
        <v>3</v>
      </c>
      <c r="F8976" s="2" t="s">
        <v>44</v>
      </c>
      <c r="G8976" s="2" t="s">
        <v>1</v>
      </c>
      <c r="H8976" s="2" t="s">
        <v>43</v>
      </c>
    </row>
    <row r="8977" spans="1:8" ht="17.45" customHeight="1" x14ac:dyDescent="0.25">
      <c r="A8977" s="15">
        <v>8968</v>
      </c>
      <c r="B8977" s="2" t="s">
        <v>3485</v>
      </c>
      <c r="C8977" s="2" t="s">
        <v>164</v>
      </c>
      <c r="D8977" s="2" t="s">
        <v>3479</v>
      </c>
      <c r="E8977" s="2" t="s">
        <v>3</v>
      </c>
      <c r="F8977" s="2" t="s">
        <v>14761</v>
      </c>
      <c r="G8977" s="2" t="s">
        <v>1</v>
      </c>
      <c r="H8977" s="2" t="s">
        <v>11</v>
      </c>
    </row>
    <row r="8978" spans="1:8" ht="17.45" customHeight="1" x14ac:dyDescent="0.25">
      <c r="A8978" s="15">
        <v>8969</v>
      </c>
      <c r="B8978" s="2" t="s">
        <v>2860</v>
      </c>
      <c r="C8978" s="2" t="s">
        <v>164</v>
      </c>
      <c r="D8978" s="2" t="s">
        <v>2845</v>
      </c>
      <c r="E8978" s="2" t="s">
        <v>69</v>
      </c>
      <c r="F8978" s="2" t="s">
        <v>11395</v>
      </c>
      <c r="G8978" s="2" t="s">
        <v>1</v>
      </c>
      <c r="H8978" s="2" t="s">
        <v>7</v>
      </c>
    </row>
    <row r="8979" spans="1:8" ht="17.45" customHeight="1" x14ac:dyDescent="0.25">
      <c r="A8979" s="15">
        <v>8970</v>
      </c>
      <c r="B8979" s="2" t="s">
        <v>3928</v>
      </c>
      <c r="C8979" s="2" t="s">
        <v>164</v>
      </c>
      <c r="D8979" s="2" t="s">
        <v>3919</v>
      </c>
      <c r="E8979" s="2" t="s">
        <v>3</v>
      </c>
      <c r="F8979" s="2" t="s">
        <v>14747</v>
      </c>
      <c r="G8979" s="2" t="s">
        <v>1</v>
      </c>
      <c r="H8979" s="2" t="s">
        <v>61</v>
      </c>
    </row>
    <row r="8980" spans="1:8" ht="17.45" customHeight="1" x14ac:dyDescent="0.25">
      <c r="A8980" s="15">
        <v>8971</v>
      </c>
      <c r="B8980" s="2" t="s">
        <v>5360</v>
      </c>
      <c r="C8980" s="2" t="s">
        <v>164</v>
      </c>
      <c r="D8980" s="2" t="s">
        <v>5354</v>
      </c>
      <c r="E8980" s="2" t="s">
        <v>3</v>
      </c>
      <c r="F8980" s="2" t="s">
        <v>26</v>
      </c>
      <c r="G8980" s="2" t="s">
        <v>1</v>
      </c>
      <c r="H8980" s="2" t="s">
        <v>25</v>
      </c>
    </row>
    <row r="8981" spans="1:8" ht="17.45" customHeight="1" x14ac:dyDescent="0.25">
      <c r="A8981" s="15">
        <v>8972</v>
      </c>
      <c r="B8981" s="2" t="s">
        <v>13361</v>
      </c>
      <c r="C8981" s="2" t="s">
        <v>164</v>
      </c>
      <c r="D8981" s="2" t="s">
        <v>13357</v>
      </c>
      <c r="E8981" s="2" t="s">
        <v>69</v>
      </c>
      <c r="F8981" s="2" t="s">
        <v>5</v>
      </c>
      <c r="G8981" s="2" t="s">
        <v>1</v>
      </c>
      <c r="H8981" s="2" t="s">
        <v>13</v>
      </c>
    </row>
    <row r="8982" spans="1:8" ht="17.45" customHeight="1" x14ac:dyDescent="0.25">
      <c r="A8982" s="15">
        <v>8973</v>
      </c>
      <c r="B8982" s="2" t="s">
        <v>4858</v>
      </c>
      <c r="C8982" s="2" t="s">
        <v>164</v>
      </c>
      <c r="D8982" s="2" t="s">
        <v>4853</v>
      </c>
      <c r="E8982" s="2" t="s">
        <v>3</v>
      </c>
      <c r="F8982" s="2" t="s">
        <v>14761</v>
      </c>
      <c r="G8982" s="2" t="s">
        <v>1</v>
      </c>
      <c r="H8982" s="2" t="s">
        <v>21</v>
      </c>
    </row>
    <row r="8983" spans="1:8" ht="17.45" customHeight="1" x14ac:dyDescent="0.25">
      <c r="A8983" s="15">
        <v>8974</v>
      </c>
      <c r="B8983" s="2" t="s">
        <v>13384</v>
      </c>
      <c r="C8983" s="2" t="s">
        <v>164</v>
      </c>
      <c r="D8983" s="2" t="s">
        <v>13383</v>
      </c>
      <c r="E8983" s="2" t="s">
        <v>3</v>
      </c>
      <c r="F8983" s="2" t="s">
        <v>14761</v>
      </c>
      <c r="G8983" s="2" t="s">
        <v>1</v>
      </c>
      <c r="H8983" s="2" t="s">
        <v>11</v>
      </c>
    </row>
    <row r="8984" spans="1:8" ht="17.45" customHeight="1" x14ac:dyDescent="0.25">
      <c r="A8984" s="15">
        <v>8975</v>
      </c>
      <c r="B8984" s="2" t="s">
        <v>13382</v>
      </c>
      <c r="C8984" s="2" t="s">
        <v>164</v>
      </c>
      <c r="D8984" s="2" t="s">
        <v>13380</v>
      </c>
      <c r="E8984" s="2" t="s">
        <v>69</v>
      </c>
      <c r="F8984" s="2" t="s">
        <v>2</v>
      </c>
      <c r="G8984" s="2" t="s">
        <v>1</v>
      </c>
      <c r="H8984" s="2" t="s">
        <v>57</v>
      </c>
    </row>
    <row r="8985" spans="1:8" ht="17.45" customHeight="1" x14ac:dyDescent="0.25">
      <c r="A8985" s="15">
        <v>8976</v>
      </c>
      <c r="B8985" s="2" t="s">
        <v>4857</v>
      </c>
      <c r="C8985" s="2" t="s">
        <v>164</v>
      </c>
      <c r="D8985" s="2" t="s">
        <v>4853</v>
      </c>
      <c r="E8985" s="2" t="s">
        <v>3</v>
      </c>
      <c r="F8985" s="2" t="s">
        <v>26</v>
      </c>
      <c r="G8985" s="2" t="s">
        <v>1</v>
      </c>
      <c r="H8985" s="2" t="s">
        <v>83</v>
      </c>
    </row>
    <row r="8986" spans="1:8" ht="17.45" customHeight="1" x14ac:dyDescent="0.25">
      <c r="A8986" s="15">
        <v>8977</v>
      </c>
      <c r="B8986" s="2" t="s">
        <v>13929</v>
      </c>
      <c r="C8986" s="2" t="s">
        <v>164</v>
      </c>
      <c r="D8986" s="2" t="s">
        <v>13928</v>
      </c>
      <c r="E8986" s="2" t="s">
        <v>69</v>
      </c>
      <c r="F8986" s="2" t="s">
        <v>26</v>
      </c>
      <c r="G8986" s="2" t="s">
        <v>1</v>
      </c>
      <c r="H8986" s="2" t="s">
        <v>25</v>
      </c>
    </row>
    <row r="8987" spans="1:8" ht="17.45" customHeight="1" x14ac:dyDescent="0.25">
      <c r="A8987" s="15">
        <v>8978</v>
      </c>
      <c r="B8987" s="2" t="s">
        <v>13923</v>
      </c>
      <c r="C8987" s="2" t="s">
        <v>164</v>
      </c>
      <c r="D8987" s="2" t="s">
        <v>13922</v>
      </c>
      <c r="E8987" s="2" t="s">
        <v>3</v>
      </c>
      <c r="F8987" s="2" t="s">
        <v>14761</v>
      </c>
      <c r="G8987" s="2" t="s">
        <v>1</v>
      </c>
      <c r="H8987" s="2" t="s">
        <v>11</v>
      </c>
    </row>
    <row r="8988" spans="1:8" ht="17.45" customHeight="1" x14ac:dyDescent="0.25">
      <c r="A8988" s="15">
        <v>8979</v>
      </c>
      <c r="B8988" s="2" t="s">
        <v>6296</v>
      </c>
      <c r="C8988" s="2" t="s">
        <v>164</v>
      </c>
      <c r="D8988" s="2" t="s">
        <v>6291</v>
      </c>
      <c r="E8988" s="2" t="s">
        <v>3</v>
      </c>
      <c r="F8988" s="2" t="s">
        <v>14761</v>
      </c>
      <c r="G8988" s="2" t="s">
        <v>1</v>
      </c>
      <c r="H8988" s="2" t="s">
        <v>21</v>
      </c>
    </row>
    <row r="8989" spans="1:8" ht="17.45" customHeight="1" x14ac:dyDescent="0.25">
      <c r="A8989" s="15">
        <v>8980</v>
      </c>
      <c r="B8989" s="2" t="s">
        <v>4735</v>
      </c>
      <c r="C8989" s="2" t="s">
        <v>164</v>
      </c>
      <c r="D8989" s="2" t="s">
        <v>4728</v>
      </c>
      <c r="E8989" s="2" t="s">
        <v>3</v>
      </c>
      <c r="F8989" s="2" t="s">
        <v>14747</v>
      </c>
      <c r="G8989" s="2" t="s">
        <v>1</v>
      </c>
      <c r="H8989" s="2" t="s">
        <v>79</v>
      </c>
    </row>
    <row r="8990" spans="1:8" ht="17.45" customHeight="1" x14ac:dyDescent="0.25">
      <c r="A8990" s="15">
        <v>8981</v>
      </c>
      <c r="B8990" s="2" t="s">
        <v>9713</v>
      </c>
      <c r="C8990" s="2" t="s">
        <v>164</v>
      </c>
      <c r="D8990" s="2" t="s">
        <v>9712</v>
      </c>
      <c r="E8990" s="2" t="s">
        <v>3</v>
      </c>
      <c r="F8990" s="2" t="s">
        <v>2</v>
      </c>
      <c r="G8990" s="2" t="s">
        <v>1</v>
      </c>
      <c r="H8990" s="2" t="s">
        <v>0</v>
      </c>
    </row>
    <row r="8991" spans="1:8" ht="17.45" customHeight="1" x14ac:dyDescent="0.25">
      <c r="A8991" s="15">
        <v>8982</v>
      </c>
      <c r="B8991" s="2" t="s">
        <v>9402</v>
      </c>
      <c r="C8991" s="2" t="s">
        <v>164</v>
      </c>
      <c r="D8991" s="2" t="s">
        <v>9401</v>
      </c>
      <c r="E8991" s="2" t="s">
        <v>3</v>
      </c>
      <c r="F8991" s="2" t="s">
        <v>10</v>
      </c>
      <c r="G8991" s="2" t="s">
        <v>1</v>
      </c>
      <c r="H8991" s="2" t="s">
        <v>9</v>
      </c>
    </row>
    <row r="8992" spans="1:8" ht="17.45" customHeight="1" x14ac:dyDescent="0.25">
      <c r="A8992" s="15">
        <v>8983</v>
      </c>
      <c r="B8992" s="2" t="s">
        <v>9711</v>
      </c>
      <c r="C8992" s="2" t="s">
        <v>164</v>
      </c>
      <c r="D8992" s="2" t="s">
        <v>9707</v>
      </c>
      <c r="E8992" s="2" t="s">
        <v>3</v>
      </c>
      <c r="F8992" s="2" t="s">
        <v>2</v>
      </c>
      <c r="G8992" s="2" t="s">
        <v>1</v>
      </c>
      <c r="H8992" s="2" t="s">
        <v>0</v>
      </c>
    </row>
    <row r="8993" spans="1:8" ht="17.45" customHeight="1" x14ac:dyDescent="0.25">
      <c r="A8993" s="15">
        <v>8984</v>
      </c>
      <c r="B8993" s="2" t="s">
        <v>4878</v>
      </c>
      <c r="C8993" s="2" t="s">
        <v>164</v>
      </c>
      <c r="D8993" s="2" t="s">
        <v>4868</v>
      </c>
      <c r="E8993" s="2" t="s">
        <v>3</v>
      </c>
      <c r="F8993" s="2" t="s">
        <v>10</v>
      </c>
      <c r="G8993" s="2" t="s">
        <v>1</v>
      </c>
      <c r="H8993" s="2" t="s">
        <v>14748</v>
      </c>
    </row>
    <row r="8994" spans="1:8" ht="17.45" customHeight="1" x14ac:dyDescent="0.25">
      <c r="A8994" s="15">
        <v>8985</v>
      </c>
      <c r="B8994" s="2" t="s">
        <v>4788</v>
      </c>
      <c r="C8994" s="2" t="s">
        <v>164</v>
      </c>
      <c r="D8994" s="2" t="s">
        <v>4779</v>
      </c>
      <c r="E8994" s="2" t="s">
        <v>3</v>
      </c>
      <c r="F8994" s="2" t="s">
        <v>106</v>
      </c>
      <c r="G8994" s="2" t="s">
        <v>1</v>
      </c>
      <c r="H8994" s="2" t="s">
        <v>105</v>
      </c>
    </row>
    <row r="8995" spans="1:8" ht="17.45" customHeight="1" x14ac:dyDescent="0.25">
      <c r="A8995" s="15">
        <v>8986</v>
      </c>
      <c r="B8995" s="2" t="s">
        <v>5849</v>
      </c>
      <c r="C8995" s="2" t="s">
        <v>164</v>
      </c>
      <c r="D8995" s="2" t="s">
        <v>5845</v>
      </c>
      <c r="E8995" s="2" t="s">
        <v>3</v>
      </c>
      <c r="F8995" s="2" t="s">
        <v>44</v>
      </c>
      <c r="G8995" s="2" t="s">
        <v>1</v>
      </c>
      <c r="H8995" s="2" t="s">
        <v>50</v>
      </c>
    </row>
    <row r="8996" spans="1:8" ht="17.45" customHeight="1" x14ac:dyDescent="0.25">
      <c r="A8996" s="15">
        <v>8987</v>
      </c>
      <c r="B8996" s="2" t="s">
        <v>5315</v>
      </c>
      <c r="C8996" s="2" t="s">
        <v>164</v>
      </c>
      <c r="D8996" s="2" t="s">
        <v>5311</v>
      </c>
      <c r="E8996" s="2" t="s">
        <v>3</v>
      </c>
      <c r="F8996" s="2" t="s">
        <v>10</v>
      </c>
      <c r="G8996" s="2" t="s">
        <v>1</v>
      </c>
      <c r="H8996" s="2" t="s">
        <v>9</v>
      </c>
    </row>
    <row r="8997" spans="1:8" ht="17.45" customHeight="1" x14ac:dyDescent="0.25">
      <c r="A8997" s="15">
        <v>8988</v>
      </c>
      <c r="B8997" s="2" t="s">
        <v>9657</v>
      </c>
      <c r="C8997" s="2" t="s">
        <v>164</v>
      </c>
      <c r="D8997" s="2" t="s">
        <v>9648</v>
      </c>
      <c r="E8997" s="2" t="s">
        <v>274</v>
      </c>
      <c r="F8997" s="2" t="s">
        <v>44</v>
      </c>
      <c r="G8997" s="2" t="s">
        <v>1</v>
      </c>
      <c r="H8997" s="2" t="s">
        <v>43</v>
      </c>
    </row>
    <row r="8998" spans="1:8" ht="17.45" customHeight="1" x14ac:dyDescent="0.25">
      <c r="A8998" s="15">
        <v>8989</v>
      </c>
      <c r="B8998" s="2" t="s">
        <v>4659</v>
      </c>
      <c r="C8998" s="2" t="s">
        <v>164</v>
      </c>
      <c r="D8998" s="2" t="s">
        <v>4652</v>
      </c>
      <c r="E8998" s="2" t="s">
        <v>3</v>
      </c>
      <c r="F8998" s="2" t="s">
        <v>14761</v>
      </c>
      <c r="G8998" s="2" t="s">
        <v>1</v>
      </c>
      <c r="H8998" s="2" t="s">
        <v>11</v>
      </c>
    </row>
    <row r="8999" spans="1:8" ht="17.45" customHeight="1" x14ac:dyDescent="0.25">
      <c r="A8999" s="15">
        <v>8990</v>
      </c>
      <c r="B8999" s="2" t="s">
        <v>14760</v>
      </c>
      <c r="C8999" s="2" t="s">
        <v>164</v>
      </c>
      <c r="D8999" s="2" t="s">
        <v>4654</v>
      </c>
      <c r="E8999" s="2" t="s">
        <v>3</v>
      </c>
      <c r="F8999" s="2" t="s">
        <v>44</v>
      </c>
      <c r="G8999" s="2" t="s">
        <v>1</v>
      </c>
      <c r="H8999" s="2" t="s">
        <v>43</v>
      </c>
    </row>
    <row r="9000" spans="1:8" ht="17.45" customHeight="1" x14ac:dyDescent="0.25">
      <c r="A9000" s="15">
        <v>8991</v>
      </c>
      <c r="B9000" s="2" t="s">
        <v>1753</v>
      </c>
      <c r="C9000" s="2" t="s">
        <v>164</v>
      </c>
      <c r="D9000" s="2" t="s">
        <v>1747</v>
      </c>
      <c r="E9000" s="2" t="s">
        <v>3</v>
      </c>
      <c r="F9000" s="2" t="s">
        <v>26</v>
      </c>
      <c r="G9000" s="2" t="s">
        <v>1</v>
      </c>
      <c r="H9000" s="2" t="s">
        <v>25</v>
      </c>
    </row>
    <row r="9001" spans="1:8" ht="17.45" customHeight="1" x14ac:dyDescent="0.25">
      <c r="A9001" s="15">
        <v>8992</v>
      </c>
      <c r="B9001" s="2" t="s">
        <v>11080</v>
      </c>
      <c r="C9001" s="2" t="s">
        <v>164</v>
      </c>
      <c r="D9001" s="2" t="s">
        <v>11079</v>
      </c>
      <c r="E9001" s="2" t="s">
        <v>3</v>
      </c>
      <c r="F9001" s="2" t="s">
        <v>14761</v>
      </c>
      <c r="G9001" s="2" t="s">
        <v>1</v>
      </c>
      <c r="H9001" s="2" t="s">
        <v>11</v>
      </c>
    </row>
    <row r="9002" spans="1:8" ht="17.45" customHeight="1" x14ac:dyDescent="0.25">
      <c r="A9002" s="15">
        <v>8993</v>
      </c>
      <c r="B9002" s="2" t="s">
        <v>5901</v>
      </c>
      <c r="C9002" s="2" t="s">
        <v>164</v>
      </c>
      <c r="D9002" s="2" t="s">
        <v>5898</v>
      </c>
      <c r="E9002" s="2" t="s">
        <v>3</v>
      </c>
      <c r="F9002" s="2" t="s">
        <v>44</v>
      </c>
      <c r="G9002" s="2" t="s">
        <v>1</v>
      </c>
      <c r="H9002" s="2" t="s">
        <v>50</v>
      </c>
    </row>
    <row r="9003" spans="1:8" ht="17.45" customHeight="1" x14ac:dyDescent="0.25">
      <c r="A9003" s="15">
        <v>8994</v>
      </c>
      <c r="B9003" s="2" t="s">
        <v>12151</v>
      </c>
      <c r="C9003" s="2" t="s">
        <v>164</v>
      </c>
      <c r="D9003" s="2" t="s">
        <v>12150</v>
      </c>
      <c r="E9003" s="2" t="s">
        <v>3</v>
      </c>
      <c r="F9003" s="2" t="s">
        <v>26</v>
      </c>
      <c r="G9003" s="2" t="s">
        <v>1</v>
      </c>
      <c r="H9003" s="2" t="s">
        <v>83</v>
      </c>
    </row>
    <row r="9004" spans="1:8" ht="17.45" customHeight="1" x14ac:dyDescent="0.25">
      <c r="A9004" s="15">
        <v>8995</v>
      </c>
      <c r="B9004" s="2" t="s">
        <v>7232</v>
      </c>
      <c r="C9004" s="2" t="s">
        <v>164</v>
      </c>
      <c r="D9004" s="2" t="s">
        <v>7225</v>
      </c>
      <c r="E9004" s="2" t="s">
        <v>3</v>
      </c>
      <c r="F9004" s="2" t="s">
        <v>14747</v>
      </c>
      <c r="G9004" s="2" t="s">
        <v>1</v>
      </c>
      <c r="H9004" s="2" t="s">
        <v>61</v>
      </c>
    </row>
    <row r="9005" spans="1:8" ht="17.45" customHeight="1" x14ac:dyDescent="0.25">
      <c r="A9005" s="15">
        <v>8996</v>
      </c>
      <c r="B9005" s="2" t="s">
        <v>9167</v>
      </c>
      <c r="C9005" s="2" t="s">
        <v>164</v>
      </c>
      <c r="D9005" s="2" t="s">
        <v>9159</v>
      </c>
      <c r="E9005" s="2" t="s">
        <v>3</v>
      </c>
      <c r="F9005" s="2" t="s">
        <v>5</v>
      </c>
      <c r="G9005" s="2" t="s">
        <v>1</v>
      </c>
      <c r="H9005" s="2" t="s">
        <v>13</v>
      </c>
    </row>
    <row r="9006" spans="1:8" ht="17.45" customHeight="1" x14ac:dyDescent="0.25">
      <c r="A9006" s="15">
        <v>8997</v>
      </c>
      <c r="B9006" s="2" t="s">
        <v>14269</v>
      </c>
      <c r="C9006" s="2" t="s">
        <v>164</v>
      </c>
      <c r="D9006" s="2" t="s">
        <v>14261</v>
      </c>
      <c r="E9006" s="2" t="s">
        <v>69</v>
      </c>
      <c r="F9006" s="2" t="s">
        <v>106</v>
      </c>
      <c r="G9006" s="2" t="s">
        <v>1</v>
      </c>
      <c r="H9006" s="2" t="s">
        <v>123</v>
      </c>
    </row>
    <row r="9007" spans="1:8" ht="17.45" customHeight="1" x14ac:dyDescent="0.25">
      <c r="A9007" s="15">
        <v>8998</v>
      </c>
      <c r="B9007" s="2" t="s">
        <v>4734</v>
      </c>
      <c r="C9007" s="2" t="s">
        <v>164</v>
      </c>
      <c r="D9007" s="2" t="s">
        <v>4728</v>
      </c>
      <c r="E9007" s="2" t="s">
        <v>3</v>
      </c>
      <c r="F9007" s="2" t="s">
        <v>2</v>
      </c>
      <c r="G9007" s="2" t="s">
        <v>1</v>
      </c>
      <c r="H9007" s="2" t="s">
        <v>57</v>
      </c>
    </row>
    <row r="9008" spans="1:8" ht="17.45" customHeight="1" x14ac:dyDescent="0.25">
      <c r="A9008" s="15">
        <v>8999</v>
      </c>
      <c r="B9008" s="2" t="s">
        <v>2606</v>
      </c>
      <c r="C9008" s="2" t="s">
        <v>164</v>
      </c>
      <c r="D9008" s="2" t="s">
        <v>2603</v>
      </c>
      <c r="E9008" s="2" t="s">
        <v>69</v>
      </c>
      <c r="F9008" s="2" t="s">
        <v>106</v>
      </c>
      <c r="G9008" s="2" t="s">
        <v>1</v>
      </c>
      <c r="H9008" s="2" t="s">
        <v>105</v>
      </c>
    </row>
    <row r="9009" spans="1:8" ht="17.45" customHeight="1" x14ac:dyDescent="0.25">
      <c r="A9009" s="15">
        <v>9000</v>
      </c>
      <c r="B9009" s="2" t="s">
        <v>14268</v>
      </c>
      <c r="C9009" s="2" t="s">
        <v>164</v>
      </c>
      <c r="D9009" s="2" t="s">
        <v>14261</v>
      </c>
      <c r="E9009" s="2" t="s">
        <v>69</v>
      </c>
      <c r="F9009" s="2" t="s">
        <v>44</v>
      </c>
      <c r="G9009" s="2" t="s">
        <v>1</v>
      </c>
      <c r="H9009" s="2" t="s">
        <v>50</v>
      </c>
    </row>
    <row r="9010" spans="1:8" ht="17.45" customHeight="1" x14ac:dyDescent="0.25">
      <c r="A9010" s="15">
        <v>9001</v>
      </c>
      <c r="B9010" s="2" t="s">
        <v>8455</v>
      </c>
      <c r="C9010" s="2" t="s">
        <v>164</v>
      </c>
      <c r="D9010" s="2" t="s">
        <v>8450</v>
      </c>
      <c r="E9010" s="2" t="s">
        <v>3</v>
      </c>
      <c r="F9010" s="2" t="s">
        <v>11395</v>
      </c>
      <c r="G9010" s="2" t="s">
        <v>1</v>
      </c>
      <c r="H9010" s="2" t="s">
        <v>48</v>
      </c>
    </row>
    <row r="9011" spans="1:8" ht="17.45" customHeight="1" x14ac:dyDescent="0.25">
      <c r="A9011" s="15">
        <v>9002</v>
      </c>
      <c r="B9011" s="2" t="s">
        <v>13053</v>
      </c>
      <c r="C9011" s="2" t="s">
        <v>164</v>
      </c>
      <c r="D9011" s="2" t="s">
        <v>13052</v>
      </c>
      <c r="E9011" s="2" t="s">
        <v>3</v>
      </c>
      <c r="F9011" s="2" t="s">
        <v>11395</v>
      </c>
      <c r="G9011" s="2" t="s">
        <v>1</v>
      </c>
      <c r="H9011" s="2" t="s">
        <v>7</v>
      </c>
    </row>
    <row r="9012" spans="1:8" ht="17.45" customHeight="1" x14ac:dyDescent="0.25">
      <c r="A9012" s="15">
        <v>9003</v>
      </c>
      <c r="B9012" s="2" t="s">
        <v>5848</v>
      </c>
      <c r="C9012" s="2" t="s">
        <v>164</v>
      </c>
      <c r="D9012" s="2" t="s">
        <v>5845</v>
      </c>
      <c r="E9012" s="2" t="s">
        <v>3</v>
      </c>
      <c r="F9012" s="2" t="s">
        <v>106</v>
      </c>
      <c r="G9012" s="2" t="s">
        <v>1</v>
      </c>
      <c r="H9012" s="2" t="s">
        <v>123</v>
      </c>
    </row>
    <row r="9013" spans="1:8" ht="17.45" customHeight="1" x14ac:dyDescent="0.25">
      <c r="A9013" s="15">
        <v>9004</v>
      </c>
      <c r="B9013" s="2" t="s">
        <v>2616</v>
      </c>
      <c r="C9013" s="2" t="s">
        <v>164</v>
      </c>
      <c r="D9013" s="2" t="s">
        <v>2615</v>
      </c>
      <c r="E9013" s="2" t="s">
        <v>69</v>
      </c>
      <c r="F9013" s="2" t="s">
        <v>106</v>
      </c>
      <c r="G9013" s="2" t="s">
        <v>1</v>
      </c>
      <c r="H9013" s="2" t="s">
        <v>105</v>
      </c>
    </row>
    <row r="9014" spans="1:8" ht="17.45" customHeight="1" x14ac:dyDescent="0.25">
      <c r="A9014" s="15">
        <v>9005</v>
      </c>
      <c r="B9014" s="2" t="s">
        <v>13157</v>
      </c>
      <c r="C9014" s="2" t="s">
        <v>164</v>
      </c>
      <c r="D9014" s="2" t="s">
        <v>13149</v>
      </c>
      <c r="E9014" s="2" t="s">
        <v>69</v>
      </c>
      <c r="F9014" s="2" t="s">
        <v>2</v>
      </c>
      <c r="G9014" s="2" t="s">
        <v>1</v>
      </c>
      <c r="H9014" s="2" t="s">
        <v>57</v>
      </c>
    </row>
    <row r="9015" spans="1:8" ht="17.45" customHeight="1" x14ac:dyDescent="0.25">
      <c r="A9015" s="15">
        <v>9006</v>
      </c>
      <c r="B9015" s="2" t="s">
        <v>5314</v>
      </c>
      <c r="C9015" s="2" t="s">
        <v>164</v>
      </c>
      <c r="D9015" s="2" t="s">
        <v>5309</v>
      </c>
      <c r="E9015" s="2" t="s">
        <v>3</v>
      </c>
      <c r="F9015" s="2" t="s">
        <v>2</v>
      </c>
      <c r="G9015" s="2" t="s">
        <v>1</v>
      </c>
      <c r="H9015" s="2" t="s">
        <v>57</v>
      </c>
    </row>
    <row r="9016" spans="1:8" ht="17.45" customHeight="1" x14ac:dyDescent="0.25">
      <c r="A9016" s="15">
        <v>9007</v>
      </c>
      <c r="B9016" s="2" t="s">
        <v>3927</v>
      </c>
      <c r="C9016" s="2" t="s">
        <v>164</v>
      </c>
      <c r="D9016" s="2" t="s">
        <v>3922</v>
      </c>
      <c r="E9016" s="2" t="s">
        <v>3</v>
      </c>
      <c r="F9016" s="2" t="s">
        <v>5</v>
      </c>
      <c r="G9016" s="2" t="s">
        <v>1</v>
      </c>
      <c r="H9016" s="2" t="s">
        <v>13</v>
      </c>
    </row>
    <row r="9017" spans="1:8" ht="17.45" customHeight="1" x14ac:dyDescent="0.25">
      <c r="A9017" s="15">
        <v>9008</v>
      </c>
      <c r="B9017" s="2" t="s">
        <v>4658</v>
      </c>
      <c r="C9017" s="2" t="s">
        <v>164</v>
      </c>
      <c r="D9017" s="2" t="s">
        <v>4654</v>
      </c>
      <c r="E9017" s="2" t="s">
        <v>3</v>
      </c>
      <c r="F9017" s="2" t="s">
        <v>2</v>
      </c>
      <c r="G9017" s="2" t="s">
        <v>1</v>
      </c>
      <c r="H9017" s="2" t="s">
        <v>0</v>
      </c>
    </row>
    <row r="9018" spans="1:8" ht="17.45" customHeight="1" x14ac:dyDescent="0.25">
      <c r="A9018" s="15">
        <v>9009</v>
      </c>
      <c r="B9018" s="2" t="s">
        <v>4665</v>
      </c>
      <c r="C9018" s="2" t="s">
        <v>164</v>
      </c>
      <c r="D9018" s="2" t="s">
        <v>4661</v>
      </c>
      <c r="E9018" s="2" t="s">
        <v>3</v>
      </c>
      <c r="F9018" s="2" t="s">
        <v>106</v>
      </c>
      <c r="G9018" s="2" t="s">
        <v>1</v>
      </c>
      <c r="H9018" s="2" t="s">
        <v>123</v>
      </c>
    </row>
    <row r="9019" spans="1:8" ht="17.45" customHeight="1" x14ac:dyDescent="0.25">
      <c r="A9019" s="15">
        <v>9010</v>
      </c>
      <c r="B9019" s="2" t="s">
        <v>9656</v>
      </c>
      <c r="C9019" s="2" t="s">
        <v>164</v>
      </c>
      <c r="D9019" s="2" t="s">
        <v>9648</v>
      </c>
      <c r="E9019" s="2" t="s">
        <v>3</v>
      </c>
      <c r="F9019" s="2" t="s">
        <v>2</v>
      </c>
      <c r="G9019" s="2" t="s">
        <v>1</v>
      </c>
      <c r="H9019" s="2" t="s">
        <v>0</v>
      </c>
    </row>
    <row r="9020" spans="1:8" ht="17.45" customHeight="1" x14ac:dyDescent="0.25">
      <c r="A9020" s="15">
        <v>9011</v>
      </c>
      <c r="B9020" s="2" t="s">
        <v>13360</v>
      </c>
      <c r="C9020" s="2" t="s">
        <v>164</v>
      </c>
      <c r="D9020" s="2" t="s">
        <v>13359</v>
      </c>
      <c r="E9020" s="2" t="s">
        <v>3</v>
      </c>
      <c r="F9020" s="2" t="s">
        <v>11395</v>
      </c>
      <c r="G9020" s="2" t="s">
        <v>1</v>
      </c>
      <c r="H9020" s="2" t="s">
        <v>7</v>
      </c>
    </row>
    <row r="9021" spans="1:8" ht="17.45" customHeight="1" x14ac:dyDescent="0.25">
      <c r="A9021" s="15">
        <v>9012</v>
      </c>
      <c r="B9021" s="2" t="s">
        <v>10107</v>
      </c>
      <c r="C9021" s="2" t="s">
        <v>164</v>
      </c>
      <c r="D9021" s="2" t="s">
        <v>10104</v>
      </c>
      <c r="E9021" s="2" t="s">
        <v>69</v>
      </c>
      <c r="F9021" s="2" t="s">
        <v>106</v>
      </c>
      <c r="G9021" s="2" t="s">
        <v>1</v>
      </c>
      <c r="H9021" s="2" t="s">
        <v>123</v>
      </c>
    </row>
    <row r="9022" spans="1:8" ht="17.45" customHeight="1" x14ac:dyDescent="0.25">
      <c r="A9022" s="15">
        <v>9013</v>
      </c>
      <c r="B9022" s="2" t="s">
        <v>5895</v>
      </c>
      <c r="C9022" s="2" t="s">
        <v>164</v>
      </c>
      <c r="D9022" s="2" t="s">
        <v>5893</v>
      </c>
      <c r="E9022" s="2" t="s">
        <v>3</v>
      </c>
      <c r="F9022" s="2" t="s">
        <v>26</v>
      </c>
      <c r="G9022" s="2" t="s">
        <v>1</v>
      </c>
      <c r="H9022" s="2" t="s">
        <v>25</v>
      </c>
    </row>
    <row r="9023" spans="1:8" ht="17.45" customHeight="1" x14ac:dyDescent="0.25">
      <c r="A9023" s="15">
        <v>9014</v>
      </c>
      <c r="B9023" s="2" t="s">
        <v>3783</v>
      </c>
      <c r="C9023" s="2" t="s">
        <v>164</v>
      </c>
      <c r="D9023" s="2" t="s">
        <v>3782</v>
      </c>
      <c r="E9023" s="2" t="s">
        <v>3</v>
      </c>
      <c r="F9023" s="2" t="s">
        <v>106</v>
      </c>
      <c r="G9023" s="2" t="s">
        <v>1</v>
      </c>
      <c r="H9023" s="2" t="s">
        <v>105</v>
      </c>
    </row>
    <row r="9024" spans="1:8" ht="17.45" customHeight="1" x14ac:dyDescent="0.25">
      <c r="A9024" s="15">
        <v>9015</v>
      </c>
      <c r="B9024" s="2" t="s">
        <v>9710</v>
      </c>
      <c r="C9024" s="2" t="s">
        <v>164</v>
      </c>
      <c r="D9024" s="2" t="s">
        <v>9707</v>
      </c>
      <c r="E9024" s="2" t="s">
        <v>3</v>
      </c>
      <c r="F9024" s="2" t="s">
        <v>14747</v>
      </c>
      <c r="G9024" s="2" t="s">
        <v>1</v>
      </c>
      <c r="H9024" s="2" t="s">
        <v>61</v>
      </c>
    </row>
    <row r="9025" spans="1:8" ht="17.45" customHeight="1" x14ac:dyDescent="0.25">
      <c r="A9025" s="15">
        <v>9016</v>
      </c>
      <c r="B9025" s="2" t="s">
        <v>5894</v>
      </c>
      <c r="C9025" s="2" t="s">
        <v>164</v>
      </c>
      <c r="D9025" s="2" t="s">
        <v>5893</v>
      </c>
      <c r="E9025" s="2" t="s">
        <v>3</v>
      </c>
      <c r="F9025" s="2" t="s">
        <v>14747</v>
      </c>
      <c r="G9025" s="2" t="s">
        <v>1</v>
      </c>
      <c r="H9025" s="2" t="s">
        <v>79</v>
      </c>
    </row>
    <row r="9026" spans="1:8" ht="17.45" customHeight="1" x14ac:dyDescent="0.25">
      <c r="A9026" s="15">
        <v>9017</v>
      </c>
      <c r="B9026" s="2" t="s">
        <v>8480</v>
      </c>
      <c r="C9026" s="2" t="s">
        <v>164</v>
      </c>
      <c r="D9026" s="2" t="s">
        <v>8478</v>
      </c>
      <c r="E9026" s="2" t="s">
        <v>3</v>
      </c>
      <c r="F9026" s="2" t="s">
        <v>14746</v>
      </c>
      <c r="G9026" s="2" t="s">
        <v>1</v>
      </c>
      <c r="H9026" s="2" t="s">
        <v>35</v>
      </c>
    </row>
    <row r="9027" spans="1:8" ht="17.45" customHeight="1" x14ac:dyDescent="0.25">
      <c r="A9027" s="15">
        <v>9018</v>
      </c>
      <c r="B9027" s="2" t="s">
        <v>8107</v>
      </c>
      <c r="C9027" s="2" t="s">
        <v>164</v>
      </c>
      <c r="D9027" s="2" t="s">
        <v>8105</v>
      </c>
      <c r="E9027" s="2" t="s">
        <v>3</v>
      </c>
      <c r="F9027" s="2" t="s">
        <v>14746</v>
      </c>
      <c r="G9027" s="2" t="s">
        <v>1</v>
      </c>
      <c r="H9027" s="2" t="s">
        <v>76</v>
      </c>
    </row>
    <row r="9028" spans="1:8" ht="17.45" customHeight="1" x14ac:dyDescent="0.25">
      <c r="A9028" s="15">
        <v>9019</v>
      </c>
      <c r="B9028" s="2" t="s">
        <v>2130</v>
      </c>
      <c r="C9028" s="2" t="s">
        <v>164</v>
      </c>
      <c r="D9028" s="2" t="s">
        <v>2128</v>
      </c>
      <c r="E9028" s="2" t="s">
        <v>69</v>
      </c>
      <c r="F9028" s="2" t="s">
        <v>14746</v>
      </c>
      <c r="G9028" s="2" t="s">
        <v>1</v>
      </c>
      <c r="H9028" s="2" t="s">
        <v>35</v>
      </c>
    </row>
    <row r="9029" spans="1:8" ht="17.45" customHeight="1" x14ac:dyDescent="0.25">
      <c r="A9029" s="15">
        <v>9020</v>
      </c>
      <c r="B9029" s="2" t="s">
        <v>14377</v>
      </c>
      <c r="C9029" s="2" t="s">
        <v>164</v>
      </c>
      <c r="D9029" s="2" t="s">
        <v>14376</v>
      </c>
      <c r="E9029" s="2" t="s">
        <v>3</v>
      </c>
      <c r="F9029" s="2" t="s">
        <v>10</v>
      </c>
      <c r="G9029" s="2" t="s">
        <v>1</v>
      </c>
      <c r="H9029" s="2" t="s">
        <v>9</v>
      </c>
    </row>
    <row r="9030" spans="1:8" ht="17.45" customHeight="1" x14ac:dyDescent="0.25">
      <c r="A9030" s="15">
        <v>9021</v>
      </c>
      <c r="B9030" s="2" t="s">
        <v>2133</v>
      </c>
      <c r="C9030" s="2" t="s">
        <v>164</v>
      </c>
      <c r="D9030" s="2" t="s">
        <v>2132</v>
      </c>
      <c r="E9030" s="2" t="s">
        <v>3</v>
      </c>
      <c r="F9030" s="2" t="s">
        <v>17</v>
      </c>
      <c r="G9030" s="2" t="s">
        <v>1</v>
      </c>
      <c r="H9030" s="2" t="s">
        <v>144</v>
      </c>
    </row>
    <row r="9031" spans="1:8" ht="17.45" customHeight="1" x14ac:dyDescent="0.25">
      <c r="A9031" s="15">
        <v>9022</v>
      </c>
      <c r="B9031" s="2" t="s">
        <v>12083</v>
      </c>
      <c r="C9031" s="2" t="s">
        <v>164</v>
      </c>
      <c r="D9031" s="2" t="s">
        <v>12082</v>
      </c>
      <c r="E9031" s="2" t="s">
        <v>3</v>
      </c>
      <c r="F9031" s="2" t="s">
        <v>44</v>
      </c>
      <c r="G9031" s="2" t="s">
        <v>1</v>
      </c>
      <c r="H9031" s="2" t="s">
        <v>50</v>
      </c>
    </row>
    <row r="9032" spans="1:8" ht="17.45" customHeight="1" x14ac:dyDescent="0.25">
      <c r="A9032" s="15">
        <v>9023</v>
      </c>
      <c r="B9032" s="2" t="s">
        <v>5313</v>
      </c>
      <c r="C9032" s="2" t="s">
        <v>164</v>
      </c>
      <c r="D9032" s="2" t="s">
        <v>5311</v>
      </c>
      <c r="E9032" s="2" t="s">
        <v>3</v>
      </c>
      <c r="F9032" s="2" t="s">
        <v>14761</v>
      </c>
      <c r="G9032" s="2" t="s">
        <v>1</v>
      </c>
      <c r="H9032" s="2" t="s">
        <v>21</v>
      </c>
    </row>
    <row r="9033" spans="1:8" ht="17.45" customHeight="1" x14ac:dyDescent="0.25">
      <c r="A9033" s="15">
        <v>9024</v>
      </c>
      <c r="B9033" s="2" t="s">
        <v>6295</v>
      </c>
      <c r="C9033" s="2" t="s">
        <v>164</v>
      </c>
      <c r="D9033" s="2" t="s">
        <v>6293</v>
      </c>
      <c r="E9033" s="2" t="s">
        <v>3</v>
      </c>
      <c r="F9033" s="2" t="s">
        <v>10</v>
      </c>
      <c r="G9033" s="2" t="s">
        <v>1</v>
      </c>
      <c r="H9033" s="2" t="s">
        <v>14748</v>
      </c>
    </row>
    <row r="9034" spans="1:8" ht="17.45" customHeight="1" x14ac:dyDescent="0.25">
      <c r="A9034" s="15">
        <v>9025</v>
      </c>
      <c r="B9034" s="2" t="s">
        <v>12926</v>
      </c>
      <c r="C9034" s="2" t="s">
        <v>164</v>
      </c>
      <c r="D9034" s="2" t="s">
        <v>12924</v>
      </c>
      <c r="E9034" s="2" t="s">
        <v>3</v>
      </c>
      <c r="F9034" s="2" t="s">
        <v>14761</v>
      </c>
      <c r="G9034" s="2" t="s">
        <v>1</v>
      </c>
      <c r="H9034" s="2" t="s">
        <v>11</v>
      </c>
    </row>
    <row r="9035" spans="1:8" ht="17.45" customHeight="1" x14ac:dyDescent="0.25">
      <c r="A9035" s="15">
        <v>9026</v>
      </c>
      <c r="B9035" s="2" t="s">
        <v>2605</v>
      </c>
      <c r="C9035" s="2" t="s">
        <v>164</v>
      </c>
      <c r="D9035" s="2" t="s">
        <v>2603</v>
      </c>
      <c r="E9035" s="2" t="s">
        <v>69</v>
      </c>
      <c r="F9035" s="2" t="s">
        <v>44</v>
      </c>
      <c r="G9035" s="2" t="s">
        <v>1</v>
      </c>
      <c r="H9035" s="2" t="s">
        <v>50</v>
      </c>
    </row>
    <row r="9036" spans="1:8" ht="17.45" customHeight="1" x14ac:dyDescent="0.25">
      <c r="A9036" s="15">
        <v>9027</v>
      </c>
      <c r="B9036" s="2" t="s">
        <v>4649</v>
      </c>
      <c r="C9036" s="2" t="s">
        <v>164</v>
      </c>
      <c r="D9036" s="2" t="s">
        <v>4648</v>
      </c>
      <c r="E9036" s="2" t="s">
        <v>3</v>
      </c>
      <c r="F9036" s="2" t="s">
        <v>5</v>
      </c>
      <c r="G9036" s="2" t="s">
        <v>1</v>
      </c>
      <c r="H9036" s="2" t="s">
        <v>13</v>
      </c>
    </row>
    <row r="9037" spans="1:8" ht="17.45" customHeight="1" x14ac:dyDescent="0.25">
      <c r="A9037" s="15">
        <v>9028</v>
      </c>
      <c r="B9037" s="2" t="s">
        <v>2191</v>
      </c>
      <c r="C9037" s="2" t="s">
        <v>164</v>
      </c>
      <c r="D9037" s="2" t="s">
        <v>2190</v>
      </c>
      <c r="E9037" s="2" t="s">
        <v>3</v>
      </c>
      <c r="F9037" s="2" t="s">
        <v>11395</v>
      </c>
      <c r="G9037" s="2" t="s">
        <v>1</v>
      </c>
      <c r="H9037" s="2" t="s">
        <v>7</v>
      </c>
    </row>
    <row r="9038" spans="1:8" ht="17.45" customHeight="1" x14ac:dyDescent="0.25">
      <c r="A9038" s="15">
        <v>9029</v>
      </c>
      <c r="B9038" s="2" t="s">
        <v>11325</v>
      </c>
      <c r="C9038" s="2" t="s">
        <v>164</v>
      </c>
      <c r="D9038" s="2" t="s">
        <v>11324</v>
      </c>
      <c r="E9038" s="2" t="s">
        <v>3</v>
      </c>
      <c r="F9038" s="2" t="s">
        <v>11395</v>
      </c>
      <c r="G9038" s="2" t="s">
        <v>1</v>
      </c>
      <c r="H9038" s="2" t="s">
        <v>7</v>
      </c>
    </row>
    <row r="9039" spans="1:8" ht="17.45" customHeight="1" x14ac:dyDescent="0.25">
      <c r="A9039" s="15">
        <v>9030</v>
      </c>
      <c r="B9039" s="2" t="s">
        <v>3278</v>
      </c>
      <c r="C9039" s="2" t="s">
        <v>164</v>
      </c>
      <c r="D9039" s="2" t="s">
        <v>3276</v>
      </c>
      <c r="E9039" s="2" t="s">
        <v>3</v>
      </c>
      <c r="F9039" s="2" t="s">
        <v>14746</v>
      </c>
      <c r="G9039" s="2" t="s">
        <v>1</v>
      </c>
      <c r="H9039" s="2" t="s">
        <v>76</v>
      </c>
    </row>
    <row r="9040" spans="1:8" ht="17.45" customHeight="1" x14ac:dyDescent="0.25">
      <c r="A9040" s="15">
        <v>9031</v>
      </c>
      <c r="B9040" s="2" t="s">
        <v>5847</v>
      </c>
      <c r="C9040" s="2" t="s">
        <v>164</v>
      </c>
      <c r="D9040" s="2" t="s">
        <v>5845</v>
      </c>
      <c r="E9040" s="2" t="s">
        <v>3</v>
      </c>
      <c r="F9040" s="2" t="s">
        <v>14747</v>
      </c>
      <c r="G9040" s="2" t="s">
        <v>1</v>
      </c>
      <c r="H9040" s="2" t="s">
        <v>79</v>
      </c>
    </row>
    <row r="9041" spans="1:8" ht="17.45" customHeight="1" x14ac:dyDescent="0.25">
      <c r="A9041" s="15">
        <v>9032</v>
      </c>
      <c r="B9041" s="2" t="s">
        <v>7751</v>
      </c>
      <c r="C9041" s="2" t="s">
        <v>164</v>
      </c>
      <c r="D9041" s="2" t="s">
        <v>7750</v>
      </c>
      <c r="E9041" s="2" t="s">
        <v>3</v>
      </c>
      <c r="F9041" s="2" t="s">
        <v>14761</v>
      </c>
      <c r="G9041" s="2" t="s">
        <v>1</v>
      </c>
      <c r="H9041" s="2" t="s">
        <v>11</v>
      </c>
    </row>
    <row r="9042" spans="1:8" ht="17.45" customHeight="1" x14ac:dyDescent="0.25">
      <c r="A9042" s="15">
        <v>9033</v>
      </c>
      <c r="B9042" s="2" t="s">
        <v>13927</v>
      </c>
      <c r="C9042" s="2" t="s">
        <v>164</v>
      </c>
      <c r="D9042" s="2" t="s">
        <v>13924</v>
      </c>
      <c r="E9042" s="2" t="s">
        <v>3</v>
      </c>
      <c r="F9042" s="2" t="s">
        <v>14761</v>
      </c>
      <c r="G9042" s="2" t="s">
        <v>1</v>
      </c>
      <c r="H9042" s="2" t="s">
        <v>11</v>
      </c>
    </row>
    <row r="9043" spans="1:8" ht="17.45" customHeight="1" x14ac:dyDescent="0.25">
      <c r="A9043" s="15">
        <v>9034</v>
      </c>
      <c r="B9043" s="2" t="s">
        <v>11527</v>
      </c>
      <c r="C9043" s="2" t="s">
        <v>164</v>
      </c>
      <c r="D9043" s="2" t="s">
        <v>11525</v>
      </c>
      <c r="E9043" s="2" t="s">
        <v>3</v>
      </c>
      <c r="F9043" s="2" t="s">
        <v>11395</v>
      </c>
      <c r="G9043" s="2" t="s">
        <v>1</v>
      </c>
      <c r="H9043" s="2" t="s">
        <v>48</v>
      </c>
    </row>
    <row r="9044" spans="1:8" ht="17.45" customHeight="1" x14ac:dyDescent="0.25">
      <c r="A9044" s="15">
        <v>9035</v>
      </c>
      <c r="B9044" s="2" t="s">
        <v>1752</v>
      </c>
      <c r="C9044" s="2" t="s">
        <v>164</v>
      </c>
      <c r="D9044" s="2" t="s">
        <v>1747</v>
      </c>
      <c r="E9044" s="2" t="s">
        <v>3</v>
      </c>
      <c r="F9044" s="2" t="s">
        <v>14747</v>
      </c>
      <c r="G9044" s="2" t="s">
        <v>1</v>
      </c>
      <c r="H9044" s="2" t="s">
        <v>79</v>
      </c>
    </row>
    <row r="9045" spans="1:8" ht="17.45" customHeight="1" x14ac:dyDescent="0.25">
      <c r="A9045" s="15">
        <v>9036</v>
      </c>
      <c r="B9045" s="2" t="s">
        <v>8454</v>
      </c>
      <c r="C9045" s="2" t="s">
        <v>164</v>
      </c>
      <c r="D9045" s="2" t="s">
        <v>8452</v>
      </c>
      <c r="E9045" s="2" t="s">
        <v>3</v>
      </c>
      <c r="F9045" s="2" t="s">
        <v>5</v>
      </c>
      <c r="G9045" s="2" t="s">
        <v>1</v>
      </c>
      <c r="H9045" s="2" t="s">
        <v>4</v>
      </c>
    </row>
    <row r="9046" spans="1:8" ht="17.45" customHeight="1" x14ac:dyDescent="0.25">
      <c r="A9046" s="15">
        <v>9037</v>
      </c>
      <c r="B9046" s="2" t="s">
        <v>3781</v>
      </c>
      <c r="C9046" s="2" t="s">
        <v>164</v>
      </c>
      <c r="D9046" s="2" t="s">
        <v>3780</v>
      </c>
      <c r="E9046" s="2" t="s">
        <v>3</v>
      </c>
      <c r="F9046" s="2" t="s">
        <v>26</v>
      </c>
      <c r="G9046" s="2" t="s">
        <v>1</v>
      </c>
      <c r="H9046" s="2" t="s">
        <v>25</v>
      </c>
    </row>
    <row r="9047" spans="1:8" ht="17.45" customHeight="1" x14ac:dyDescent="0.25">
      <c r="A9047" s="15">
        <v>9038</v>
      </c>
      <c r="B9047" s="2" t="s">
        <v>13358</v>
      </c>
      <c r="C9047" s="2" t="s">
        <v>164</v>
      </c>
      <c r="D9047" s="2" t="s">
        <v>13357</v>
      </c>
      <c r="E9047" s="2" t="s">
        <v>3</v>
      </c>
      <c r="F9047" s="2" t="s">
        <v>14747</v>
      </c>
      <c r="G9047" s="2" t="s">
        <v>1</v>
      </c>
      <c r="H9047" s="2" t="s">
        <v>61</v>
      </c>
    </row>
    <row r="9048" spans="1:8" ht="17.45" customHeight="1" x14ac:dyDescent="0.25">
      <c r="A9048" s="15">
        <v>9039</v>
      </c>
      <c r="B9048" s="2" t="s">
        <v>9145</v>
      </c>
      <c r="C9048" s="2" t="s">
        <v>164</v>
      </c>
      <c r="D9048" s="2" t="s">
        <v>9144</v>
      </c>
      <c r="E9048" s="2" t="s">
        <v>3</v>
      </c>
      <c r="F9048" s="2" t="s">
        <v>11395</v>
      </c>
      <c r="G9048" s="2" t="s">
        <v>1</v>
      </c>
      <c r="H9048" s="2" t="s">
        <v>7</v>
      </c>
    </row>
    <row r="9049" spans="1:8" ht="17.45" customHeight="1" x14ac:dyDescent="0.25">
      <c r="A9049" s="15">
        <v>9040</v>
      </c>
      <c r="B9049" s="2" t="s">
        <v>5235</v>
      </c>
      <c r="C9049" s="2" t="s">
        <v>164</v>
      </c>
      <c r="D9049" s="2" t="s">
        <v>5213</v>
      </c>
      <c r="E9049" s="2" t="s">
        <v>3</v>
      </c>
      <c r="F9049" s="2" t="s">
        <v>11395</v>
      </c>
      <c r="G9049" s="2" t="s">
        <v>1</v>
      </c>
      <c r="H9049" s="2" t="s">
        <v>7</v>
      </c>
    </row>
    <row r="9050" spans="1:8" ht="17.45" customHeight="1" x14ac:dyDescent="0.25">
      <c r="A9050" s="15">
        <v>9041</v>
      </c>
      <c r="B9050" s="2" t="s">
        <v>3926</v>
      </c>
      <c r="C9050" s="2" t="s">
        <v>164</v>
      </c>
      <c r="D9050" s="2" t="s">
        <v>3922</v>
      </c>
      <c r="E9050" s="2" t="s">
        <v>3</v>
      </c>
      <c r="F9050" s="2" t="s">
        <v>14746</v>
      </c>
      <c r="G9050" s="2" t="s">
        <v>1</v>
      </c>
      <c r="H9050" s="2" t="s">
        <v>35</v>
      </c>
    </row>
    <row r="9051" spans="1:8" ht="17.45" customHeight="1" x14ac:dyDescent="0.25">
      <c r="A9051" s="15">
        <v>9042</v>
      </c>
      <c r="B9051" s="2" t="s">
        <v>10106</v>
      </c>
      <c r="C9051" s="2" t="s">
        <v>164</v>
      </c>
      <c r="D9051" s="2" t="s">
        <v>10100</v>
      </c>
      <c r="E9051" s="2" t="s">
        <v>3</v>
      </c>
      <c r="F9051" s="2" t="s">
        <v>106</v>
      </c>
      <c r="G9051" s="2" t="s">
        <v>1</v>
      </c>
      <c r="H9051" s="2" t="s">
        <v>123</v>
      </c>
    </row>
    <row r="9052" spans="1:8" ht="17.45" customHeight="1" x14ac:dyDescent="0.25">
      <c r="A9052" s="15">
        <v>9043</v>
      </c>
      <c r="B9052" s="2" t="s">
        <v>13485</v>
      </c>
      <c r="C9052" s="2" t="s">
        <v>164</v>
      </c>
      <c r="D9052" s="2" t="s">
        <v>13480</v>
      </c>
      <c r="E9052" s="2" t="s">
        <v>3</v>
      </c>
      <c r="F9052" s="2" t="s">
        <v>5</v>
      </c>
      <c r="G9052" s="2" t="s">
        <v>1</v>
      </c>
      <c r="H9052" s="2" t="s">
        <v>4</v>
      </c>
    </row>
    <row r="9053" spans="1:8" ht="17.45" customHeight="1" x14ac:dyDescent="0.25">
      <c r="A9053" s="15">
        <v>9044</v>
      </c>
      <c r="B9053" s="2" t="s">
        <v>7231</v>
      </c>
      <c r="C9053" s="2" t="s">
        <v>164</v>
      </c>
      <c r="D9053" s="2" t="s">
        <v>7225</v>
      </c>
      <c r="E9053" s="2" t="s">
        <v>3</v>
      </c>
      <c r="F9053" s="2" t="s">
        <v>44</v>
      </c>
      <c r="G9053" s="2" t="s">
        <v>1</v>
      </c>
      <c r="H9053" s="2" t="s">
        <v>50</v>
      </c>
    </row>
    <row r="9054" spans="1:8" ht="17.45" customHeight="1" x14ac:dyDescent="0.25">
      <c r="A9054" s="15">
        <v>9045</v>
      </c>
      <c r="B9054" s="2" t="s">
        <v>14267</v>
      </c>
      <c r="C9054" s="2" t="s">
        <v>164</v>
      </c>
      <c r="D9054" s="2" t="s">
        <v>14261</v>
      </c>
      <c r="E9054" s="2" t="s">
        <v>3</v>
      </c>
      <c r="F9054" s="2" t="s">
        <v>14747</v>
      </c>
      <c r="G9054" s="2" t="s">
        <v>1</v>
      </c>
      <c r="H9054" s="2" t="s">
        <v>79</v>
      </c>
    </row>
    <row r="9055" spans="1:8" ht="17.45" customHeight="1" x14ac:dyDescent="0.25">
      <c r="A9055" s="15">
        <v>9046</v>
      </c>
      <c r="B9055" s="2" t="s">
        <v>693</v>
      </c>
      <c r="C9055" s="2" t="s">
        <v>164</v>
      </c>
      <c r="D9055" s="2" t="s">
        <v>688</v>
      </c>
      <c r="E9055" s="2" t="s">
        <v>3</v>
      </c>
      <c r="F9055" s="2" t="s">
        <v>14747</v>
      </c>
      <c r="G9055" s="2" t="s">
        <v>1</v>
      </c>
      <c r="H9055" s="2" t="s">
        <v>61</v>
      </c>
    </row>
    <row r="9056" spans="1:8" ht="17.45" customHeight="1" x14ac:dyDescent="0.25">
      <c r="A9056" s="15">
        <v>9047</v>
      </c>
      <c r="B9056" s="2" t="s">
        <v>4856</v>
      </c>
      <c r="C9056" s="2" t="s">
        <v>164</v>
      </c>
      <c r="D9056" s="2" t="s">
        <v>4851</v>
      </c>
      <c r="E9056" s="2" t="s">
        <v>3</v>
      </c>
      <c r="F9056" s="2" t="s">
        <v>14747</v>
      </c>
      <c r="G9056" s="2" t="s">
        <v>1</v>
      </c>
      <c r="H9056" s="2" t="s">
        <v>79</v>
      </c>
    </row>
    <row r="9057" spans="1:8" ht="17.45" customHeight="1" x14ac:dyDescent="0.25">
      <c r="A9057" s="15">
        <v>9048</v>
      </c>
      <c r="B9057" s="2" t="s">
        <v>3277</v>
      </c>
      <c r="C9057" s="2" t="s">
        <v>164</v>
      </c>
      <c r="D9057" s="2" t="s">
        <v>3276</v>
      </c>
      <c r="E9057" s="2" t="s">
        <v>3</v>
      </c>
      <c r="F9057" s="2" t="s">
        <v>2</v>
      </c>
      <c r="G9057" s="2" t="s">
        <v>1</v>
      </c>
      <c r="H9057" s="2" t="s">
        <v>57</v>
      </c>
    </row>
    <row r="9058" spans="1:8" ht="17.45" customHeight="1" x14ac:dyDescent="0.25">
      <c r="A9058" s="15">
        <v>9049</v>
      </c>
      <c r="B9058" s="2" t="s">
        <v>13156</v>
      </c>
      <c r="C9058" s="2" t="s">
        <v>164</v>
      </c>
      <c r="D9058" s="2" t="s">
        <v>13149</v>
      </c>
      <c r="E9058" s="2" t="s">
        <v>69</v>
      </c>
      <c r="F9058" s="2" t="s">
        <v>2</v>
      </c>
      <c r="G9058" s="2" t="s">
        <v>1</v>
      </c>
      <c r="H9058" s="2" t="s">
        <v>0</v>
      </c>
    </row>
    <row r="9059" spans="1:8" ht="17.45" customHeight="1" x14ac:dyDescent="0.25">
      <c r="A9059" s="15">
        <v>9050</v>
      </c>
      <c r="B9059" s="2" t="s">
        <v>692</v>
      </c>
      <c r="C9059" s="2" t="s">
        <v>164</v>
      </c>
      <c r="D9059" s="2" t="s">
        <v>688</v>
      </c>
      <c r="E9059" s="2" t="s">
        <v>3</v>
      </c>
      <c r="F9059" s="2" t="s">
        <v>14761</v>
      </c>
      <c r="G9059" s="2" t="s">
        <v>1</v>
      </c>
      <c r="H9059" s="2" t="s">
        <v>11</v>
      </c>
    </row>
    <row r="9060" spans="1:8" ht="17.45" customHeight="1" x14ac:dyDescent="0.25">
      <c r="A9060" s="15">
        <v>9051</v>
      </c>
      <c r="B9060" s="2" t="s">
        <v>3484</v>
      </c>
      <c r="C9060" s="2" t="s">
        <v>164</v>
      </c>
      <c r="D9060" s="2" t="s">
        <v>3481</v>
      </c>
      <c r="E9060" s="2" t="s">
        <v>3</v>
      </c>
      <c r="F9060" s="2" t="s">
        <v>26</v>
      </c>
      <c r="G9060" s="2" t="s">
        <v>1</v>
      </c>
      <c r="H9060" s="2" t="s">
        <v>25</v>
      </c>
    </row>
    <row r="9061" spans="1:8" ht="17.45" customHeight="1" x14ac:dyDescent="0.25">
      <c r="A9061" s="15">
        <v>9052</v>
      </c>
      <c r="B9061" s="2" t="s">
        <v>13926</v>
      </c>
      <c r="C9061" s="2" t="s">
        <v>164</v>
      </c>
      <c r="D9061" s="2" t="s">
        <v>13924</v>
      </c>
      <c r="E9061" s="2" t="s">
        <v>3</v>
      </c>
      <c r="F9061" s="2" t="s">
        <v>14746</v>
      </c>
      <c r="G9061" s="2" t="s">
        <v>1</v>
      </c>
      <c r="H9061" s="2" t="s">
        <v>35</v>
      </c>
    </row>
    <row r="9062" spans="1:8" ht="17.45" customHeight="1" x14ac:dyDescent="0.25">
      <c r="A9062" s="15">
        <v>9053</v>
      </c>
      <c r="B9062" s="2" t="s">
        <v>13381</v>
      </c>
      <c r="C9062" s="2" t="s">
        <v>164</v>
      </c>
      <c r="D9062" s="2" t="s">
        <v>13380</v>
      </c>
      <c r="E9062" s="2" t="s">
        <v>69</v>
      </c>
      <c r="F9062" s="2" t="s">
        <v>5</v>
      </c>
      <c r="G9062" s="2" t="s">
        <v>1</v>
      </c>
      <c r="H9062" s="2" t="s">
        <v>13</v>
      </c>
    </row>
    <row r="9063" spans="1:8" ht="17.45" customHeight="1" x14ac:dyDescent="0.25">
      <c r="A9063" s="15">
        <v>9054</v>
      </c>
      <c r="B9063" s="2" t="s">
        <v>14060</v>
      </c>
      <c r="C9063" s="2" t="s">
        <v>164</v>
      </c>
      <c r="D9063" s="2" t="s">
        <v>14059</v>
      </c>
      <c r="E9063" s="2" t="s">
        <v>3</v>
      </c>
      <c r="F9063" s="2" t="s">
        <v>10</v>
      </c>
      <c r="G9063" s="2" t="s">
        <v>1</v>
      </c>
      <c r="H9063" s="2" t="s">
        <v>14748</v>
      </c>
    </row>
    <row r="9064" spans="1:8" ht="17.45" customHeight="1" x14ac:dyDescent="0.25">
      <c r="A9064" s="15">
        <v>9055</v>
      </c>
      <c r="B9064" s="2" t="s">
        <v>4733</v>
      </c>
      <c r="C9064" s="2" t="s">
        <v>164</v>
      </c>
      <c r="D9064" s="2" t="s">
        <v>4731</v>
      </c>
      <c r="E9064" s="2" t="s">
        <v>3</v>
      </c>
      <c r="F9064" s="2" t="s">
        <v>26</v>
      </c>
      <c r="G9064" s="2" t="s">
        <v>1</v>
      </c>
      <c r="H9064" s="2" t="s">
        <v>83</v>
      </c>
    </row>
    <row r="9065" spans="1:8" ht="17.45" customHeight="1" x14ac:dyDescent="0.25">
      <c r="A9065" s="15">
        <v>9056</v>
      </c>
      <c r="B9065" s="2" t="s">
        <v>8260</v>
      </c>
      <c r="C9065" s="2" t="s">
        <v>164</v>
      </c>
      <c r="D9065" s="2" t="s">
        <v>8258</v>
      </c>
      <c r="E9065" s="2" t="s">
        <v>3</v>
      </c>
      <c r="F9065" s="2" t="s">
        <v>106</v>
      </c>
      <c r="G9065" s="2" t="s">
        <v>1</v>
      </c>
      <c r="H9065" s="2" t="s">
        <v>123</v>
      </c>
    </row>
    <row r="9066" spans="1:8" ht="17.45" customHeight="1" x14ac:dyDescent="0.25">
      <c r="A9066" s="15">
        <v>9057</v>
      </c>
      <c r="B9066" s="2" t="s">
        <v>4787</v>
      </c>
      <c r="C9066" s="2" t="s">
        <v>164</v>
      </c>
      <c r="D9066" s="2" t="s">
        <v>4782</v>
      </c>
      <c r="E9066" s="2" t="s">
        <v>3</v>
      </c>
      <c r="F9066" s="2" t="s">
        <v>26</v>
      </c>
      <c r="G9066" s="2" t="s">
        <v>1</v>
      </c>
      <c r="H9066" s="2" t="s">
        <v>25</v>
      </c>
    </row>
    <row r="9067" spans="1:8" ht="17.45" customHeight="1" x14ac:dyDescent="0.25">
      <c r="A9067" s="15">
        <v>9058</v>
      </c>
      <c r="B9067" s="2" t="s">
        <v>11594</v>
      </c>
      <c r="C9067" s="2" t="s">
        <v>164</v>
      </c>
      <c r="D9067" s="2" t="s">
        <v>11593</v>
      </c>
      <c r="E9067" s="2" t="s">
        <v>3</v>
      </c>
      <c r="F9067" s="2" t="s">
        <v>14747</v>
      </c>
      <c r="G9067" s="2" t="s">
        <v>1</v>
      </c>
      <c r="H9067" s="2" t="s">
        <v>79</v>
      </c>
    </row>
    <row r="9068" spans="1:8" ht="17.45" customHeight="1" x14ac:dyDescent="0.25">
      <c r="A9068" s="15">
        <v>9059</v>
      </c>
      <c r="B9068" s="2" t="s">
        <v>9709</v>
      </c>
      <c r="C9068" s="2" t="s">
        <v>164</v>
      </c>
      <c r="D9068" s="2" t="s">
        <v>9707</v>
      </c>
      <c r="E9068" s="2" t="s">
        <v>3</v>
      </c>
      <c r="F9068" s="2" t="s">
        <v>26</v>
      </c>
      <c r="G9068" s="2" t="s">
        <v>1</v>
      </c>
      <c r="H9068" s="2" t="s">
        <v>25</v>
      </c>
    </row>
    <row r="9069" spans="1:8" ht="17.45" customHeight="1" x14ac:dyDescent="0.25">
      <c r="A9069" s="15">
        <v>9060</v>
      </c>
      <c r="B9069" s="2" t="s">
        <v>5900</v>
      </c>
      <c r="C9069" s="2" t="s">
        <v>164</v>
      </c>
      <c r="D9069" s="2" t="s">
        <v>5898</v>
      </c>
      <c r="E9069" s="2" t="s">
        <v>3</v>
      </c>
      <c r="F9069" s="2" t="s">
        <v>17</v>
      </c>
      <c r="G9069" s="2" t="s">
        <v>1</v>
      </c>
      <c r="H9069" s="2" t="s">
        <v>16</v>
      </c>
    </row>
    <row r="9070" spans="1:8" ht="17.45" customHeight="1" x14ac:dyDescent="0.25">
      <c r="A9070" s="15">
        <v>9061</v>
      </c>
      <c r="B9070" s="2" t="s">
        <v>2189</v>
      </c>
      <c r="C9070" s="2" t="s">
        <v>164</v>
      </c>
      <c r="D9070" s="2" t="s">
        <v>2184</v>
      </c>
      <c r="E9070" s="2" t="s">
        <v>3</v>
      </c>
      <c r="F9070" s="2" t="s">
        <v>106</v>
      </c>
      <c r="G9070" s="2" t="s">
        <v>1</v>
      </c>
      <c r="H9070" s="2" t="s">
        <v>123</v>
      </c>
    </row>
    <row r="9071" spans="1:8" ht="17.45" customHeight="1" x14ac:dyDescent="0.25">
      <c r="A9071" s="15">
        <v>9062</v>
      </c>
      <c r="B9071" s="2" t="s">
        <v>13155</v>
      </c>
      <c r="C9071" s="2" t="s">
        <v>164</v>
      </c>
      <c r="D9071" s="2" t="s">
        <v>13147</v>
      </c>
      <c r="E9071" s="2" t="s">
        <v>274</v>
      </c>
      <c r="F9071" s="2" t="s">
        <v>106</v>
      </c>
      <c r="G9071" s="2" t="s">
        <v>1</v>
      </c>
      <c r="H9071" s="2" t="s">
        <v>105</v>
      </c>
    </row>
    <row r="9072" spans="1:8" ht="17.45" customHeight="1" x14ac:dyDescent="0.25">
      <c r="A9072" s="15">
        <v>9063</v>
      </c>
      <c r="B9072" s="2" t="s">
        <v>14266</v>
      </c>
      <c r="C9072" s="2" t="s">
        <v>164</v>
      </c>
      <c r="D9072" s="2" t="s">
        <v>14261</v>
      </c>
      <c r="E9072" s="2" t="s">
        <v>3</v>
      </c>
      <c r="F9072" s="2" t="s">
        <v>26</v>
      </c>
      <c r="G9072" s="2" t="s">
        <v>1</v>
      </c>
      <c r="H9072" s="2" t="s">
        <v>25</v>
      </c>
    </row>
    <row r="9073" spans="1:8" ht="17.45" customHeight="1" x14ac:dyDescent="0.25">
      <c r="A9073" s="15">
        <v>9064</v>
      </c>
      <c r="B9073" s="2" t="s">
        <v>9153</v>
      </c>
      <c r="C9073" s="2" t="s">
        <v>164</v>
      </c>
      <c r="D9073" s="2" t="s">
        <v>9146</v>
      </c>
      <c r="E9073" s="2" t="s">
        <v>3</v>
      </c>
      <c r="F9073" s="2" t="s">
        <v>2</v>
      </c>
      <c r="G9073" s="2" t="s">
        <v>1</v>
      </c>
      <c r="H9073" s="2" t="s">
        <v>0</v>
      </c>
    </row>
    <row r="9074" spans="1:8" ht="17.45" customHeight="1" x14ac:dyDescent="0.25">
      <c r="A9074" s="15">
        <v>9065</v>
      </c>
      <c r="B9074" s="2" t="s">
        <v>14265</v>
      </c>
      <c r="C9074" s="2" t="s">
        <v>164</v>
      </c>
      <c r="D9074" s="2" t="s">
        <v>14259</v>
      </c>
      <c r="E9074" s="2" t="s">
        <v>3</v>
      </c>
      <c r="F9074" s="2" t="s">
        <v>14761</v>
      </c>
      <c r="G9074" s="2" t="s">
        <v>1</v>
      </c>
      <c r="H9074" s="2" t="s">
        <v>21</v>
      </c>
    </row>
    <row r="9075" spans="1:8" ht="17.45" customHeight="1" x14ac:dyDescent="0.25">
      <c r="A9075" s="15">
        <v>9066</v>
      </c>
      <c r="B9075" s="2" t="s">
        <v>13154</v>
      </c>
      <c r="C9075" s="2" t="s">
        <v>164</v>
      </c>
      <c r="D9075" s="2" t="s">
        <v>13147</v>
      </c>
      <c r="E9075" s="2" t="s">
        <v>3</v>
      </c>
      <c r="F9075" s="2" t="s">
        <v>14747</v>
      </c>
      <c r="G9075" s="2" t="s">
        <v>1</v>
      </c>
      <c r="H9075" s="2" t="s">
        <v>79</v>
      </c>
    </row>
    <row r="9076" spans="1:8" ht="17.45" customHeight="1" x14ac:dyDescent="0.25">
      <c r="A9076" s="15">
        <v>9067</v>
      </c>
      <c r="B9076" s="2" t="s">
        <v>13153</v>
      </c>
      <c r="C9076" s="2" t="s">
        <v>164</v>
      </c>
      <c r="D9076" s="2" t="s">
        <v>13149</v>
      </c>
      <c r="E9076" s="2" t="s">
        <v>262</v>
      </c>
      <c r="F9076" s="2" t="s">
        <v>11395</v>
      </c>
      <c r="G9076" s="2" t="s">
        <v>1</v>
      </c>
      <c r="H9076" s="2" t="s">
        <v>48</v>
      </c>
    </row>
    <row r="9077" spans="1:8" ht="17.45" customHeight="1" x14ac:dyDescent="0.25">
      <c r="A9077" s="15">
        <v>9068</v>
      </c>
      <c r="B9077" s="2" t="s">
        <v>13484</v>
      </c>
      <c r="C9077" s="2" t="s">
        <v>164</v>
      </c>
      <c r="D9077" s="2" t="s">
        <v>13483</v>
      </c>
      <c r="E9077" s="2" t="s">
        <v>3</v>
      </c>
      <c r="F9077" s="2" t="s">
        <v>14746</v>
      </c>
      <c r="G9077" s="2" t="s">
        <v>1</v>
      </c>
      <c r="H9077" s="2" t="s">
        <v>76</v>
      </c>
    </row>
    <row r="9078" spans="1:8" ht="17.45" customHeight="1" x14ac:dyDescent="0.25">
      <c r="A9078" s="15">
        <v>9069</v>
      </c>
      <c r="B9078" s="2" t="s">
        <v>13925</v>
      </c>
      <c r="C9078" s="2" t="s">
        <v>164</v>
      </c>
      <c r="D9078" s="2" t="s">
        <v>13924</v>
      </c>
      <c r="E9078" s="2" t="s">
        <v>3</v>
      </c>
      <c r="F9078" s="2" t="s">
        <v>14761</v>
      </c>
      <c r="G9078" s="2" t="s">
        <v>1</v>
      </c>
      <c r="H9078" s="2" t="s">
        <v>11</v>
      </c>
    </row>
    <row r="9079" spans="1:8" ht="17.45" customHeight="1" x14ac:dyDescent="0.25">
      <c r="A9079" s="15">
        <v>9070</v>
      </c>
      <c r="B9079" s="2" t="s">
        <v>4669</v>
      </c>
      <c r="C9079" s="2" t="s">
        <v>164</v>
      </c>
      <c r="D9079" s="2" t="s">
        <v>4667</v>
      </c>
      <c r="E9079" s="2" t="s">
        <v>3</v>
      </c>
      <c r="F9079" s="2" t="s">
        <v>106</v>
      </c>
      <c r="G9079" s="2" t="s">
        <v>1</v>
      </c>
      <c r="H9079" s="2" t="s">
        <v>105</v>
      </c>
    </row>
    <row r="9080" spans="1:8" ht="17.45" customHeight="1" x14ac:dyDescent="0.25">
      <c r="A9080" s="15">
        <v>9071</v>
      </c>
      <c r="B9080" s="2" t="s">
        <v>9655</v>
      </c>
      <c r="C9080" s="2" t="s">
        <v>164</v>
      </c>
      <c r="D9080" s="2" t="s">
        <v>9650</v>
      </c>
      <c r="E9080" s="2" t="s">
        <v>3</v>
      </c>
      <c r="F9080" s="2" t="s">
        <v>26</v>
      </c>
      <c r="G9080" s="2" t="s">
        <v>1</v>
      </c>
      <c r="H9080" s="2" t="s">
        <v>25</v>
      </c>
    </row>
    <row r="9081" spans="1:8" ht="17.45" customHeight="1" x14ac:dyDescent="0.25">
      <c r="A9081" s="15">
        <v>9072</v>
      </c>
      <c r="B9081" s="2" t="s">
        <v>2620</v>
      </c>
      <c r="C9081" s="2" t="s">
        <v>164</v>
      </c>
      <c r="D9081" s="2" t="s">
        <v>2619</v>
      </c>
      <c r="E9081" s="2" t="s">
        <v>3</v>
      </c>
      <c r="F9081" s="2" t="s">
        <v>10</v>
      </c>
      <c r="G9081" s="2" t="s">
        <v>1</v>
      </c>
      <c r="H9081" s="2" t="s">
        <v>9</v>
      </c>
    </row>
    <row r="9082" spans="1:8" ht="17.45" customHeight="1" x14ac:dyDescent="0.25">
      <c r="A9082" s="15">
        <v>9073</v>
      </c>
      <c r="B9082" s="2" t="s">
        <v>9654</v>
      </c>
      <c r="C9082" s="2" t="s">
        <v>164</v>
      </c>
      <c r="D9082" s="2" t="s">
        <v>9650</v>
      </c>
      <c r="E9082" s="2" t="s">
        <v>69</v>
      </c>
      <c r="F9082" s="2" t="s">
        <v>14746</v>
      </c>
      <c r="G9082" s="2" t="s">
        <v>1</v>
      </c>
      <c r="H9082" s="2" t="s">
        <v>35</v>
      </c>
    </row>
    <row r="9083" spans="1:8" ht="17.45" customHeight="1" x14ac:dyDescent="0.25">
      <c r="A9083" s="15">
        <v>9074</v>
      </c>
      <c r="B9083" s="2" t="s">
        <v>5234</v>
      </c>
      <c r="C9083" s="2" t="s">
        <v>164</v>
      </c>
      <c r="D9083" s="2" t="s">
        <v>5213</v>
      </c>
      <c r="E9083" s="2" t="s">
        <v>3</v>
      </c>
      <c r="F9083" s="2" t="s">
        <v>5</v>
      </c>
      <c r="G9083" s="2" t="s">
        <v>1</v>
      </c>
      <c r="H9083" s="2" t="s">
        <v>4</v>
      </c>
    </row>
    <row r="9084" spans="1:8" ht="17.45" customHeight="1" x14ac:dyDescent="0.25">
      <c r="A9084" s="15">
        <v>9075</v>
      </c>
      <c r="B9084" s="2" t="s">
        <v>10105</v>
      </c>
      <c r="C9084" s="2" t="s">
        <v>164</v>
      </c>
      <c r="D9084" s="2" t="s">
        <v>10104</v>
      </c>
      <c r="E9084" s="2" t="s">
        <v>3</v>
      </c>
      <c r="F9084" s="2" t="s">
        <v>14747</v>
      </c>
      <c r="G9084" s="2" t="s">
        <v>1</v>
      </c>
      <c r="H9084" s="2" t="s">
        <v>79</v>
      </c>
    </row>
    <row r="9085" spans="1:8" ht="17.45" customHeight="1" x14ac:dyDescent="0.25">
      <c r="A9085" s="15">
        <v>9076</v>
      </c>
      <c r="B9085" s="2" t="s">
        <v>9166</v>
      </c>
      <c r="C9085" s="2" t="s">
        <v>164</v>
      </c>
      <c r="D9085" s="2" t="s">
        <v>9159</v>
      </c>
      <c r="E9085" s="2" t="s">
        <v>3</v>
      </c>
      <c r="F9085" s="2" t="s">
        <v>5</v>
      </c>
      <c r="G9085" s="2" t="s">
        <v>1</v>
      </c>
      <c r="H9085" s="2" t="s">
        <v>4</v>
      </c>
    </row>
    <row r="9086" spans="1:8" ht="17.45" customHeight="1" x14ac:dyDescent="0.25">
      <c r="A9086" s="15">
        <v>9077</v>
      </c>
      <c r="B9086" s="2" t="s">
        <v>11049</v>
      </c>
      <c r="C9086" s="2" t="s">
        <v>164</v>
      </c>
      <c r="D9086" s="2" t="s">
        <v>11048</v>
      </c>
      <c r="E9086" s="2" t="s">
        <v>3</v>
      </c>
      <c r="F9086" s="2" t="s">
        <v>10</v>
      </c>
      <c r="G9086" s="2" t="s">
        <v>1</v>
      </c>
      <c r="H9086" s="2" t="s">
        <v>14748</v>
      </c>
    </row>
    <row r="9087" spans="1:8" ht="17.45" customHeight="1" x14ac:dyDescent="0.25">
      <c r="A9087" s="15">
        <v>9078</v>
      </c>
      <c r="B9087" s="2" t="s">
        <v>3925</v>
      </c>
      <c r="C9087" s="2" t="s">
        <v>164</v>
      </c>
      <c r="D9087" s="2" t="s">
        <v>3919</v>
      </c>
      <c r="E9087" s="2" t="s">
        <v>3</v>
      </c>
      <c r="F9087" s="2" t="s">
        <v>26</v>
      </c>
      <c r="G9087" s="2" t="s">
        <v>1</v>
      </c>
      <c r="H9087" s="2" t="s">
        <v>83</v>
      </c>
    </row>
    <row r="9088" spans="1:8" ht="17.45" customHeight="1" x14ac:dyDescent="0.25">
      <c r="A9088" s="15">
        <v>9079</v>
      </c>
      <c r="B9088" s="2" t="s">
        <v>13933</v>
      </c>
      <c r="C9088" s="2" t="s">
        <v>164</v>
      </c>
      <c r="D9088" s="2" t="s">
        <v>13932</v>
      </c>
      <c r="E9088" s="2" t="s">
        <v>69</v>
      </c>
      <c r="F9088" s="2" t="s">
        <v>44</v>
      </c>
      <c r="G9088" s="2" t="s">
        <v>1</v>
      </c>
      <c r="H9088" s="2" t="s">
        <v>50</v>
      </c>
    </row>
    <row r="9089" spans="1:8" ht="17.45" customHeight="1" x14ac:dyDescent="0.25">
      <c r="A9089" s="15">
        <v>9080</v>
      </c>
      <c r="B9089" s="2" t="s">
        <v>8468</v>
      </c>
      <c r="C9089" s="2" t="s">
        <v>164</v>
      </c>
      <c r="D9089" s="2" t="s">
        <v>8463</v>
      </c>
      <c r="E9089" s="2" t="s">
        <v>3</v>
      </c>
      <c r="F9089" s="2" t="s">
        <v>14761</v>
      </c>
      <c r="G9089" s="2" t="s">
        <v>1</v>
      </c>
      <c r="H9089" s="2" t="s">
        <v>11</v>
      </c>
    </row>
    <row r="9090" spans="1:8" ht="17.45" customHeight="1" x14ac:dyDescent="0.25">
      <c r="A9090" s="15">
        <v>9081</v>
      </c>
      <c r="B9090" s="2" t="s">
        <v>12891</v>
      </c>
      <c r="C9090" s="2" t="s">
        <v>164</v>
      </c>
      <c r="D9090" s="2" t="s">
        <v>12890</v>
      </c>
      <c r="E9090" s="2" t="s">
        <v>3</v>
      </c>
      <c r="F9090" s="2" t="s">
        <v>106</v>
      </c>
      <c r="G9090" s="2" t="s">
        <v>1</v>
      </c>
      <c r="H9090" s="2" t="s">
        <v>123</v>
      </c>
    </row>
    <row r="9091" spans="1:8" ht="17.45" customHeight="1" x14ac:dyDescent="0.25">
      <c r="A9091" s="15">
        <v>9082</v>
      </c>
      <c r="B9091" s="2" t="s">
        <v>1751</v>
      </c>
      <c r="C9091" s="2" t="s">
        <v>164</v>
      </c>
      <c r="D9091" s="2" t="s">
        <v>1749</v>
      </c>
      <c r="E9091" s="2" t="s">
        <v>3</v>
      </c>
      <c r="F9091" s="2" t="s">
        <v>14747</v>
      </c>
      <c r="G9091" s="2" t="s">
        <v>1</v>
      </c>
      <c r="H9091" s="2" t="s">
        <v>61</v>
      </c>
    </row>
    <row r="9092" spans="1:8" ht="17.45" customHeight="1" x14ac:dyDescent="0.25">
      <c r="A9092" s="15">
        <v>9083</v>
      </c>
      <c r="B9092" s="2" t="s">
        <v>9152</v>
      </c>
      <c r="C9092" s="2" t="s">
        <v>164</v>
      </c>
      <c r="D9092" s="2" t="s">
        <v>9146</v>
      </c>
      <c r="E9092" s="2" t="s">
        <v>3</v>
      </c>
      <c r="F9092" s="2" t="s">
        <v>44</v>
      </c>
      <c r="G9092" s="2" t="s">
        <v>1</v>
      </c>
      <c r="H9092" s="2" t="s">
        <v>43</v>
      </c>
    </row>
    <row r="9093" spans="1:8" ht="17.45" customHeight="1" x14ac:dyDescent="0.25">
      <c r="A9093" s="15">
        <v>9084</v>
      </c>
      <c r="B9093" s="2" t="s">
        <v>1750</v>
      </c>
      <c r="C9093" s="2" t="s">
        <v>164</v>
      </c>
      <c r="D9093" s="2" t="s">
        <v>1749</v>
      </c>
      <c r="E9093" s="2" t="s">
        <v>3</v>
      </c>
      <c r="F9093" s="2" t="s">
        <v>106</v>
      </c>
      <c r="G9093" s="2" t="s">
        <v>1</v>
      </c>
      <c r="H9093" s="2" t="s">
        <v>123</v>
      </c>
    </row>
    <row r="9094" spans="1:8" ht="17.45" customHeight="1" x14ac:dyDescent="0.25">
      <c r="A9094" s="15">
        <v>9085</v>
      </c>
      <c r="B9094" s="2" t="s">
        <v>8453</v>
      </c>
      <c r="C9094" s="2" t="s">
        <v>164</v>
      </c>
      <c r="D9094" s="2" t="s">
        <v>8452</v>
      </c>
      <c r="E9094" s="2" t="s">
        <v>3</v>
      </c>
      <c r="F9094" s="2" t="s">
        <v>44</v>
      </c>
      <c r="G9094" s="2" t="s">
        <v>1</v>
      </c>
      <c r="H9094" s="2" t="s">
        <v>50</v>
      </c>
    </row>
    <row r="9095" spans="1:8" ht="17.45" customHeight="1" x14ac:dyDescent="0.25">
      <c r="A9095" s="15">
        <v>9086</v>
      </c>
      <c r="B9095" s="2" t="s">
        <v>5312</v>
      </c>
      <c r="C9095" s="2" t="s">
        <v>164</v>
      </c>
      <c r="D9095" s="2" t="s">
        <v>5311</v>
      </c>
      <c r="E9095" s="2" t="s">
        <v>3</v>
      </c>
      <c r="F9095" s="2" t="s">
        <v>26</v>
      </c>
      <c r="G9095" s="2" t="s">
        <v>1</v>
      </c>
      <c r="H9095" s="2" t="s">
        <v>25</v>
      </c>
    </row>
    <row r="9096" spans="1:8" ht="17.45" customHeight="1" x14ac:dyDescent="0.25">
      <c r="A9096" s="15">
        <v>9087</v>
      </c>
      <c r="B9096" s="2" t="s">
        <v>3924</v>
      </c>
      <c r="C9096" s="2" t="s">
        <v>164</v>
      </c>
      <c r="D9096" s="2" t="s">
        <v>3922</v>
      </c>
      <c r="E9096" s="2" t="s">
        <v>3</v>
      </c>
      <c r="F9096" s="2" t="s">
        <v>5</v>
      </c>
      <c r="G9096" s="2" t="s">
        <v>1</v>
      </c>
      <c r="H9096" s="2" t="s">
        <v>4</v>
      </c>
    </row>
    <row r="9097" spans="1:8" ht="17.45" customHeight="1" x14ac:dyDescent="0.25">
      <c r="A9097" s="15">
        <v>9088</v>
      </c>
      <c r="B9097" s="2" t="s">
        <v>5359</v>
      </c>
      <c r="C9097" s="2" t="s">
        <v>164</v>
      </c>
      <c r="D9097" s="2" t="s">
        <v>5358</v>
      </c>
      <c r="E9097" s="2" t="s">
        <v>3</v>
      </c>
      <c r="F9097" s="2" t="s">
        <v>44</v>
      </c>
      <c r="G9097" s="2" t="s">
        <v>1</v>
      </c>
      <c r="H9097" s="2" t="s">
        <v>50</v>
      </c>
    </row>
    <row r="9098" spans="1:8" ht="17.45" customHeight="1" x14ac:dyDescent="0.25">
      <c r="A9098" s="15">
        <v>9089</v>
      </c>
      <c r="B9098" s="2" t="s">
        <v>4786</v>
      </c>
      <c r="C9098" s="2" t="s">
        <v>164</v>
      </c>
      <c r="D9098" s="2" t="s">
        <v>4782</v>
      </c>
      <c r="E9098" s="2" t="s">
        <v>3</v>
      </c>
      <c r="F9098" s="2" t="s">
        <v>5</v>
      </c>
      <c r="G9098" s="2" t="s">
        <v>1</v>
      </c>
      <c r="H9098" s="2" t="s">
        <v>13</v>
      </c>
    </row>
    <row r="9099" spans="1:8" ht="17.45" customHeight="1" x14ac:dyDescent="0.25">
      <c r="A9099" s="15">
        <v>9090</v>
      </c>
      <c r="B9099" s="2" t="s">
        <v>2625</v>
      </c>
      <c r="C9099" s="2" t="s">
        <v>164</v>
      </c>
      <c r="D9099" s="2" t="s">
        <v>2624</v>
      </c>
      <c r="E9099" s="2" t="s">
        <v>3</v>
      </c>
      <c r="F9099" s="2" t="s">
        <v>14746</v>
      </c>
      <c r="G9099" s="2" t="s">
        <v>1</v>
      </c>
      <c r="H9099" s="2" t="s">
        <v>76</v>
      </c>
    </row>
    <row r="9100" spans="1:8" ht="17.45" customHeight="1" x14ac:dyDescent="0.25">
      <c r="A9100" s="15">
        <v>9091</v>
      </c>
      <c r="B9100" s="2" t="s">
        <v>5233</v>
      </c>
      <c r="C9100" s="2" t="s">
        <v>164</v>
      </c>
      <c r="D9100" s="2" t="s">
        <v>5232</v>
      </c>
      <c r="E9100" s="2" t="s">
        <v>3</v>
      </c>
      <c r="F9100" s="2" t="s">
        <v>44</v>
      </c>
      <c r="G9100" s="2" t="s">
        <v>1</v>
      </c>
      <c r="H9100" s="2" t="s">
        <v>50</v>
      </c>
    </row>
    <row r="9101" spans="1:8" ht="17.45" customHeight="1" x14ac:dyDescent="0.25">
      <c r="A9101" s="15">
        <v>9092</v>
      </c>
      <c r="B9101" s="2" t="s">
        <v>7755</v>
      </c>
      <c r="C9101" s="2" t="s">
        <v>164</v>
      </c>
      <c r="D9101" s="2" t="s">
        <v>7754</v>
      </c>
      <c r="E9101" s="2" t="s">
        <v>3</v>
      </c>
      <c r="F9101" s="2" t="s">
        <v>44</v>
      </c>
      <c r="G9101" s="2" t="s">
        <v>1</v>
      </c>
      <c r="H9101" s="2" t="s">
        <v>50</v>
      </c>
    </row>
    <row r="9102" spans="1:8" ht="17.45" customHeight="1" x14ac:dyDescent="0.25">
      <c r="A9102" s="15">
        <v>9093</v>
      </c>
      <c r="B9102" s="2" t="s">
        <v>14264</v>
      </c>
      <c r="C9102" s="2" t="s">
        <v>164</v>
      </c>
      <c r="D9102" s="2" t="s">
        <v>14261</v>
      </c>
      <c r="E9102" s="2" t="s">
        <v>3</v>
      </c>
      <c r="F9102" s="2" t="s">
        <v>10</v>
      </c>
      <c r="G9102" s="2" t="s">
        <v>1</v>
      </c>
      <c r="H9102" s="2" t="s">
        <v>9</v>
      </c>
    </row>
    <row r="9103" spans="1:8" ht="17.45" customHeight="1" x14ac:dyDescent="0.25">
      <c r="A9103" s="15">
        <v>9094</v>
      </c>
      <c r="B9103" s="2" t="s">
        <v>3483</v>
      </c>
      <c r="C9103" s="2" t="s">
        <v>164</v>
      </c>
      <c r="D9103" s="2" t="s">
        <v>3481</v>
      </c>
      <c r="E9103" s="2" t="s">
        <v>3</v>
      </c>
      <c r="F9103" s="2" t="s">
        <v>2</v>
      </c>
      <c r="G9103" s="2" t="s">
        <v>1</v>
      </c>
      <c r="H9103" s="2" t="s">
        <v>57</v>
      </c>
    </row>
    <row r="9104" spans="1:8" ht="17.45" customHeight="1" x14ac:dyDescent="0.25">
      <c r="A9104" s="15">
        <v>9095</v>
      </c>
      <c r="B9104" s="2" t="s">
        <v>8584</v>
      </c>
      <c r="C9104" s="2" t="s">
        <v>164</v>
      </c>
      <c r="D9104" s="2" t="s">
        <v>8583</v>
      </c>
      <c r="E9104" s="2" t="s">
        <v>3</v>
      </c>
      <c r="F9104" s="2" t="s">
        <v>44</v>
      </c>
      <c r="G9104" s="2" t="s">
        <v>1</v>
      </c>
      <c r="H9104" s="2" t="s">
        <v>50</v>
      </c>
    </row>
    <row r="9105" spans="1:8" ht="17.45" customHeight="1" x14ac:dyDescent="0.25">
      <c r="A9105" s="15">
        <v>9096</v>
      </c>
      <c r="B9105" s="2" t="s">
        <v>4657</v>
      </c>
      <c r="C9105" s="2" t="s">
        <v>164</v>
      </c>
      <c r="D9105" s="2" t="s">
        <v>4652</v>
      </c>
      <c r="E9105" s="2" t="s">
        <v>3</v>
      </c>
      <c r="F9105" s="2" t="s">
        <v>106</v>
      </c>
      <c r="G9105" s="2" t="s">
        <v>1</v>
      </c>
      <c r="H9105" s="2" t="s">
        <v>123</v>
      </c>
    </row>
    <row r="9106" spans="1:8" ht="17.45" customHeight="1" x14ac:dyDescent="0.25">
      <c r="A9106" s="15">
        <v>9097</v>
      </c>
      <c r="B9106" s="2" t="s">
        <v>4877</v>
      </c>
      <c r="C9106" s="2" t="s">
        <v>164</v>
      </c>
      <c r="D9106" s="2" t="s">
        <v>4876</v>
      </c>
      <c r="E9106" s="2" t="s">
        <v>3</v>
      </c>
      <c r="F9106" s="2" t="s">
        <v>106</v>
      </c>
      <c r="G9106" s="2" t="s">
        <v>1</v>
      </c>
      <c r="H9106" s="2" t="s">
        <v>105</v>
      </c>
    </row>
    <row r="9107" spans="1:8" ht="17.45" customHeight="1" x14ac:dyDescent="0.25">
      <c r="A9107" s="15">
        <v>9098</v>
      </c>
      <c r="B9107" s="2" t="s">
        <v>2129</v>
      </c>
      <c r="C9107" s="2" t="s">
        <v>164</v>
      </c>
      <c r="D9107" s="2" t="s">
        <v>2128</v>
      </c>
      <c r="E9107" s="2" t="s">
        <v>3</v>
      </c>
      <c r="F9107" s="2" t="s">
        <v>5</v>
      </c>
      <c r="G9107" s="2" t="s">
        <v>1</v>
      </c>
      <c r="H9107" s="2" t="s">
        <v>4</v>
      </c>
    </row>
    <row r="9108" spans="1:8" ht="17.45" customHeight="1" x14ac:dyDescent="0.25">
      <c r="A9108" s="15">
        <v>9099</v>
      </c>
      <c r="B9108" s="2" t="s">
        <v>4656</v>
      </c>
      <c r="C9108" s="2" t="s">
        <v>164</v>
      </c>
      <c r="D9108" s="2" t="s">
        <v>4654</v>
      </c>
      <c r="E9108" s="2" t="s">
        <v>3</v>
      </c>
      <c r="F9108" s="2" t="s">
        <v>14761</v>
      </c>
      <c r="G9108" s="2" t="s">
        <v>1</v>
      </c>
      <c r="H9108" s="2" t="s">
        <v>11</v>
      </c>
    </row>
    <row r="9109" spans="1:8" ht="17.45" customHeight="1" x14ac:dyDescent="0.25">
      <c r="A9109" s="15">
        <v>9100</v>
      </c>
      <c r="B9109" s="2" t="s">
        <v>4655</v>
      </c>
      <c r="C9109" s="2" t="s">
        <v>164</v>
      </c>
      <c r="D9109" s="2" t="s">
        <v>4654</v>
      </c>
      <c r="E9109" s="2" t="s">
        <v>3</v>
      </c>
      <c r="F9109" s="2" t="s">
        <v>5</v>
      </c>
      <c r="G9109" s="2" t="s">
        <v>1</v>
      </c>
      <c r="H9109" s="2" t="s">
        <v>4</v>
      </c>
    </row>
    <row r="9110" spans="1:8" ht="17.45" customHeight="1" x14ac:dyDescent="0.25">
      <c r="A9110" s="15">
        <v>9101</v>
      </c>
      <c r="B9110" s="2" t="s">
        <v>8106</v>
      </c>
      <c r="C9110" s="2" t="s">
        <v>164</v>
      </c>
      <c r="D9110" s="2" t="s">
        <v>8105</v>
      </c>
      <c r="E9110" s="2" t="s">
        <v>3</v>
      </c>
      <c r="F9110" s="2" t="s">
        <v>11395</v>
      </c>
      <c r="G9110" s="2" t="s">
        <v>1</v>
      </c>
      <c r="H9110" s="2" t="s">
        <v>7</v>
      </c>
    </row>
    <row r="9111" spans="1:8" ht="17.45" customHeight="1" x14ac:dyDescent="0.25">
      <c r="A9111" s="15">
        <v>9102</v>
      </c>
      <c r="B9111" s="2" t="s">
        <v>8587</v>
      </c>
      <c r="C9111" s="2" t="s">
        <v>164</v>
      </c>
      <c r="D9111" s="2" t="s">
        <v>8586</v>
      </c>
      <c r="E9111" s="2" t="s">
        <v>69</v>
      </c>
      <c r="F9111" s="2" t="s">
        <v>17</v>
      </c>
      <c r="G9111" s="2" t="s">
        <v>1</v>
      </c>
      <c r="H9111" s="2" t="s">
        <v>144</v>
      </c>
    </row>
    <row r="9112" spans="1:8" ht="17.45" customHeight="1" x14ac:dyDescent="0.25">
      <c r="A9112" s="15">
        <v>9103</v>
      </c>
      <c r="B9112" s="2" t="s">
        <v>5596</v>
      </c>
      <c r="C9112" s="2" t="s">
        <v>164</v>
      </c>
      <c r="D9112" s="2" t="s">
        <v>5585</v>
      </c>
      <c r="E9112" s="2" t="s">
        <v>3</v>
      </c>
      <c r="F9112" s="2" t="s">
        <v>26</v>
      </c>
      <c r="G9112" s="2" t="s">
        <v>1</v>
      </c>
      <c r="H9112" s="2" t="s">
        <v>83</v>
      </c>
    </row>
    <row r="9113" spans="1:8" ht="17.45" customHeight="1" x14ac:dyDescent="0.25">
      <c r="A9113" s="15">
        <v>9104</v>
      </c>
      <c r="B9113" s="2" t="s">
        <v>11323</v>
      </c>
      <c r="C9113" s="2" t="s">
        <v>164</v>
      </c>
      <c r="D9113" s="2" t="s">
        <v>11322</v>
      </c>
      <c r="E9113" s="2" t="s">
        <v>3</v>
      </c>
      <c r="F9113" s="2" t="s">
        <v>17</v>
      </c>
      <c r="G9113" s="2" t="s">
        <v>1</v>
      </c>
      <c r="H9113" s="2" t="s">
        <v>16</v>
      </c>
    </row>
    <row r="9114" spans="1:8" ht="17.45" customHeight="1" x14ac:dyDescent="0.25">
      <c r="A9114" s="15">
        <v>9105</v>
      </c>
      <c r="B9114" s="2" t="s">
        <v>4672</v>
      </c>
      <c r="C9114" s="2" t="s">
        <v>164</v>
      </c>
      <c r="D9114" s="2" t="s">
        <v>4670</v>
      </c>
      <c r="E9114" s="2" t="s">
        <v>3</v>
      </c>
      <c r="F9114" s="2" t="s">
        <v>17</v>
      </c>
      <c r="G9114" s="2" t="s">
        <v>1</v>
      </c>
      <c r="H9114" s="2" t="s">
        <v>144</v>
      </c>
    </row>
    <row r="9115" spans="1:8" ht="17.45" customHeight="1" x14ac:dyDescent="0.25">
      <c r="A9115" s="15">
        <v>9106</v>
      </c>
      <c r="B9115" s="2" t="s">
        <v>1408</v>
      </c>
      <c r="C9115" s="2" t="s">
        <v>164</v>
      </c>
      <c r="D9115" s="2" t="s">
        <v>3922</v>
      </c>
      <c r="E9115" s="2" t="s">
        <v>3</v>
      </c>
      <c r="F9115" s="2" t="s">
        <v>14746</v>
      </c>
      <c r="G9115" s="2" t="s">
        <v>1</v>
      </c>
      <c r="H9115" s="2" t="s">
        <v>35</v>
      </c>
    </row>
    <row r="9116" spans="1:8" ht="17.45" customHeight="1" x14ac:dyDescent="0.25">
      <c r="A9116" s="15">
        <v>9107</v>
      </c>
      <c r="B9116" s="2" t="s">
        <v>2599</v>
      </c>
      <c r="C9116" s="2" t="s">
        <v>164</v>
      </c>
      <c r="D9116" s="2" t="s">
        <v>2597</v>
      </c>
      <c r="E9116" s="2" t="s">
        <v>3</v>
      </c>
      <c r="F9116" s="2" t="s">
        <v>44</v>
      </c>
      <c r="G9116" s="2" t="s">
        <v>1</v>
      </c>
      <c r="H9116" s="2" t="s">
        <v>50</v>
      </c>
    </row>
    <row r="9117" spans="1:8" ht="17.45" customHeight="1" x14ac:dyDescent="0.25">
      <c r="A9117" s="15">
        <v>9108</v>
      </c>
      <c r="B9117" s="2" t="s">
        <v>5231</v>
      </c>
      <c r="C9117" s="2" t="s">
        <v>164</v>
      </c>
      <c r="D9117" s="2" t="s">
        <v>5213</v>
      </c>
      <c r="E9117" s="2" t="s">
        <v>3</v>
      </c>
      <c r="F9117" s="2" t="s">
        <v>14746</v>
      </c>
      <c r="G9117" s="2" t="s">
        <v>1</v>
      </c>
      <c r="H9117" s="2" t="s">
        <v>76</v>
      </c>
    </row>
    <row r="9118" spans="1:8" ht="17.45" customHeight="1" x14ac:dyDescent="0.25">
      <c r="A9118" s="15">
        <v>9109</v>
      </c>
      <c r="B9118" s="2" t="s">
        <v>2127</v>
      </c>
      <c r="C9118" s="2" t="s">
        <v>164</v>
      </c>
      <c r="D9118" s="2" t="s">
        <v>2126</v>
      </c>
      <c r="E9118" s="2" t="s">
        <v>3</v>
      </c>
      <c r="F9118" s="2" t="s">
        <v>14761</v>
      </c>
      <c r="G9118" s="2" t="s">
        <v>1</v>
      </c>
      <c r="H9118" s="2" t="s">
        <v>21</v>
      </c>
    </row>
    <row r="9119" spans="1:8" ht="17.45" customHeight="1" x14ac:dyDescent="0.25">
      <c r="A9119" s="15">
        <v>9110</v>
      </c>
      <c r="B9119" s="2" t="s">
        <v>4875</v>
      </c>
      <c r="C9119" s="2" t="s">
        <v>164</v>
      </c>
      <c r="D9119" s="2" t="s">
        <v>4868</v>
      </c>
      <c r="E9119" s="2" t="s">
        <v>3</v>
      </c>
      <c r="F9119" s="2" t="s">
        <v>14761</v>
      </c>
      <c r="G9119" s="2" t="s">
        <v>1</v>
      </c>
      <c r="H9119" s="2" t="s">
        <v>11</v>
      </c>
    </row>
    <row r="9120" spans="1:8" ht="17.45" customHeight="1" x14ac:dyDescent="0.25">
      <c r="A9120" s="15">
        <v>9111</v>
      </c>
      <c r="B9120" s="2" t="s">
        <v>8467</v>
      </c>
      <c r="C9120" s="2" t="s">
        <v>164</v>
      </c>
      <c r="D9120" s="2" t="s">
        <v>8463</v>
      </c>
      <c r="E9120" s="2" t="s">
        <v>3</v>
      </c>
      <c r="F9120" s="2" t="s">
        <v>2</v>
      </c>
      <c r="G9120" s="2" t="s">
        <v>1</v>
      </c>
      <c r="H9120" s="2" t="s">
        <v>0</v>
      </c>
    </row>
    <row r="9121" spans="1:8" ht="17.45" customHeight="1" x14ac:dyDescent="0.25">
      <c r="A9121" s="15">
        <v>9112</v>
      </c>
      <c r="B9121" s="2" t="s">
        <v>4664</v>
      </c>
      <c r="C9121" s="2" t="s">
        <v>164</v>
      </c>
      <c r="D9121" s="2" t="s">
        <v>4663</v>
      </c>
      <c r="E9121" s="2" t="s">
        <v>3</v>
      </c>
      <c r="F9121" s="2" t="s">
        <v>11395</v>
      </c>
      <c r="G9121" s="2" t="s">
        <v>1</v>
      </c>
      <c r="H9121" s="2" t="s">
        <v>48</v>
      </c>
    </row>
    <row r="9122" spans="1:8" ht="17.45" customHeight="1" x14ac:dyDescent="0.25">
      <c r="A9122" s="15">
        <v>9113</v>
      </c>
      <c r="B9122" s="2" t="s">
        <v>9708</v>
      </c>
      <c r="C9122" s="2" t="s">
        <v>164</v>
      </c>
      <c r="D9122" s="2" t="s">
        <v>9707</v>
      </c>
      <c r="E9122" s="2" t="s">
        <v>3</v>
      </c>
      <c r="F9122" s="2" t="s">
        <v>10</v>
      </c>
      <c r="G9122" s="2" t="s">
        <v>1</v>
      </c>
      <c r="H9122" s="2" t="s">
        <v>9</v>
      </c>
    </row>
    <row r="9123" spans="1:8" ht="17.45" customHeight="1" x14ac:dyDescent="0.25">
      <c r="A9123" s="15">
        <v>9114</v>
      </c>
      <c r="B9123" s="2" t="s">
        <v>5899</v>
      </c>
      <c r="C9123" s="2" t="s">
        <v>164</v>
      </c>
      <c r="D9123" s="2" t="s">
        <v>5898</v>
      </c>
      <c r="E9123" s="2" t="s">
        <v>3</v>
      </c>
      <c r="F9123" s="2" t="s">
        <v>5</v>
      </c>
      <c r="G9123" s="2" t="s">
        <v>1</v>
      </c>
      <c r="H9123" s="2" t="s">
        <v>4</v>
      </c>
    </row>
    <row r="9124" spans="1:8" ht="17.45" customHeight="1" x14ac:dyDescent="0.25">
      <c r="A9124" s="15">
        <v>9115</v>
      </c>
      <c r="B9124" s="2" t="s">
        <v>691</v>
      </c>
      <c r="C9124" s="2" t="s">
        <v>164</v>
      </c>
      <c r="D9124" s="2" t="s">
        <v>688</v>
      </c>
      <c r="E9124" s="2" t="s">
        <v>3</v>
      </c>
      <c r="F9124" s="2" t="s">
        <v>11395</v>
      </c>
      <c r="G9124" s="2" t="s">
        <v>1</v>
      </c>
      <c r="H9124" s="2" t="s">
        <v>7</v>
      </c>
    </row>
    <row r="9125" spans="1:8" ht="17.45" customHeight="1" x14ac:dyDescent="0.25">
      <c r="A9125" s="15">
        <v>9116</v>
      </c>
      <c r="B9125" s="2" t="s">
        <v>4487</v>
      </c>
      <c r="C9125" s="2" t="s">
        <v>164</v>
      </c>
      <c r="D9125" s="2" t="s">
        <v>4483</v>
      </c>
      <c r="E9125" s="2" t="s">
        <v>3</v>
      </c>
      <c r="F9125" s="2" t="s">
        <v>5</v>
      </c>
      <c r="G9125" s="2" t="s">
        <v>1</v>
      </c>
      <c r="H9125" s="2" t="s">
        <v>13</v>
      </c>
    </row>
    <row r="9126" spans="1:8" ht="17.45" customHeight="1" x14ac:dyDescent="0.25">
      <c r="A9126" s="15">
        <v>9117</v>
      </c>
      <c r="B9126" s="2" t="s">
        <v>9165</v>
      </c>
      <c r="C9126" s="2" t="s">
        <v>164</v>
      </c>
      <c r="D9126" s="2" t="s">
        <v>9159</v>
      </c>
      <c r="E9126" s="2" t="s">
        <v>3</v>
      </c>
      <c r="F9126" s="2" t="s">
        <v>14747</v>
      </c>
      <c r="G9126" s="2" t="s">
        <v>1</v>
      </c>
      <c r="H9126" s="2" t="s">
        <v>79</v>
      </c>
    </row>
    <row r="9127" spans="1:8" ht="17.45" customHeight="1" x14ac:dyDescent="0.25">
      <c r="A9127" s="15">
        <v>9118</v>
      </c>
      <c r="B9127" s="2" t="s">
        <v>2612</v>
      </c>
      <c r="C9127" s="2" t="s">
        <v>164</v>
      </c>
      <c r="D9127" s="2" t="s">
        <v>2610</v>
      </c>
      <c r="E9127" s="2" t="s">
        <v>3</v>
      </c>
      <c r="F9127" s="2" t="s">
        <v>5</v>
      </c>
      <c r="G9127" s="2" t="s">
        <v>1</v>
      </c>
      <c r="H9127" s="2" t="s">
        <v>4</v>
      </c>
    </row>
    <row r="9128" spans="1:8" ht="17.45" customHeight="1" x14ac:dyDescent="0.25">
      <c r="A9128" s="15">
        <v>9119</v>
      </c>
      <c r="B9128" s="2" t="s">
        <v>13055</v>
      </c>
      <c r="C9128" s="2" t="s">
        <v>164</v>
      </c>
      <c r="D9128" s="2" t="s">
        <v>14759</v>
      </c>
      <c r="E9128" s="2" t="s">
        <v>3</v>
      </c>
      <c r="F9128" s="2" t="s">
        <v>10</v>
      </c>
      <c r="G9128" s="2" t="s">
        <v>1</v>
      </c>
      <c r="H9128" s="2" t="s">
        <v>14748</v>
      </c>
    </row>
    <row r="9129" spans="1:8" ht="17.45" customHeight="1" x14ac:dyDescent="0.25">
      <c r="A9129" s="15">
        <v>9120</v>
      </c>
      <c r="B9129" s="2" t="s">
        <v>14104</v>
      </c>
      <c r="C9129" s="2" t="s">
        <v>164</v>
      </c>
      <c r="D9129" s="2" t="s">
        <v>14103</v>
      </c>
      <c r="E9129" s="2" t="s">
        <v>262</v>
      </c>
      <c r="F9129" s="2" t="s">
        <v>10</v>
      </c>
      <c r="G9129" s="2" t="s">
        <v>1</v>
      </c>
      <c r="H9129" s="2" t="s">
        <v>14748</v>
      </c>
    </row>
    <row r="9130" spans="1:8" ht="17.45" customHeight="1" x14ac:dyDescent="0.25">
      <c r="A9130" s="15">
        <v>9121</v>
      </c>
      <c r="B9130" s="2" t="s">
        <v>7764</v>
      </c>
      <c r="C9130" s="2" t="s">
        <v>164</v>
      </c>
      <c r="D9130" s="2" t="s">
        <v>7763</v>
      </c>
      <c r="E9130" s="2" t="s">
        <v>3</v>
      </c>
      <c r="F9130" s="2" t="s">
        <v>14761</v>
      </c>
      <c r="G9130" s="2" t="s">
        <v>1</v>
      </c>
      <c r="H9130" s="2" t="s">
        <v>21</v>
      </c>
    </row>
    <row r="9131" spans="1:8" ht="17.45" customHeight="1" x14ac:dyDescent="0.25">
      <c r="A9131" s="15">
        <v>9122</v>
      </c>
      <c r="B9131" s="2" t="s">
        <v>13971</v>
      </c>
      <c r="C9131" s="2" t="s">
        <v>164</v>
      </c>
      <c r="D9131" s="2" t="s">
        <v>13970</v>
      </c>
      <c r="E9131" s="2" t="s">
        <v>3</v>
      </c>
      <c r="F9131" s="2" t="s">
        <v>11395</v>
      </c>
      <c r="G9131" s="2" t="s">
        <v>1</v>
      </c>
      <c r="H9131" s="2" t="s">
        <v>7</v>
      </c>
    </row>
    <row r="9132" spans="1:8" ht="17.45" customHeight="1" x14ac:dyDescent="0.25">
      <c r="A9132" s="15">
        <v>9123</v>
      </c>
      <c r="B9132" s="2" t="s">
        <v>10103</v>
      </c>
      <c r="C9132" s="2" t="s">
        <v>164</v>
      </c>
      <c r="D9132" s="2" t="s">
        <v>10100</v>
      </c>
      <c r="E9132" s="2" t="s">
        <v>3</v>
      </c>
      <c r="F9132" s="2" t="s">
        <v>14761</v>
      </c>
      <c r="G9132" s="2" t="s">
        <v>1</v>
      </c>
      <c r="H9132" s="2" t="s">
        <v>11</v>
      </c>
    </row>
    <row r="9133" spans="1:8" ht="17.45" customHeight="1" x14ac:dyDescent="0.25">
      <c r="A9133" s="15">
        <v>9124</v>
      </c>
      <c r="B9133" s="2" t="s">
        <v>4785</v>
      </c>
      <c r="C9133" s="2" t="s">
        <v>164</v>
      </c>
      <c r="D9133" s="2" t="s">
        <v>4779</v>
      </c>
      <c r="E9133" s="2" t="s">
        <v>3</v>
      </c>
      <c r="F9133" s="2" t="s">
        <v>106</v>
      </c>
      <c r="G9133" s="2" t="s">
        <v>1</v>
      </c>
      <c r="H9133" s="2" t="s">
        <v>123</v>
      </c>
    </row>
    <row r="9134" spans="1:8" ht="17.45" customHeight="1" x14ac:dyDescent="0.25">
      <c r="A9134" s="15">
        <v>9125</v>
      </c>
      <c r="B9134" s="2" t="s">
        <v>2602</v>
      </c>
      <c r="C9134" s="2" t="s">
        <v>164</v>
      </c>
      <c r="D9134" s="2" t="s">
        <v>2601</v>
      </c>
      <c r="E9134" s="2" t="s">
        <v>3</v>
      </c>
      <c r="F9134" s="2" t="s">
        <v>44</v>
      </c>
      <c r="G9134" s="2" t="s">
        <v>1</v>
      </c>
      <c r="H9134" s="2" t="s">
        <v>43</v>
      </c>
    </row>
    <row r="9135" spans="1:8" ht="17.45" customHeight="1" x14ac:dyDescent="0.25">
      <c r="A9135" s="15">
        <v>9126</v>
      </c>
      <c r="B9135" s="2" t="s">
        <v>4784</v>
      </c>
      <c r="C9135" s="2" t="s">
        <v>164</v>
      </c>
      <c r="D9135" s="2" t="s">
        <v>4782</v>
      </c>
      <c r="E9135" s="2" t="s">
        <v>3</v>
      </c>
      <c r="F9135" s="2" t="s">
        <v>11395</v>
      </c>
      <c r="G9135" s="2" t="s">
        <v>1</v>
      </c>
      <c r="H9135" s="2" t="s">
        <v>7</v>
      </c>
    </row>
    <row r="9136" spans="1:8" ht="17.45" customHeight="1" x14ac:dyDescent="0.25">
      <c r="A9136" s="15">
        <v>9127</v>
      </c>
      <c r="B9136" s="2" t="s">
        <v>8466</v>
      </c>
      <c r="C9136" s="2" t="s">
        <v>164</v>
      </c>
      <c r="D9136" s="2" t="s">
        <v>8463</v>
      </c>
      <c r="E9136" s="2" t="s">
        <v>3</v>
      </c>
      <c r="F9136" s="2" t="s">
        <v>14747</v>
      </c>
      <c r="G9136" s="2" t="s">
        <v>1</v>
      </c>
      <c r="H9136" s="2" t="s">
        <v>79</v>
      </c>
    </row>
    <row r="9137" spans="1:8" ht="17.45" customHeight="1" x14ac:dyDescent="0.25">
      <c r="A9137" s="15">
        <v>9128</v>
      </c>
      <c r="B9137" s="2" t="s">
        <v>2614</v>
      </c>
      <c r="C9137" s="2" t="s">
        <v>164</v>
      </c>
      <c r="D9137" s="2" t="s">
        <v>2613</v>
      </c>
      <c r="E9137" s="2" t="s">
        <v>3</v>
      </c>
      <c r="F9137" s="2" t="s">
        <v>11395</v>
      </c>
      <c r="G9137" s="2" t="s">
        <v>1</v>
      </c>
      <c r="H9137" s="2" t="s">
        <v>48</v>
      </c>
    </row>
    <row r="9138" spans="1:8" ht="17.45" customHeight="1" x14ac:dyDescent="0.25">
      <c r="A9138" s="15">
        <v>9129</v>
      </c>
      <c r="B9138" s="2" t="s">
        <v>13482</v>
      </c>
      <c r="C9138" s="2" t="s">
        <v>164</v>
      </c>
      <c r="D9138" s="2" t="s">
        <v>13480</v>
      </c>
      <c r="E9138" s="2" t="s">
        <v>3</v>
      </c>
      <c r="F9138" s="2" t="s">
        <v>106</v>
      </c>
      <c r="G9138" s="2" t="s">
        <v>1</v>
      </c>
      <c r="H9138" s="2" t="s">
        <v>105</v>
      </c>
    </row>
    <row r="9139" spans="1:8" ht="17.45" customHeight="1" x14ac:dyDescent="0.25">
      <c r="A9139" s="15">
        <v>9130</v>
      </c>
      <c r="B9139" s="2" t="s">
        <v>4783</v>
      </c>
      <c r="C9139" s="2" t="s">
        <v>164</v>
      </c>
      <c r="D9139" s="2" t="s">
        <v>4782</v>
      </c>
      <c r="E9139" s="2" t="s">
        <v>3</v>
      </c>
      <c r="F9139" s="2" t="s">
        <v>14746</v>
      </c>
      <c r="G9139" s="2" t="s">
        <v>1</v>
      </c>
      <c r="H9139" s="2" t="s">
        <v>76</v>
      </c>
    </row>
    <row r="9140" spans="1:8" ht="17.45" customHeight="1" x14ac:dyDescent="0.25">
      <c r="A9140" s="15">
        <v>9131</v>
      </c>
      <c r="B9140" s="2" t="s">
        <v>4189</v>
      </c>
      <c r="C9140" s="2" t="s">
        <v>164</v>
      </c>
      <c r="D9140" s="2" t="s">
        <v>4187</v>
      </c>
      <c r="E9140" s="2" t="s">
        <v>3</v>
      </c>
      <c r="F9140" s="2" t="s">
        <v>14747</v>
      </c>
      <c r="G9140" s="2" t="s">
        <v>1</v>
      </c>
      <c r="H9140" s="2" t="s">
        <v>61</v>
      </c>
    </row>
    <row r="9141" spans="1:8" ht="17.45" customHeight="1" x14ac:dyDescent="0.25">
      <c r="A9141" s="15">
        <v>9132</v>
      </c>
      <c r="B9141" s="2" t="s">
        <v>14263</v>
      </c>
      <c r="C9141" s="2" t="s">
        <v>164</v>
      </c>
      <c r="D9141" s="2" t="s">
        <v>14261</v>
      </c>
      <c r="E9141" s="2" t="s">
        <v>69</v>
      </c>
      <c r="F9141" s="2" t="s">
        <v>106</v>
      </c>
      <c r="G9141" s="2" t="s">
        <v>1</v>
      </c>
      <c r="H9141" s="2" t="s">
        <v>123</v>
      </c>
    </row>
    <row r="9142" spans="1:8" ht="17.45" customHeight="1" x14ac:dyDescent="0.25">
      <c r="A9142" s="15">
        <v>9133</v>
      </c>
      <c r="B9142" s="2" t="s">
        <v>4203</v>
      </c>
      <c r="C9142" s="2" t="s">
        <v>164</v>
      </c>
      <c r="D9142" s="2" t="s">
        <v>4202</v>
      </c>
      <c r="E9142" s="2" t="s">
        <v>3</v>
      </c>
      <c r="F9142" s="2" t="s">
        <v>10</v>
      </c>
      <c r="G9142" s="2" t="s">
        <v>1</v>
      </c>
      <c r="H9142" s="2" t="s">
        <v>9</v>
      </c>
    </row>
    <row r="9143" spans="1:8" ht="17.45" customHeight="1" x14ac:dyDescent="0.25">
      <c r="A9143" s="15">
        <v>9134</v>
      </c>
      <c r="B9143" s="2" t="s">
        <v>2859</v>
      </c>
      <c r="C9143" s="2" t="s">
        <v>164</v>
      </c>
      <c r="D9143" s="2" t="s">
        <v>2850</v>
      </c>
      <c r="E9143" s="2" t="s">
        <v>3</v>
      </c>
      <c r="F9143" s="2" t="s">
        <v>106</v>
      </c>
      <c r="G9143" s="2" t="s">
        <v>1</v>
      </c>
      <c r="H9143" s="2" t="s">
        <v>123</v>
      </c>
    </row>
    <row r="9144" spans="1:8" ht="17.45" customHeight="1" x14ac:dyDescent="0.25">
      <c r="A9144" s="15">
        <v>9135</v>
      </c>
      <c r="B9144" s="2" t="s">
        <v>4486</v>
      </c>
      <c r="C9144" s="2" t="s">
        <v>164</v>
      </c>
      <c r="D9144" s="2" t="s">
        <v>4485</v>
      </c>
      <c r="E9144" s="2" t="s">
        <v>3</v>
      </c>
      <c r="F9144" s="2" t="s">
        <v>14761</v>
      </c>
      <c r="G9144" s="2" t="s">
        <v>1</v>
      </c>
      <c r="H9144" s="2" t="s">
        <v>11</v>
      </c>
    </row>
    <row r="9145" spans="1:8" ht="17.45" customHeight="1" x14ac:dyDescent="0.25">
      <c r="A9145" s="15">
        <v>9136</v>
      </c>
      <c r="B9145" s="2" t="s">
        <v>7230</v>
      </c>
      <c r="C9145" s="2" t="s">
        <v>164</v>
      </c>
      <c r="D9145" s="2" t="s">
        <v>7222</v>
      </c>
      <c r="E9145" s="2" t="s">
        <v>3</v>
      </c>
      <c r="F9145" s="2" t="s">
        <v>2</v>
      </c>
      <c r="G9145" s="2" t="s">
        <v>1</v>
      </c>
      <c r="H9145" s="2" t="s">
        <v>57</v>
      </c>
    </row>
    <row r="9146" spans="1:8" ht="17.45" customHeight="1" x14ac:dyDescent="0.25">
      <c r="A9146" s="15">
        <v>9137</v>
      </c>
      <c r="B9146" s="2" t="s">
        <v>4671</v>
      </c>
      <c r="C9146" s="2" t="s">
        <v>164</v>
      </c>
      <c r="D9146" s="2" t="s">
        <v>4670</v>
      </c>
      <c r="E9146" s="2" t="s">
        <v>3</v>
      </c>
      <c r="F9146" s="2" t="s">
        <v>2</v>
      </c>
      <c r="G9146" s="2" t="s">
        <v>1</v>
      </c>
      <c r="H9146" s="2" t="s">
        <v>0</v>
      </c>
    </row>
    <row r="9147" spans="1:8" ht="17.45" customHeight="1" x14ac:dyDescent="0.25">
      <c r="A9147" s="15">
        <v>9138</v>
      </c>
      <c r="B9147" s="2" t="s">
        <v>4781</v>
      </c>
      <c r="C9147" s="2" t="s">
        <v>164</v>
      </c>
      <c r="D9147" s="2" t="s">
        <v>4779</v>
      </c>
      <c r="E9147" s="2" t="s">
        <v>3</v>
      </c>
      <c r="F9147" s="2" t="s">
        <v>14761</v>
      </c>
      <c r="G9147" s="2" t="s">
        <v>1</v>
      </c>
      <c r="H9147" s="2" t="s">
        <v>21</v>
      </c>
    </row>
    <row r="9148" spans="1:8" ht="17.45" customHeight="1" x14ac:dyDescent="0.25">
      <c r="A9148" s="15">
        <v>9139</v>
      </c>
      <c r="B9148" s="2" t="s">
        <v>14262</v>
      </c>
      <c r="C9148" s="2" t="s">
        <v>164</v>
      </c>
      <c r="D9148" s="2" t="s">
        <v>14261</v>
      </c>
      <c r="E9148" s="2" t="s">
        <v>3</v>
      </c>
      <c r="F9148" s="2" t="s">
        <v>14747</v>
      </c>
      <c r="G9148" s="2" t="s">
        <v>1</v>
      </c>
      <c r="H9148" s="2" t="s">
        <v>79</v>
      </c>
    </row>
    <row r="9149" spans="1:8" ht="17.45" customHeight="1" x14ac:dyDescent="0.25">
      <c r="A9149" s="15">
        <v>9140</v>
      </c>
      <c r="B9149" s="2" t="s">
        <v>2188</v>
      </c>
      <c r="C9149" s="2" t="s">
        <v>164</v>
      </c>
      <c r="D9149" s="2" t="s">
        <v>2184</v>
      </c>
      <c r="E9149" s="2" t="s">
        <v>3</v>
      </c>
      <c r="F9149" s="2" t="s">
        <v>10</v>
      </c>
      <c r="G9149" s="2" t="s">
        <v>1</v>
      </c>
      <c r="H9149" s="2" t="s">
        <v>9</v>
      </c>
    </row>
    <row r="9150" spans="1:8" ht="17.45" customHeight="1" x14ac:dyDescent="0.25">
      <c r="A9150" s="15">
        <v>9141</v>
      </c>
      <c r="B9150" s="2" t="s">
        <v>4874</v>
      </c>
      <c r="C9150" s="2" t="s">
        <v>164</v>
      </c>
      <c r="D9150" s="2" t="s">
        <v>4868</v>
      </c>
      <c r="E9150" s="2" t="s">
        <v>3</v>
      </c>
      <c r="F9150" s="2" t="s">
        <v>26</v>
      </c>
      <c r="G9150" s="2" t="s">
        <v>1</v>
      </c>
      <c r="H9150" s="2" t="s">
        <v>25</v>
      </c>
    </row>
    <row r="9151" spans="1:8" ht="17.45" customHeight="1" x14ac:dyDescent="0.25">
      <c r="A9151" s="15">
        <v>9142</v>
      </c>
      <c r="B9151" s="2" t="s">
        <v>690</v>
      </c>
      <c r="C9151" s="2" t="s">
        <v>164</v>
      </c>
      <c r="D9151" s="2" t="s">
        <v>688</v>
      </c>
      <c r="E9151" s="2" t="s">
        <v>3</v>
      </c>
      <c r="F9151" s="2" t="s">
        <v>14761</v>
      </c>
      <c r="G9151" s="2" t="s">
        <v>1</v>
      </c>
      <c r="H9151" s="2" t="s">
        <v>11</v>
      </c>
    </row>
    <row r="9152" spans="1:8" ht="17.45" customHeight="1" x14ac:dyDescent="0.25">
      <c r="A9152" s="15">
        <v>9143</v>
      </c>
      <c r="B9152" s="2" t="s">
        <v>4855</v>
      </c>
      <c r="C9152" s="2" t="s">
        <v>164</v>
      </c>
      <c r="D9152" s="2" t="s">
        <v>4853</v>
      </c>
      <c r="E9152" s="2" t="s">
        <v>3</v>
      </c>
      <c r="F9152" s="2" t="s">
        <v>2</v>
      </c>
      <c r="G9152" s="2" t="s">
        <v>1</v>
      </c>
      <c r="H9152" s="2" t="s">
        <v>0</v>
      </c>
    </row>
    <row r="9153" spans="1:8" ht="17.45" customHeight="1" x14ac:dyDescent="0.25">
      <c r="A9153" s="15">
        <v>9144</v>
      </c>
      <c r="B9153" s="2" t="s">
        <v>165</v>
      </c>
      <c r="C9153" s="2" t="s">
        <v>164</v>
      </c>
      <c r="D9153" s="2" t="s">
        <v>163</v>
      </c>
      <c r="E9153" s="2" t="s">
        <v>3</v>
      </c>
      <c r="F9153" s="2" t="s">
        <v>106</v>
      </c>
      <c r="G9153" s="2" t="s">
        <v>1</v>
      </c>
      <c r="H9153" s="2" t="s">
        <v>123</v>
      </c>
    </row>
    <row r="9154" spans="1:8" ht="17.45" customHeight="1" x14ac:dyDescent="0.25">
      <c r="A9154" s="15">
        <v>9145</v>
      </c>
      <c r="B9154" s="2" t="s">
        <v>13931</v>
      </c>
      <c r="C9154" s="2" t="s">
        <v>164</v>
      </c>
      <c r="D9154" s="2" t="s">
        <v>13930</v>
      </c>
      <c r="E9154" s="2" t="s">
        <v>69</v>
      </c>
      <c r="F9154" s="2" t="s">
        <v>5</v>
      </c>
      <c r="G9154" s="2" t="s">
        <v>1</v>
      </c>
      <c r="H9154" s="2" t="s">
        <v>4</v>
      </c>
    </row>
    <row r="9155" spans="1:8" ht="17.45" customHeight="1" x14ac:dyDescent="0.25">
      <c r="A9155" s="15">
        <v>9146</v>
      </c>
      <c r="B9155" s="2" t="s">
        <v>4668</v>
      </c>
      <c r="C9155" s="2" t="s">
        <v>164</v>
      </c>
      <c r="D9155" s="2" t="s">
        <v>4667</v>
      </c>
      <c r="E9155" s="2" t="s">
        <v>3</v>
      </c>
      <c r="F9155" s="2" t="s">
        <v>106</v>
      </c>
      <c r="G9155" s="2" t="s">
        <v>1</v>
      </c>
      <c r="H9155" s="2" t="s">
        <v>105</v>
      </c>
    </row>
    <row r="9156" spans="1:8" ht="17.45" customHeight="1" x14ac:dyDescent="0.25">
      <c r="A9156" s="15">
        <v>9147</v>
      </c>
      <c r="B9156" s="2" t="s">
        <v>5595</v>
      </c>
      <c r="C9156" s="2" t="s">
        <v>164</v>
      </c>
      <c r="D9156" s="2" t="s">
        <v>5585</v>
      </c>
      <c r="E9156" s="2" t="s">
        <v>3</v>
      </c>
      <c r="F9156" s="2" t="s">
        <v>2</v>
      </c>
      <c r="G9156" s="2" t="s">
        <v>1</v>
      </c>
      <c r="H9156" s="2" t="s">
        <v>57</v>
      </c>
    </row>
    <row r="9157" spans="1:8" ht="17.45" customHeight="1" x14ac:dyDescent="0.25">
      <c r="A9157" s="15">
        <v>9148</v>
      </c>
      <c r="B9157" s="2" t="s">
        <v>9653</v>
      </c>
      <c r="C9157" s="2" t="s">
        <v>164</v>
      </c>
      <c r="D9157" s="2" t="s">
        <v>9648</v>
      </c>
      <c r="E9157" s="2" t="s">
        <v>3</v>
      </c>
      <c r="F9157" s="2" t="s">
        <v>14761</v>
      </c>
      <c r="G9157" s="2" t="s">
        <v>1</v>
      </c>
      <c r="H9157" s="2" t="s">
        <v>11</v>
      </c>
    </row>
    <row r="9158" spans="1:8" ht="17.45" customHeight="1" x14ac:dyDescent="0.25">
      <c r="A9158" s="15">
        <v>9149</v>
      </c>
      <c r="B9158" s="2" t="s">
        <v>12979</v>
      </c>
      <c r="C9158" s="2" t="s">
        <v>164</v>
      </c>
      <c r="D9158" s="2" t="s">
        <v>12978</v>
      </c>
      <c r="E9158" s="2" t="s">
        <v>3</v>
      </c>
      <c r="F9158" s="2" t="s">
        <v>11395</v>
      </c>
      <c r="G9158" s="2" t="s">
        <v>1</v>
      </c>
      <c r="H9158" s="2" t="s">
        <v>48</v>
      </c>
    </row>
    <row r="9159" spans="1:8" ht="17.45" customHeight="1" x14ac:dyDescent="0.25">
      <c r="A9159" s="15">
        <v>9150</v>
      </c>
      <c r="B9159" s="2" t="s">
        <v>14080</v>
      </c>
      <c r="C9159" s="2" t="s">
        <v>164</v>
      </c>
      <c r="D9159" s="2" t="s">
        <v>14079</v>
      </c>
      <c r="E9159" s="2" t="s">
        <v>69</v>
      </c>
      <c r="F9159" s="2" t="s">
        <v>26</v>
      </c>
      <c r="G9159" s="2" t="s">
        <v>1</v>
      </c>
      <c r="H9159" s="2" t="s">
        <v>25</v>
      </c>
    </row>
    <row r="9160" spans="1:8" ht="17.45" customHeight="1" x14ac:dyDescent="0.25">
      <c r="A9160" s="15">
        <v>9151</v>
      </c>
      <c r="B9160" s="2" t="s">
        <v>11903</v>
      </c>
      <c r="C9160" s="2" t="s">
        <v>164</v>
      </c>
      <c r="D9160" s="2" t="s">
        <v>11902</v>
      </c>
      <c r="E9160" s="2" t="s">
        <v>3</v>
      </c>
      <c r="F9160" s="2" t="s">
        <v>17</v>
      </c>
      <c r="G9160" s="2" t="s">
        <v>1</v>
      </c>
      <c r="H9160" s="2" t="s">
        <v>16</v>
      </c>
    </row>
    <row r="9161" spans="1:8" ht="17.45" customHeight="1" x14ac:dyDescent="0.25">
      <c r="A9161" s="15">
        <v>9152</v>
      </c>
      <c r="B9161" s="2" t="s">
        <v>2858</v>
      </c>
      <c r="C9161" s="2" t="s">
        <v>164</v>
      </c>
      <c r="D9161" s="2" t="s">
        <v>2845</v>
      </c>
      <c r="E9161" s="2" t="s">
        <v>3</v>
      </c>
      <c r="F9161" s="2" t="s">
        <v>5</v>
      </c>
      <c r="G9161" s="2" t="s">
        <v>1</v>
      </c>
      <c r="H9161" s="2" t="s">
        <v>13</v>
      </c>
    </row>
    <row r="9162" spans="1:8" ht="17.45" customHeight="1" x14ac:dyDescent="0.25">
      <c r="A9162" s="15">
        <v>9153</v>
      </c>
      <c r="B9162" s="2" t="s">
        <v>8451</v>
      </c>
      <c r="C9162" s="2" t="s">
        <v>164</v>
      </c>
      <c r="D9162" s="2" t="s">
        <v>8450</v>
      </c>
      <c r="E9162" s="2" t="s">
        <v>3</v>
      </c>
      <c r="F9162" s="2" t="s">
        <v>2</v>
      </c>
      <c r="G9162" s="2" t="s">
        <v>1</v>
      </c>
      <c r="H9162" s="2" t="s">
        <v>0</v>
      </c>
    </row>
    <row r="9163" spans="1:8" ht="17.45" customHeight="1" x14ac:dyDescent="0.25">
      <c r="A9163" s="15">
        <v>9154</v>
      </c>
      <c r="B9163" s="2" t="s">
        <v>13995</v>
      </c>
      <c r="C9163" s="2" t="s">
        <v>164</v>
      </c>
      <c r="D9163" s="2" t="s">
        <v>13994</v>
      </c>
      <c r="E9163" s="2" t="s">
        <v>3</v>
      </c>
      <c r="F9163" s="2" t="s">
        <v>14747</v>
      </c>
      <c r="G9163" s="2" t="s">
        <v>1</v>
      </c>
      <c r="H9163" s="2" t="s">
        <v>61</v>
      </c>
    </row>
    <row r="9164" spans="1:8" ht="17.45" customHeight="1" x14ac:dyDescent="0.25">
      <c r="A9164" s="15">
        <v>9155</v>
      </c>
      <c r="B9164" s="2" t="s">
        <v>3923</v>
      </c>
      <c r="C9164" s="2" t="s">
        <v>164</v>
      </c>
      <c r="D9164" s="2" t="s">
        <v>3922</v>
      </c>
      <c r="E9164" s="2" t="s">
        <v>3</v>
      </c>
      <c r="F9164" s="2" t="s">
        <v>17</v>
      </c>
      <c r="G9164" s="2" t="s">
        <v>1</v>
      </c>
      <c r="H9164" s="2" t="s">
        <v>144</v>
      </c>
    </row>
    <row r="9165" spans="1:8" ht="17.45" customHeight="1" x14ac:dyDescent="0.25">
      <c r="A9165" s="15">
        <v>9156</v>
      </c>
      <c r="B9165" s="2" t="s">
        <v>7753</v>
      </c>
      <c r="C9165" s="2" t="s">
        <v>164</v>
      </c>
      <c r="D9165" s="2" t="s">
        <v>7752</v>
      </c>
      <c r="E9165" s="2" t="s">
        <v>3</v>
      </c>
      <c r="F9165" s="2" t="s">
        <v>14747</v>
      </c>
      <c r="G9165" s="2" t="s">
        <v>1</v>
      </c>
      <c r="H9165" s="2" t="s">
        <v>79</v>
      </c>
    </row>
    <row r="9166" spans="1:8" ht="17.45" customHeight="1" x14ac:dyDescent="0.25">
      <c r="A9166" s="15">
        <v>9157</v>
      </c>
      <c r="B9166" s="2" t="s">
        <v>13679</v>
      </c>
      <c r="C9166" s="2" t="s">
        <v>164</v>
      </c>
      <c r="D9166" s="2" t="s">
        <v>13678</v>
      </c>
      <c r="E9166" s="2" t="s">
        <v>3</v>
      </c>
      <c r="F9166" s="2" t="s">
        <v>11395</v>
      </c>
      <c r="G9166" s="2" t="s">
        <v>1</v>
      </c>
      <c r="H9166" s="2" t="s">
        <v>48</v>
      </c>
    </row>
    <row r="9167" spans="1:8" ht="17.45" customHeight="1" x14ac:dyDescent="0.25">
      <c r="A9167" s="15">
        <v>9158</v>
      </c>
      <c r="B9167" s="2" t="s">
        <v>689</v>
      </c>
      <c r="C9167" s="2" t="s">
        <v>164</v>
      </c>
      <c r="D9167" s="2" t="s">
        <v>688</v>
      </c>
      <c r="E9167" s="2" t="s">
        <v>3</v>
      </c>
      <c r="F9167" s="2" t="s">
        <v>106</v>
      </c>
      <c r="G9167" s="2" t="s">
        <v>1</v>
      </c>
      <c r="H9167" s="2" t="s">
        <v>123</v>
      </c>
    </row>
    <row r="9168" spans="1:8" ht="17.45" customHeight="1" x14ac:dyDescent="0.25">
      <c r="A9168" s="15">
        <v>9159</v>
      </c>
      <c r="B9168" s="2" t="s">
        <v>12914</v>
      </c>
      <c r="C9168" s="2" t="s">
        <v>164</v>
      </c>
      <c r="D9168" s="2" t="s">
        <v>12913</v>
      </c>
      <c r="E9168" s="2" t="s">
        <v>3</v>
      </c>
      <c r="F9168" s="2" t="s">
        <v>14761</v>
      </c>
      <c r="G9168" s="2" t="s">
        <v>1</v>
      </c>
      <c r="H9168" s="2" t="s">
        <v>21</v>
      </c>
    </row>
    <row r="9169" spans="1:8" ht="17.45" customHeight="1" x14ac:dyDescent="0.25">
      <c r="A9169" s="15">
        <v>9160</v>
      </c>
      <c r="B9169" s="2" t="s">
        <v>6294</v>
      </c>
      <c r="C9169" s="2" t="s">
        <v>164</v>
      </c>
      <c r="D9169" s="2" t="s">
        <v>6293</v>
      </c>
      <c r="E9169" s="2" t="s">
        <v>69</v>
      </c>
      <c r="F9169" s="2" t="s">
        <v>10</v>
      </c>
      <c r="G9169" s="2" t="s">
        <v>1</v>
      </c>
      <c r="H9169" s="2" t="s">
        <v>14748</v>
      </c>
    </row>
    <row r="9170" spans="1:8" ht="17.45" customHeight="1" x14ac:dyDescent="0.25">
      <c r="A9170" s="15">
        <v>9161</v>
      </c>
      <c r="B9170" s="2" t="s">
        <v>3482</v>
      </c>
      <c r="C9170" s="2" t="s">
        <v>164</v>
      </c>
      <c r="D9170" s="2" t="s">
        <v>3481</v>
      </c>
      <c r="E9170" s="2" t="s">
        <v>69</v>
      </c>
      <c r="F9170" s="2" t="s">
        <v>5</v>
      </c>
      <c r="G9170" s="2" t="s">
        <v>1</v>
      </c>
      <c r="H9170" s="2" t="s">
        <v>13</v>
      </c>
    </row>
    <row r="9171" spans="1:8" ht="17.45" customHeight="1" x14ac:dyDescent="0.25">
      <c r="A9171" s="15">
        <v>9162</v>
      </c>
      <c r="B9171" s="2" t="s">
        <v>13152</v>
      </c>
      <c r="C9171" s="2" t="s">
        <v>164</v>
      </c>
      <c r="D9171" s="2" t="s">
        <v>13149</v>
      </c>
      <c r="E9171" s="2" t="s">
        <v>69</v>
      </c>
      <c r="F9171" s="2" t="s">
        <v>5</v>
      </c>
      <c r="G9171" s="2" t="s">
        <v>1</v>
      </c>
      <c r="H9171" s="2" t="s">
        <v>4</v>
      </c>
    </row>
    <row r="9172" spans="1:8" ht="17.45" customHeight="1" x14ac:dyDescent="0.25">
      <c r="A9172" s="15">
        <v>9163</v>
      </c>
      <c r="B9172" s="2" t="s">
        <v>4780</v>
      </c>
      <c r="C9172" s="2" t="s">
        <v>164</v>
      </c>
      <c r="D9172" s="2" t="s">
        <v>4779</v>
      </c>
      <c r="E9172" s="2" t="s">
        <v>3</v>
      </c>
      <c r="F9172" s="2" t="s">
        <v>44</v>
      </c>
      <c r="G9172" s="2" t="s">
        <v>1</v>
      </c>
      <c r="H9172" s="2" t="s">
        <v>50</v>
      </c>
    </row>
    <row r="9173" spans="1:8" ht="17.45" customHeight="1" x14ac:dyDescent="0.25">
      <c r="A9173" s="15">
        <v>9164</v>
      </c>
      <c r="B9173" s="2" t="s">
        <v>3779</v>
      </c>
      <c r="C9173" s="2" t="s">
        <v>164</v>
      </c>
      <c r="D9173" s="2" t="s">
        <v>3778</v>
      </c>
      <c r="E9173" s="2" t="s">
        <v>3</v>
      </c>
      <c r="F9173" s="2" t="s">
        <v>17</v>
      </c>
      <c r="G9173" s="2" t="s">
        <v>1</v>
      </c>
      <c r="H9173" s="2" t="s">
        <v>16</v>
      </c>
    </row>
    <row r="9174" spans="1:8" ht="17.45" customHeight="1" x14ac:dyDescent="0.25">
      <c r="A9174" s="15">
        <v>9165</v>
      </c>
      <c r="B9174" s="2" t="s">
        <v>4188</v>
      </c>
      <c r="C9174" s="2" t="s">
        <v>164</v>
      </c>
      <c r="D9174" s="2" t="s">
        <v>4187</v>
      </c>
      <c r="E9174" s="2" t="s">
        <v>69</v>
      </c>
      <c r="F9174" s="2" t="s">
        <v>5</v>
      </c>
      <c r="G9174" s="2" t="s">
        <v>1</v>
      </c>
      <c r="H9174" s="2" t="s">
        <v>13</v>
      </c>
    </row>
    <row r="9175" spans="1:8" ht="17.45" customHeight="1" x14ac:dyDescent="0.25">
      <c r="A9175" s="15">
        <v>9166</v>
      </c>
      <c r="B9175" s="2" t="s">
        <v>2623</v>
      </c>
      <c r="C9175" s="2" t="s">
        <v>164</v>
      </c>
      <c r="D9175" s="2" t="s">
        <v>2621</v>
      </c>
      <c r="E9175" s="2" t="s">
        <v>69</v>
      </c>
      <c r="F9175" s="2" t="s">
        <v>2</v>
      </c>
      <c r="G9175" s="2" t="s">
        <v>1</v>
      </c>
      <c r="H9175" s="2" t="s">
        <v>0</v>
      </c>
    </row>
    <row r="9176" spans="1:8" ht="17.45" customHeight="1" x14ac:dyDescent="0.25">
      <c r="A9176" s="15">
        <v>9167</v>
      </c>
      <c r="B9176" s="2" t="s">
        <v>13151</v>
      </c>
      <c r="C9176" s="2" t="s">
        <v>164</v>
      </c>
      <c r="D9176" s="2" t="s">
        <v>13147</v>
      </c>
      <c r="E9176" s="2" t="s">
        <v>3</v>
      </c>
      <c r="F9176" s="2" t="s">
        <v>26</v>
      </c>
      <c r="G9176" s="2" t="s">
        <v>1</v>
      </c>
      <c r="H9176" s="2" t="s">
        <v>83</v>
      </c>
    </row>
    <row r="9177" spans="1:8" ht="17.45" customHeight="1" x14ac:dyDescent="0.25">
      <c r="A9177" s="15">
        <v>9168</v>
      </c>
      <c r="B9177" s="2" t="s">
        <v>9652</v>
      </c>
      <c r="C9177" s="2" t="s">
        <v>164</v>
      </c>
      <c r="D9177" s="2" t="s">
        <v>9650</v>
      </c>
      <c r="E9177" s="2" t="s">
        <v>3</v>
      </c>
      <c r="F9177" s="2" t="s">
        <v>5</v>
      </c>
      <c r="G9177" s="2" t="s">
        <v>1</v>
      </c>
      <c r="H9177" s="2" t="s">
        <v>4</v>
      </c>
    </row>
    <row r="9178" spans="1:8" ht="17.45" customHeight="1" x14ac:dyDescent="0.25">
      <c r="A9178" s="15">
        <v>9169</v>
      </c>
      <c r="B9178" s="2" t="s">
        <v>2611</v>
      </c>
      <c r="C9178" s="2" t="s">
        <v>164</v>
      </c>
      <c r="D9178" s="2" t="s">
        <v>2610</v>
      </c>
      <c r="E9178" s="2" t="s">
        <v>3</v>
      </c>
      <c r="F9178" s="2" t="s">
        <v>106</v>
      </c>
      <c r="G9178" s="2" t="s">
        <v>1</v>
      </c>
      <c r="H9178" s="2" t="s">
        <v>123</v>
      </c>
    </row>
    <row r="9179" spans="1:8" ht="17.45" customHeight="1" x14ac:dyDescent="0.25">
      <c r="A9179" s="15">
        <v>9170</v>
      </c>
      <c r="B9179" s="2" t="s">
        <v>5357</v>
      </c>
      <c r="C9179" s="2" t="s">
        <v>164</v>
      </c>
      <c r="D9179" s="2" t="s">
        <v>5356</v>
      </c>
      <c r="E9179" s="2" t="s">
        <v>3</v>
      </c>
      <c r="F9179" s="2" t="s">
        <v>17</v>
      </c>
      <c r="G9179" s="2" t="s">
        <v>1</v>
      </c>
      <c r="H9179" s="2" t="s">
        <v>144</v>
      </c>
    </row>
    <row r="9180" spans="1:8" ht="17.45" customHeight="1" x14ac:dyDescent="0.25">
      <c r="A9180" s="15">
        <v>9171</v>
      </c>
      <c r="B9180" s="2" t="s">
        <v>14348</v>
      </c>
      <c r="C9180" s="2" t="s">
        <v>164</v>
      </c>
      <c r="D9180" s="2" t="s">
        <v>14347</v>
      </c>
      <c r="E9180" s="2" t="s">
        <v>3</v>
      </c>
      <c r="F9180" s="2" t="s">
        <v>26</v>
      </c>
      <c r="G9180" s="2" t="s">
        <v>1</v>
      </c>
      <c r="H9180" s="2" t="s">
        <v>25</v>
      </c>
    </row>
    <row r="9181" spans="1:8" ht="17.45" customHeight="1" x14ac:dyDescent="0.25">
      <c r="A9181" s="15">
        <v>9172</v>
      </c>
      <c r="B9181" s="2" t="s">
        <v>7749</v>
      </c>
      <c r="C9181" s="2" t="s">
        <v>164</v>
      </c>
      <c r="D9181" s="2" t="s">
        <v>7748</v>
      </c>
      <c r="E9181" s="2" t="s">
        <v>3</v>
      </c>
      <c r="F9181" s="2" t="s">
        <v>10</v>
      </c>
      <c r="G9181" s="2" t="s">
        <v>1</v>
      </c>
      <c r="H9181" s="2" t="s">
        <v>14748</v>
      </c>
    </row>
    <row r="9182" spans="1:8" ht="17.45" customHeight="1" x14ac:dyDescent="0.25">
      <c r="A9182" s="15">
        <v>9173</v>
      </c>
      <c r="B9182" s="2" t="s">
        <v>4662</v>
      </c>
      <c r="C9182" s="2" t="s">
        <v>164</v>
      </c>
      <c r="D9182" s="2" t="s">
        <v>4661</v>
      </c>
      <c r="E9182" s="2" t="s">
        <v>3</v>
      </c>
      <c r="F9182" s="2" t="s">
        <v>2</v>
      </c>
      <c r="G9182" s="2" t="s">
        <v>1</v>
      </c>
      <c r="H9182" s="2" t="s">
        <v>0</v>
      </c>
    </row>
    <row r="9183" spans="1:8" ht="17.45" customHeight="1" x14ac:dyDescent="0.25">
      <c r="A9183" s="15">
        <v>9174</v>
      </c>
      <c r="B9183" s="2" t="s">
        <v>3480</v>
      </c>
      <c r="C9183" s="2" t="s">
        <v>164</v>
      </c>
      <c r="D9183" s="2" t="s">
        <v>3479</v>
      </c>
      <c r="E9183" s="2" t="s">
        <v>3</v>
      </c>
      <c r="F9183" s="2" t="s">
        <v>44</v>
      </c>
      <c r="G9183" s="2" t="s">
        <v>1</v>
      </c>
      <c r="H9183" s="2" t="s">
        <v>50</v>
      </c>
    </row>
    <row r="9184" spans="1:8" ht="17.45" customHeight="1" x14ac:dyDescent="0.25">
      <c r="A9184" s="15">
        <v>9175</v>
      </c>
      <c r="B9184" s="2" t="s">
        <v>7229</v>
      </c>
      <c r="C9184" s="2" t="s">
        <v>164</v>
      </c>
      <c r="D9184" s="2" t="s">
        <v>7225</v>
      </c>
      <c r="E9184" s="2" t="s">
        <v>3</v>
      </c>
      <c r="F9184" s="2" t="s">
        <v>10</v>
      </c>
      <c r="G9184" s="2" t="s">
        <v>1</v>
      </c>
      <c r="H9184" s="2" t="s">
        <v>9</v>
      </c>
    </row>
    <row r="9185" spans="1:8" ht="17.45" customHeight="1" x14ac:dyDescent="0.25">
      <c r="A9185" s="15">
        <v>9176</v>
      </c>
      <c r="B9185" s="2" t="s">
        <v>3921</v>
      </c>
      <c r="C9185" s="2" t="s">
        <v>164</v>
      </c>
      <c r="D9185" s="2" t="s">
        <v>3919</v>
      </c>
      <c r="E9185" s="2" t="s">
        <v>3</v>
      </c>
      <c r="F9185" s="2" t="s">
        <v>44</v>
      </c>
      <c r="G9185" s="2" t="s">
        <v>1</v>
      </c>
      <c r="H9185" s="2" t="s">
        <v>50</v>
      </c>
    </row>
    <row r="9186" spans="1:8" ht="17.45" customHeight="1" x14ac:dyDescent="0.25">
      <c r="A9186" s="15">
        <v>9177</v>
      </c>
      <c r="B9186" s="2" t="s">
        <v>14260</v>
      </c>
      <c r="C9186" s="2" t="s">
        <v>164</v>
      </c>
      <c r="D9186" s="2" t="s">
        <v>14259</v>
      </c>
      <c r="E9186" s="2" t="s">
        <v>3</v>
      </c>
      <c r="F9186" s="2" t="s">
        <v>17</v>
      </c>
      <c r="G9186" s="2" t="s">
        <v>1</v>
      </c>
      <c r="H9186" s="2" t="s">
        <v>16</v>
      </c>
    </row>
    <row r="9187" spans="1:8" ht="17.45" customHeight="1" x14ac:dyDescent="0.25">
      <c r="A9187" s="15">
        <v>9178</v>
      </c>
      <c r="B9187" s="2" t="s">
        <v>8465</v>
      </c>
      <c r="C9187" s="2" t="s">
        <v>164</v>
      </c>
      <c r="D9187" s="2" t="s">
        <v>8463</v>
      </c>
      <c r="E9187" s="2" t="s">
        <v>3</v>
      </c>
      <c r="F9187" s="2" t="s">
        <v>26</v>
      </c>
      <c r="G9187" s="2" t="s">
        <v>1</v>
      </c>
      <c r="H9187" s="2" t="s">
        <v>25</v>
      </c>
    </row>
    <row r="9188" spans="1:8" ht="17.45" customHeight="1" x14ac:dyDescent="0.25">
      <c r="A9188" s="15">
        <v>9179</v>
      </c>
      <c r="B9188" s="2" t="s">
        <v>2857</v>
      </c>
      <c r="C9188" s="2" t="s">
        <v>164</v>
      </c>
      <c r="D9188" s="2" t="s">
        <v>2845</v>
      </c>
      <c r="E9188" s="2" t="s">
        <v>3</v>
      </c>
      <c r="F9188" s="2" t="s">
        <v>5</v>
      </c>
      <c r="G9188" s="2" t="s">
        <v>1</v>
      </c>
      <c r="H9188" s="2" t="s">
        <v>13</v>
      </c>
    </row>
    <row r="9189" spans="1:8" ht="17.45" customHeight="1" x14ac:dyDescent="0.25">
      <c r="A9189" s="15">
        <v>9180</v>
      </c>
      <c r="B9189" s="2" t="s">
        <v>4732</v>
      </c>
      <c r="C9189" s="2" t="s">
        <v>164</v>
      </c>
      <c r="D9189" s="2" t="s">
        <v>4731</v>
      </c>
      <c r="E9189" s="2" t="s">
        <v>3</v>
      </c>
      <c r="F9189" s="2" t="s">
        <v>106</v>
      </c>
      <c r="G9189" s="2" t="s">
        <v>1</v>
      </c>
      <c r="H9189" s="2" t="s">
        <v>123</v>
      </c>
    </row>
    <row r="9190" spans="1:8" ht="17.45" customHeight="1" x14ac:dyDescent="0.25">
      <c r="A9190" s="15">
        <v>9181</v>
      </c>
      <c r="B9190" s="2" t="s">
        <v>4730</v>
      </c>
      <c r="C9190" s="2" t="s">
        <v>164</v>
      </c>
      <c r="D9190" s="2" t="s">
        <v>4728</v>
      </c>
      <c r="E9190" s="2" t="s">
        <v>3</v>
      </c>
      <c r="F9190" s="2" t="s">
        <v>10</v>
      </c>
      <c r="G9190" s="2" t="s">
        <v>1</v>
      </c>
      <c r="H9190" s="2" t="s">
        <v>14748</v>
      </c>
    </row>
    <row r="9191" spans="1:8" ht="17.45" customHeight="1" x14ac:dyDescent="0.25">
      <c r="A9191" s="15">
        <v>9182</v>
      </c>
      <c r="B9191" s="2" t="s">
        <v>4854</v>
      </c>
      <c r="C9191" s="2" t="s">
        <v>164</v>
      </c>
      <c r="D9191" s="2" t="s">
        <v>4853</v>
      </c>
      <c r="E9191" s="2" t="s">
        <v>69</v>
      </c>
      <c r="F9191" s="2" t="s">
        <v>11395</v>
      </c>
      <c r="G9191" s="2" t="s">
        <v>1</v>
      </c>
      <c r="H9191" s="2" t="s">
        <v>48</v>
      </c>
    </row>
    <row r="9192" spans="1:8" ht="17.45" customHeight="1" x14ac:dyDescent="0.25">
      <c r="A9192" s="15">
        <v>9183</v>
      </c>
      <c r="B9192" s="2" t="s">
        <v>8464</v>
      </c>
      <c r="C9192" s="2" t="s">
        <v>164</v>
      </c>
      <c r="D9192" s="2" t="s">
        <v>8463</v>
      </c>
      <c r="E9192" s="2" t="s">
        <v>3</v>
      </c>
      <c r="F9192" s="2" t="s">
        <v>106</v>
      </c>
      <c r="G9192" s="2" t="s">
        <v>1</v>
      </c>
      <c r="H9192" s="2" t="s">
        <v>123</v>
      </c>
    </row>
    <row r="9193" spans="1:8" ht="17.45" customHeight="1" x14ac:dyDescent="0.25">
      <c r="A9193" s="15">
        <v>9184</v>
      </c>
      <c r="B9193" s="2" t="s">
        <v>4729</v>
      </c>
      <c r="C9193" s="2" t="s">
        <v>164</v>
      </c>
      <c r="D9193" s="2" t="s">
        <v>4728</v>
      </c>
      <c r="E9193" s="2" t="s">
        <v>3</v>
      </c>
      <c r="F9193" s="2" t="s">
        <v>11395</v>
      </c>
      <c r="G9193" s="2" t="s">
        <v>1</v>
      </c>
      <c r="H9193" s="2" t="s">
        <v>7</v>
      </c>
    </row>
    <row r="9194" spans="1:8" ht="17.45" customHeight="1" x14ac:dyDescent="0.25">
      <c r="A9194" s="15">
        <v>9185</v>
      </c>
      <c r="B9194" s="2" t="s">
        <v>13481</v>
      </c>
      <c r="C9194" s="2" t="s">
        <v>164</v>
      </c>
      <c r="D9194" s="2" t="s">
        <v>13480</v>
      </c>
      <c r="E9194" s="2" t="s">
        <v>3</v>
      </c>
      <c r="F9194" s="2" t="s">
        <v>26</v>
      </c>
      <c r="G9194" s="2" t="s">
        <v>1</v>
      </c>
      <c r="H9194" s="2" t="s">
        <v>25</v>
      </c>
    </row>
    <row r="9195" spans="1:8" ht="17.45" customHeight="1" x14ac:dyDescent="0.25">
      <c r="A9195" s="15">
        <v>9186</v>
      </c>
      <c r="B9195" s="2" t="s">
        <v>9164</v>
      </c>
      <c r="C9195" s="2" t="s">
        <v>164</v>
      </c>
      <c r="D9195" s="2" t="s">
        <v>9161</v>
      </c>
      <c r="E9195" s="2" t="s">
        <v>3</v>
      </c>
      <c r="F9195" s="2" t="s">
        <v>106</v>
      </c>
      <c r="G9195" s="2" t="s">
        <v>1</v>
      </c>
      <c r="H9195" s="2" t="s">
        <v>123</v>
      </c>
    </row>
    <row r="9196" spans="1:8" ht="17.45" customHeight="1" x14ac:dyDescent="0.25">
      <c r="A9196" s="15">
        <v>9187</v>
      </c>
      <c r="B9196" s="2" t="s">
        <v>4484</v>
      </c>
      <c r="C9196" s="2" t="s">
        <v>164</v>
      </c>
      <c r="D9196" s="2" t="s">
        <v>4483</v>
      </c>
      <c r="E9196" s="2" t="s">
        <v>69</v>
      </c>
      <c r="F9196" s="2" t="s">
        <v>2</v>
      </c>
      <c r="G9196" s="2" t="s">
        <v>1</v>
      </c>
      <c r="H9196" s="2" t="s">
        <v>57</v>
      </c>
    </row>
    <row r="9197" spans="1:8" ht="17.45" customHeight="1" x14ac:dyDescent="0.25">
      <c r="A9197" s="15">
        <v>9188</v>
      </c>
      <c r="B9197" s="2" t="s">
        <v>10945</v>
      </c>
      <c r="C9197" s="2" t="s">
        <v>164</v>
      </c>
      <c r="D9197" s="2" t="s">
        <v>10944</v>
      </c>
      <c r="E9197" s="2" t="s">
        <v>3</v>
      </c>
      <c r="F9197" s="2" t="s">
        <v>14761</v>
      </c>
      <c r="G9197" s="2" t="s">
        <v>1</v>
      </c>
      <c r="H9197" s="2" t="s">
        <v>21</v>
      </c>
    </row>
    <row r="9198" spans="1:8" ht="17.45" customHeight="1" x14ac:dyDescent="0.25">
      <c r="A9198" s="15">
        <v>9189</v>
      </c>
      <c r="B9198" s="2" t="s">
        <v>4653</v>
      </c>
      <c r="C9198" s="2" t="s">
        <v>164</v>
      </c>
      <c r="D9198" s="2" t="s">
        <v>4652</v>
      </c>
      <c r="E9198" s="2" t="s">
        <v>3</v>
      </c>
      <c r="F9198" s="2" t="s">
        <v>14746</v>
      </c>
      <c r="G9198" s="2" t="s">
        <v>1</v>
      </c>
      <c r="H9198" s="2" t="s">
        <v>76</v>
      </c>
    </row>
    <row r="9199" spans="1:8" ht="17.45" customHeight="1" x14ac:dyDescent="0.25">
      <c r="A9199" s="15">
        <v>9190</v>
      </c>
      <c r="B9199" s="2" t="s">
        <v>5897</v>
      </c>
      <c r="C9199" s="2" t="s">
        <v>164</v>
      </c>
      <c r="D9199" s="2" t="s">
        <v>5896</v>
      </c>
      <c r="E9199" s="2" t="s">
        <v>3</v>
      </c>
      <c r="F9199" s="2" t="s">
        <v>10</v>
      </c>
      <c r="G9199" s="2" t="s">
        <v>1</v>
      </c>
      <c r="H9199" s="2" t="s">
        <v>14748</v>
      </c>
    </row>
    <row r="9200" spans="1:8" ht="17.45" customHeight="1" x14ac:dyDescent="0.25">
      <c r="A9200" s="15">
        <v>9191</v>
      </c>
      <c r="B9200" s="2" t="s">
        <v>5310</v>
      </c>
      <c r="C9200" s="2" t="s">
        <v>164</v>
      </c>
      <c r="D9200" s="2" t="s">
        <v>5309</v>
      </c>
      <c r="E9200" s="2" t="s">
        <v>3</v>
      </c>
      <c r="F9200" s="2" t="s">
        <v>14746</v>
      </c>
      <c r="G9200" s="2" t="s">
        <v>1</v>
      </c>
      <c r="H9200" s="2" t="s">
        <v>76</v>
      </c>
    </row>
    <row r="9201" spans="1:8" ht="17.45" customHeight="1" x14ac:dyDescent="0.25">
      <c r="A9201" s="15">
        <v>9192</v>
      </c>
      <c r="B9201" s="2" t="s">
        <v>10102</v>
      </c>
      <c r="C9201" s="2" t="s">
        <v>164</v>
      </c>
      <c r="D9201" s="2" t="s">
        <v>10100</v>
      </c>
      <c r="E9201" s="2" t="s">
        <v>3</v>
      </c>
      <c r="F9201" s="2" t="s">
        <v>14761</v>
      </c>
      <c r="G9201" s="2" t="s">
        <v>1</v>
      </c>
      <c r="H9201" s="2" t="s">
        <v>21</v>
      </c>
    </row>
    <row r="9202" spans="1:8" ht="17.45" customHeight="1" x14ac:dyDescent="0.25">
      <c r="A9202" s="15">
        <v>9193</v>
      </c>
      <c r="B9202" s="2" t="s">
        <v>4186</v>
      </c>
      <c r="C9202" s="2" t="s">
        <v>164</v>
      </c>
      <c r="D9202" s="2" t="s">
        <v>4185</v>
      </c>
      <c r="E9202" s="2" t="s">
        <v>3</v>
      </c>
      <c r="F9202" s="2" t="s">
        <v>2</v>
      </c>
      <c r="G9202" s="2" t="s">
        <v>1</v>
      </c>
      <c r="H9202" s="2" t="s">
        <v>0</v>
      </c>
    </row>
    <row r="9203" spans="1:8" ht="17.45" customHeight="1" x14ac:dyDescent="0.25">
      <c r="A9203" s="15">
        <v>9194</v>
      </c>
      <c r="B9203" s="2" t="s">
        <v>7228</v>
      </c>
      <c r="C9203" s="2" t="s">
        <v>164</v>
      </c>
      <c r="D9203" s="2" t="s">
        <v>7225</v>
      </c>
      <c r="E9203" s="2" t="s">
        <v>3</v>
      </c>
      <c r="F9203" s="2" t="s">
        <v>11395</v>
      </c>
      <c r="G9203" s="2" t="s">
        <v>1</v>
      </c>
      <c r="H9203" s="2" t="s">
        <v>7</v>
      </c>
    </row>
    <row r="9204" spans="1:8" ht="17.45" customHeight="1" x14ac:dyDescent="0.25">
      <c r="A9204" s="15">
        <v>9195</v>
      </c>
      <c r="B9204" s="2" t="s">
        <v>11526</v>
      </c>
      <c r="C9204" s="2" t="s">
        <v>164</v>
      </c>
      <c r="D9204" s="2" t="s">
        <v>11525</v>
      </c>
      <c r="E9204" s="2" t="s">
        <v>3</v>
      </c>
      <c r="F9204" s="2" t="s">
        <v>44</v>
      </c>
      <c r="G9204" s="2" t="s">
        <v>1</v>
      </c>
      <c r="H9204" s="2" t="s">
        <v>50</v>
      </c>
    </row>
    <row r="9205" spans="1:8" ht="17.45" customHeight="1" x14ac:dyDescent="0.25">
      <c r="A9205" s="15">
        <v>9196</v>
      </c>
      <c r="B9205" s="2" t="s">
        <v>1748</v>
      </c>
      <c r="C9205" s="2" t="s">
        <v>164</v>
      </c>
      <c r="D9205" s="2" t="s">
        <v>1747</v>
      </c>
      <c r="E9205" s="2" t="s">
        <v>3</v>
      </c>
      <c r="F9205" s="2" t="s">
        <v>44</v>
      </c>
      <c r="G9205" s="2" t="s">
        <v>1</v>
      </c>
      <c r="H9205" s="2" t="s">
        <v>50</v>
      </c>
    </row>
    <row r="9206" spans="1:8" ht="17.45" customHeight="1" x14ac:dyDescent="0.25">
      <c r="A9206" s="15">
        <v>9197</v>
      </c>
      <c r="B9206" s="2" t="s">
        <v>5355</v>
      </c>
      <c r="C9206" s="2" t="s">
        <v>164</v>
      </c>
      <c r="D9206" s="2" t="s">
        <v>5354</v>
      </c>
      <c r="E9206" s="2" t="s">
        <v>3</v>
      </c>
      <c r="F9206" s="2" t="s">
        <v>14746</v>
      </c>
      <c r="G9206" s="2" t="s">
        <v>1</v>
      </c>
      <c r="H9206" s="2" t="s">
        <v>76</v>
      </c>
    </row>
    <row r="9207" spans="1:8" ht="17.45" customHeight="1" x14ac:dyDescent="0.25">
      <c r="A9207" s="15">
        <v>9198</v>
      </c>
      <c r="B9207" s="2" t="s">
        <v>9651</v>
      </c>
      <c r="C9207" s="2" t="s">
        <v>164</v>
      </c>
      <c r="D9207" s="2" t="s">
        <v>9650</v>
      </c>
      <c r="E9207" s="2" t="s">
        <v>3</v>
      </c>
      <c r="F9207" s="2" t="s">
        <v>2</v>
      </c>
      <c r="G9207" s="2" t="s">
        <v>1</v>
      </c>
      <c r="H9207" s="2" t="s">
        <v>0</v>
      </c>
    </row>
    <row r="9208" spans="1:8" ht="17.45" customHeight="1" x14ac:dyDescent="0.25">
      <c r="A9208" s="15">
        <v>9199</v>
      </c>
      <c r="B9208" s="2" t="s">
        <v>13150</v>
      </c>
      <c r="C9208" s="2" t="s">
        <v>164</v>
      </c>
      <c r="D9208" s="2" t="s">
        <v>13149</v>
      </c>
      <c r="E9208" s="2" t="s">
        <v>3</v>
      </c>
      <c r="F9208" s="2" t="s">
        <v>14761</v>
      </c>
      <c r="G9208" s="2" t="s">
        <v>1</v>
      </c>
      <c r="H9208" s="2" t="s">
        <v>21</v>
      </c>
    </row>
    <row r="9209" spans="1:8" ht="17.45" customHeight="1" x14ac:dyDescent="0.25">
      <c r="A9209" s="15">
        <v>9200</v>
      </c>
      <c r="B9209" s="2" t="s">
        <v>2604</v>
      </c>
      <c r="C9209" s="2" t="s">
        <v>164</v>
      </c>
      <c r="D9209" s="2" t="s">
        <v>2603</v>
      </c>
      <c r="E9209" s="2" t="s">
        <v>3</v>
      </c>
      <c r="F9209" s="2" t="s">
        <v>26</v>
      </c>
      <c r="G9209" s="2" t="s">
        <v>1</v>
      </c>
      <c r="H9209" s="2" t="s">
        <v>83</v>
      </c>
    </row>
    <row r="9210" spans="1:8" ht="17.45" customHeight="1" x14ac:dyDescent="0.25">
      <c r="A9210" s="15">
        <v>9201</v>
      </c>
      <c r="B9210" s="2" t="s">
        <v>9163</v>
      </c>
      <c r="C9210" s="2" t="s">
        <v>164</v>
      </c>
      <c r="D9210" s="2" t="s">
        <v>9161</v>
      </c>
      <c r="E9210" s="2" t="s">
        <v>3</v>
      </c>
      <c r="F9210" s="2" t="s">
        <v>14746</v>
      </c>
      <c r="G9210" s="2" t="s">
        <v>1</v>
      </c>
      <c r="H9210" s="2" t="s">
        <v>76</v>
      </c>
    </row>
    <row r="9211" spans="1:8" ht="17.45" customHeight="1" x14ac:dyDescent="0.25">
      <c r="A9211" s="15">
        <v>9202</v>
      </c>
      <c r="B9211" s="2" t="s">
        <v>7766</v>
      </c>
      <c r="C9211" s="2" t="s">
        <v>164</v>
      </c>
      <c r="D9211" s="2" t="s">
        <v>7765</v>
      </c>
      <c r="E9211" s="2" t="s">
        <v>3</v>
      </c>
      <c r="F9211" s="2" t="s">
        <v>10</v>
      </c>
      <c r="G9211" s="2" t="s">
        <v>1</v>
      </c>
      <c r="H9211" s="2" t="s">
        <v>9</v>
      </c>
    </row>
    <row r="9212" spans="1:8" ht="17.45" customHeight="1" x14ac:dyDescent="0.25">
      <c r="A9212" s="15">
        <v>9203</v>
      </c>
      <c r="B9212" s="2" t="s">
        <v>12260</v>
      </c>
      <c r="C9212" s="2" t="s">
        <v>164</v>
      </c>
      <c r="D9212" s="2" t="s">
        <v>12259</v>
      </c>
      <c r="E9212" s="2" t="s">
        <v>3</v>
      </c>
      <c r="F9212" s="2" t="s">
        <v>14761</v>
      </c>
      <c r="G9212" s="2" t="s">
        <v>1</v>
      </c>
      <c r="H9212" s="2" t="s">
        <v>11</v>
      </c>
    </row>
    <row r="9213" spans="1:8" ht="17.45" customHeight="1" x14ac:dyDescent="0.25">
      <c r="A9213" s="15">
        <v>9204</v>
      </c>
      <c r="B9213" s="2" t="s">
        <v>2622</v>
      </c>
      <c r="C9213" s="2" t="s">
        <v>164</v>
      </c>
      <c r="D9213" s="2" t="s">
        <v>2621</v>
      </c>
      <c r="E9213" s="2" t="s">
        <v>3</v>
      </c>
      <c r="F9213" s="2" t="s">
        <v>14761</v>
      </c>
      <c r="G9213" s="2" t="s">
        <v>1</v>
      </c>
      <c r="H9213" s="2" t="s">
        <v>21</v>
      </c>
    </row>
    <row r="9214" spans="1:8" ht="17.45" customHeight="1" x14ac:dyDescent="0.25">
      <c r="A9214" s="15">
        <v>9205</v>
      </c>
      <c r="B9214" s="2" t="s">
        <v>9162</v>
      </c>
      <c r="C9214" s="2" t="s">
        <v>164</v>
      </c>
      <c r="D9214" s="2" t="s">
        <v>9161</v>
      </c>
      <c r="E9214" s="2" t="s">
        <v>3</v>
      </c>
      <c r="F9214" s="2" t="s">
        <v>11395</v>
      </c>
      <c r="G9214" s="2" t="s">
        <v>1</v>
      </c>
      <c r="H9214" s="2" t="s">
        <v>7</v>
      </c>
    </row>
    <row r="9215" spans="1:8" ht="17.45" customHeight="1" x14ac:dyDescent="0.25">
      <c r="A9215" s="15">
        <v>9206</v>
      </c>
      <c r="B9215" s="2" t="s">
        <v>12925</v>
      </c>
      <c r="C9215" s="2" t="s">
        <v>164</v>
      </c>
      <c r="D9215" s="2" t="s">
        <v>12924</v>
      </c>
      <c r="E9215" s="2" t="s">
        <v>3</v>
      </c>
      <c r="F9215" s="2" t="s">
        <v>2</v>
      </c>
      <c r="G9215" s="2" t="s">
        <v>1</v>
      </c>
      <c r="H9215" s="2" t="s">
        <v>0</v>
      </c>
    </row>
    <row r="9216" spans="1:8" ht="17.45" customHeight="1" x14ac:dyDescent="0.25">
      <c r="A9216" s="15">
        <v>9207</v>
      </c>
      <c r="B9216" s="2" t="s">
        <v>9151</v>
      </c>
      <c r="C9216" s="2" t="s">
        <v>164</v>
      </c>
      <c r="D9216" s="2" t="s">
        <v>9146</v>
      </c>
      <c r="E9216" s="2" t="s">
        <v>3</v>
      </c>
      <c r="F9216" s="2" t="s">
        <v>10</v>
      </c>
      <c r="G9216" s="2" t="s">
        <v>1</v>
      </c>
      <c r="H9216" s="2" t="s">
        <v>9</v>
      </c>
    </row>
    <row r="9217" spans="1:8" ht="17.45" customHeight="1" x14ac:dyDescent="0.25">
      <c r="A9217" s="15">
        <v>9208</v>
      </c>
      <c r="B9217" s="2" t="s">
        <v>13148</v>
      </c>
      <c r="C9217" s="2" t="s">
        <v>164</v>
      </c>
      <c r="D9217" s="2" t="s">
        <v>13147</v>
      </c>
      <c r="E9217" s="2" t="s">
        <v>69</v>
      </c>
      <c r="F9217" s="2" t="s">
        <v>26</v>
      </c>
      <c r="G9217" s="2" t="s">
        <v>1</v>
      </c>
      <c r="H9217" s="2" t="s">
        <v>25</v>
      </c>
    </row>
    <row r="9218" spans="1:8" ht="17.45" customHeight="1" x14ac:dyDescent="0.25">
      <c r="A9218" s="15">
        <v>9209</v>
      </c>
      <c r="B9218" s="2" t="s">
        <v>9160</v>
      </c>
      <c r="C9218" s="2" t="s">
        <v>164</v>
      </c>
      <c r="D9218" s="2" t="s">
        <v>9159</v>
      </c>
      <c r="E9218" s="2" t="s">
        <v>3</v>
      </c>
      <c r="F9218" s="2" t="s">
        <v>44</v>
      </c>
      <c r="G9218" s="2" t="s">
        <v>1</v>
      </c>
      <c r="H9218" s="2" t="s">
        <v>43</v>
      </c>
    </row>
    <row r="9219" spans="1:8" ht="17.45" customHeight="1" x14ac:dyDescent="0.25">
      <c r="A9219" s="15">
        <v>9210</v>
      </c>
      <c r="B9219" s="2" t="s">
        <v>1331</v>
      </c>
      <c r="C9219" s="2" t="s">
        <v>164</v>
      </c>
      <c r="D9219" s="2" t="s">
        <v>12203</v>
      </c>
      <c r="E9219" s="2" t="s">
        <v>3</v>
      </c>
      <c r="F9219" s="2" t="s">
        <v>14747</v>
      </c>
      <c r="G9219" s="2" t="s">
        <v>1</v>
      </c>
      <c r="H9219" s="2" t="s">
        <v>61</v>
      </c>
    </row>
    <row r="9220" spans="1:8" ht="17.45" customHeight="1" x14ac:dyDescent="0.25">
      <c r="A9220" s="15">
        <v>9211</v>
      </c>
      <c r="B9220" s="2" t="s">
        <v>2598</v>
      </c>
      <c r="C9220" s="2" t="s">
        <v>164</v>
      </c>
      <c r="D9220" s="2" t="s">
        <v>2597</v>
      </c>
      <c r="E9220" s="2" t="s">
        <v>3</v>
      </c>
      <c r="F9220" s="2" t="s">
        <v>11395</v>
      </c>
      <c r="G9220" s="2" t="s">
        <v>1</v>
      </c>
      <c r="H9220" s="2" t="s">
        <v>7</v>
      </c>
    </row>
    <row r="9221" spans="1:8" ht="17.45" customHeight="1" x14ac:dyDescent="0.25">
      <c r="A9221" s="15">
        <v>9212</v>
      </c>
      <c r="B9221" s="2" t="s">
        <v>10101</v>
      </c>
      <c r="C9221" s="2" t="s">
        <v>164</v>
      </c>
      <c r="D9221" s="2" t="s">
        <v>10100</v>
      </c>
      <c r="E9221" s="2" t="s">
        <v>3</v>
      </c>
      <c r="F9221" s="2" t="s">
        <v>2</v>
      </c>
      <c r="G9221" s="2" t="s">
        <v>1</v>
      </c>
      <c r="H9221" s="2" t="s">
        <v>0</v>
      </c>
    </row>
    <row r="9222" spans="1:8" ht="17.45" customHeight="1" x14ac:dyDescent="0.25">
      <c r="A9222" s="15">
        <v>9213</v>
      </c>
      <c r="B9222" s="2" t="s">
        <v>4852</v>
      </c>
      <c r="C9222" s="2" t="s">
        <v>164</v>
      </c>
      <c r="D9222" s="2" t="s">
        <v>4851</v>
      </c>
      <c r="E9222" s="2" t="s">
        <v>3</v>
      </c>
      <c r="F9222" s="2" t="s">
        <v>10</v>
      </c>
      <c r="G9222" s="2" t="s">
        <v>1</v>
      </c>
      <c r="H9222" s="2" t="s">
        <v>9</v>
      </c>
    </row>
    <row r="9223" spans="1:8" ht="17.45" customHeight="1" x14ac:dyDescent="0.25">
      <c r="A9223" s="15">
        <v>9214</v>
      </c>
      <c r="B9223" s="2" t="s">
        <v>5594</v>
      </c>
      <c r="C9223" s="2" t="s">
        <v>164</v>
      </c>
      <c r="D9223" s="2" t="s">
        <v>5593</v>
      </c>
      <c r="E9223" s="2" t="s">
        <v>3</v>
      </c>
      <c r="F9223" s="2" t="s">
        <v>14747</v>
      </c>
      <c r="G9223" s="2" t="s">
        <v>1</v>
      </c>
      <c r="H9223" s="2" t="s">
        <v>61</v>
      </c>
    </row>
    <row r="9224" spans="1:8" ht="17.45" customHeight="1" x14ac:dyDescent="0.25">
      <c r="A9224" s="15">
        <v>9215</v>
      </c>
      <c r="B9224" s="2" t="s">
        <v>11442</v>
      </c>
      <c r="C9224" s="2" t="s">
        <v>164</v>
      </c>
      <c r="D9224" s="2" t="s">
        <v>11441</v>
      </c>
      <c r="E9224" s="2" t="s">
        <v>69</v>
      </c>
      <c r="F9224" s="2" t="s">
        <v>14746</v>
      </c>
      <c r="G9224" s="2" t="s">
        <v>1</v>
      </c>
      <c r="H9224" s="2" t="s">
        <v>35</v>
      </c>
    </row>
    <row r="9225" spans="1:8" ht="17.45" customHeight="1" x14ac:dyDescent="0.25">
      <c r="A9225" s="15">
        <v>9216</v>
      </c>
      <c r="B9225" s="2" t="s">
        <v>8259</v>
      </c>
      <c r="C9225" s="2" t="s">
        <v>164</v>
      </c>
      <c r="D9225" s="2" t="s">
        <v>8258</v>
      </c>
      <c r="E9225" s="2" t="s">
        <v>3</v>
      </c>
      <c r="F9225" s="2" t="s">
        <v>14761</v>
      </c>
      <c r="G9225" s="2" t="s">
        <v>1</v>
      </c>
      <c r="H9225" s="2" t="s">
        <v>11</v>
      </c>
    </row>
    <row r="9226" spans="1:8" ht="17.45" customHeight="1" x14ac:dyDescent="0.25">
      <c r="A9226" s="15">
        <v>9217</v>
      </c>
      <c r="B9226" s="2" t="s">
        <v>6292</v>
      </c>
      <c r="C9226" s="2" t="s">
        <v>164</v>
      </c>
      <c r="D9226" s="2" t="s">
        <v>6291</v>
      </c>
      <c r="E9226" s="2" t="s">
        <v>3</v>
      </c>
      <c r="F9226" s="2" t="s">
        <v>5</v>
      </c>
      <c r="G9226" s="2" t="s">
        <v>1</v>
      </c>
      <c r="H9226" s="2" t="s">
        <v>4</v>
      </c>
    </row>
    <row r="9227" spans="1:8" ht="17.45" customHeight="1" x14ac:dyDescent="0.25">
      <c r="A9227" s="15">
        <v>9218</v>
      </c>
      <c r="B9227" s="2" t="s">
        <v>5846</v>
      </c>
      <c r="C9227" s="2" t="s">
        <v>164</v>
      </c>
      <c r="D9227" s="2" t="s">
        <v>5845</v>
      </c>
      <c r="E9227" s="2" t="s">
        <v>3</v>
      </c>
      <c r="F9227" s="2" t="s">
        <v>2</v>
      </c>
      <c r="G9227" s="2" t="s">
        <v>1</v>
      </c>
      <c r="H9227" s="2" t="s">
        <v>57</v>
      </c>
    </row>
    <row r="9228" spans="1:8" ht="17.45" customHeight="1" x14ac:dyDescent="0.25">
      <c r="A9228" s="15">
        <v>9219</v>
      </c>
      <c r="B9228" s="2" t="s">
        <v>3397</v>
      </c>
      <c r="C9228" s="2" t="s">
        <v>164</v>
      </c>
      <c r="D9228" s="2" t="s">
        <v>3396</v>
      </c>
      <c r="E9228" s="2" t="s">
        <v>3</v>
      </c>
      <c r="F9228" s="2" t="s">
        <v>2</v>
      </c>
      <c r="G9228" s="2" t="s">
        <v>1</v>
      </c>
      <c r="H9228" s="2" t="s">
        <v>0</v>
      </c>
    </row>
    <row r="9229" spans="1:8" ht="17.45" customHeight="1" x14ac:dyDescent="0.25">
      <c r="A9229" s="15">
        <v>9220</v>
      </c>
      <c r="B9229" s="2" t="s">
        <v>8479</v>
      </c>
      <c r="C9229" s="2" t="s">
        <v>164</v>
      </c>
      <c r="D9229" s="2" t="s">
        <v>8478</v>
      </c>
      <c r="E9229" s="2" t="s">
        <v>3</v>
      </c>
      <c r="F9229" s="2" t="s">
        <v>14747</v>
      </c>
      <c r="G9229" s="2" t="s">
        <v>1</v>
      </c>
      <c r="H9229" s="2" t="s">
        <v>79</v>
      </c>
    </row>
    <row r="9230" spans="1:8" ht="17.45" customHeight="1" x14ac:dyDescent="0.25">
      <c r="A9230" s="15">
        <v>9221</v>
      </c>
      <c r="B9230" s="2" t="s">
        <v>12529</v>
      </c>
      <c r="C9230" s="2" t="s">
        <v>164</v>
      </c>
      <c r="D9230" s="2" t="s">
        <v>12528</v>
      </c>
      <c r="E9230" s="2" t="s">
        <v>3</v>
      </c>
      <c r="F9230" s="2" t="s">
        <v>5</v>
      </c>
      <c r="G9230" s="2" t="s">
        <v>1</v>
      </c>
      <c r="H9230" s="2" t="s">
        <v>13</v>
      </c>
    </row>
    <row r="9231" spans="1:8" ht="17.45" customHeight="1" x14ac:dyDescent="0.25">
      <c r="A9231" s="15">
        <v>9222</v>
      </c>
      <c r="B9231" s="2" t="s">
        <v>9649</v>
      </c>
      <c r="C9231" s="2" t="s">
        <v>164</v>
      </c>
      <c r="D9231" s="2" t="s">
        <v>9648</v>
      </c>
      <c r="E9231" s="2" t="s">
        <v>3</v>
      </c>
      <c r="F9231" s="2" t="s">
        <v>26</v>
      </c>
      <c r="G9231" s="2" t="s">
        <v>1</v>
      </c>
      <c r="H9231" s="2" t="s">
        <v>25</v>
      </c>
    </row>
    <row r="9232" spans="1:8" ht="17.45" customHeight="1" x14ac:dyDescent="0.25">
      <c r="A9232" s="15">
        <v>9223</v>
      </c>
      <c r="B9232" s="2" t="s">
        <v>3920</v>
      </c>
      <c r="C9232" s="2" t="s">
        <v>164</v>
      </c>
      <c r="D9232" s="2" t="s">
        <v>3919</v>
      </c>
      <c r="E9232" s="2" t="s">
        <v>3</v>
      </c>
      <c r="F9232" s="2" t="s">
        <v>106</v>
      </c>
      <c r="G9232" s="2" t="s">
        <v>1</v>
      </c>
      <c r="H9232" s="2" t="s">
        <v>105</v>
      </c>
    </row>
    <row r="9233" spans="1:8" ht="17.45" customHeight="1" x14ac:dyDescent="0.25">
      <c r="A9233" s="15">
        <v>9224</v>
      </c>
      <c r="B9233" s="2" t="s">
        <v>1099</v>
      </c>
      <c r="C9233" s="2" t="s">
        <v>8</v>
      </c>
      <c r="D9233" s="2" t="s">
        <v>1093</v>
      </c>
      <c r="E9233" s="2" t="s">
        <v>3</v>
      </c>
      <c r="F9233" s="2" t="s">
        <v>2</v>
      </c>
      <c r="G9233" s="2" t="s">
        <v>1</v>
      </c>
      <c r="H9233" s="2" t="s">
        <v>0</v>
      </c>
    </row>
    <row r="9234" spans="1:8" ht="17.45" customHeight="1" x14ac:dyDescent="0.25">
      <c r="A9234" s="15">
        <v>9225</v>
      </c>
      <c r="B9234" s="2" t="s">
        <v>5592</v>
      </c>
      <c r="C9234" s="2" t="s">
        <v>8</v>
      </c>
      <c r="D9234" s="2" t="s">
        <v>5585</v>
      </c>
      <c r="E9234" s="2" t="s">
        <v>3</v>
      </c>
      <c r="F9234" s="2" t="s">
        <v>44</v>
      </c>
      <c r="G9234" s="2" t="s">
        <v>1</v>
      </c>
      <c r="H9234" s="2" t="s">
        <v>43</v>
      </c>
    </row>
    <row r="9235" spans="1:8" ht="17.45" customHeight="1" x14ac:dyDescent="0.25">
      <c r="A9235" s="15">
        <v>9226</v>
      </c>
      <c r="B9235" s="2" t="s">
        <v>4089</v>
      </c>
      <c r="C9235" s="2" t="s">
        <v>8</v>
      </c>
      <c r="D9235" s="2" t="s">
        <v>4087</v>
      </c>
      <c r="E9235" s="2" t="s">
        <v>3</v>
      </c>
      <c r="F9235" s="2" t="s">
        <v>26</v>
      </c>
      <c r="G9235" s="2" t="s">
        <v>1</v>
      </c>
      <c r="H9235" s="2" t="s">
        <v>83</v>
      </c>
    </row>
    <row r="9236" spans="1:8" ht="17.45" customHeight="1" x14ac:dyDescent="0.25">
      <c r="A9236" s="15">
        <v>9227</v>
      </c>
      <c r="B9236" s="2" t="s">
        <v>1982</v>
      </c>
      <c r="C9236" s="2" t="s">
        <v>8</v>
      </c>
      <c r="D9236" s="2" t="s">
        <v>1977</v>
      </c>
      <c r="E9236" s="2" t="s">
        <v>3</v>
      </c>
      <c r="F9236" s="2" t="s">
        <v>14747</v>
      </c>
      <c r="G9236" s="2" t="s">
        <v>1</v>
      </c>
      <c r="H9236" s="2" t="s">
        <v>61</v>
      </c>
    </row>
    <row r="9237" spans="1:8" ht="17.45" customHeight="1" x14ac:dyDescent="0.25">
      <c r="A9237" s="15">
        <v>9228</v>
      </c>
      <c r="B9237" s="2" t="s">
        <v>13955</v>
      </c>
      <c r="C9237" s="2" t="s">
        <v>8</v>
      </c>
      <c r="D9237" s="2" t="s">
        <v>13954</v>
      </c>
      <c r="E9237" s="2" t="s">
        <v>3</v>
      </c>
      <c r="F9237" s="2" t="s">
        <v>14761</v>
      </c>
      <c r="G9237" s="2" t="s">
        <v>1</v>
      </c>
      <c r="H9237" s="2" t="s">
        <v>21</v>
      </c>
    </row>
    <row r="9238" spans="1:8" ht="17.45" customHeight="1" x14ac:dyDescent="0.25">
      <c r="A9238" s="15">
        <v>9229</v>
      </c>
      <c r="B9238" s="2" t="s">
        <v>4036</v>
      </c>
      <c r="C9238" s="2" t="s">
        <v>8</v>
      </c>
      <c r="D9238" s="2" t="s">
        <v>4034</v>
      </c>
      <c r="E9238" s="2" t="s">
        <v>3</v>
      </c>
      <c r="F9238" s="2" t="s">
        <v>14746</v>
      </c>
      <c r="G9238" s="2" t="s">
        <v>1</v>
      </c>
      <c r="H9238" s="2" t="s">
        <v>76</v>
      </c>
    </row>
    <row r="9239" spans="1:8" ht="17.45" customHeight="1" x14ac:dyDescent="0.25">
      <c r="A9239" s="15">
        <v>9230</v>
      </c>
      <c r="B9239" s="2" t="s">
        <v>14590</v>
      </c>
      <c r="C9239" s="2" t="s">
        <v>8</v>
      </c>
      <c r="D9239" s="2" t="s">
        <v>14589</v>
      </c>
      <c r="E9239" s="2" t="s">
        <v>3</v>
      </c>
      <c r="F9239" s="2" t="s">
        <v>2</v>
      </c>
      <c r="G9239" s="2" t="s">
        <v>1</v>
      </c>
      <c r="H9239" s="2" t="s">
        <v>57</v>
      </c>
    </row>
    <row r="9240" spans="1:8" ht="17.45" customHeight="1" x14ac:dyDescent="0.25">
      <c r="A9240" s="15">
        <v>9231</v>
      </c>
      <c r="B9240" s="2" t="s">
        <v>8235</v>
      </c>
      <c r="C9240" s="2" t="s">
        <v>8</v>
      </c>
      <c r="D9240" s="2" t="s">
        <v>8229</v>
      </c>
      <c r="E9240" s="2" t="s">
        <v>3</v>
      </c>
      <c r="F9240" s="2" t="s">
        <v>14746</v>
      </c>
      <c r="G9240" s="2" t="s">
        <v>1</v>
      </c>
      <c r="H9240" s="2" t="s">
        <v>76</v>
      </c>
    </row>
    <row r="9241" spans="1:8" ht="17.45" customHeight="1" x14ac:dyDescent="0.25">
      <c r="A9241" s="15">
        <v>9232</v>
      </c>
      <c r="B9241" s="2" t="s">
        <v>12205</v>
      </c>
      <c r="C9241" s="2" t="s">
        <v>8</v>
      </c>
      <c r="D9241" s="2" t="s">
        <v>12204</v>
      </c>
      <c r="E9241" s="2" t="s">
        <v>3</v>
      </c>
      <c r="F9241" s="2" t="s">
        <v>10</v>
      </c>
      <c r="G9241" s="2" t="s">
        <v>1</v>
      </c>
      <c r="H9241" s="2" t="s">
        <v>9</v>
      </c>
    </row>
    <row r="9242" spans="1:8" ht="17.45" customHeight="1" x14ac:dyDescent="0.25">
      <c r="A9242" s="15">
        <v>9233</v>
      </c>
      <c r="B9242" s="2" t="s">
        <v>4983</v>
      </c>
      <c r="C9242" s="2" t="s">
        <v>8</v>
      </c>
      <c r="D9242" s="2" t="s">
        <v>4980</v>
      </c>
      <c r="E9242" s="2" t="s">
        <v>3</v>
      </c>
      <c r="F9242" s="2" t="s">
        <v>44</v>
      </c>
      <c r="G9242" s="2" t="s">
        <v>1</v>
      </c>
      <c r="H9242" s="2" t="s">
        <v>50</v>
      </c>
    </row>
    <row r="9243" spans="1:8" ht="17.45" customHeight="1" x14ac:dyDescent="0.25">
      <c r="A9243" s="15">
        <v>9234</v>
      </c>
      <c r="B9243" s="2" t="s">
        <v>4088</v>
      </c>
      <c r="C9243" s="2" t="s">
        <v>8</v>
      </c>
      <c r="D9243" s="2" t="s">
        <v>4087</v>
      </c>
      <c r="E9243" s="2" t="s">
        <v>3</v>
      </c>
      <c r="F9243" s="2" t="s">
        <v>14746</v>
      </c>
      <c r="G9243" s="2" t="s">
        <v>1</v>
      </c>
      <c r="H9243" s="2" t="s">
        <v>35</v>
      </c>
    </row>
    <row r="9244" spans="1:8" ht="17.45" customHeight="1" x14ac:dyDescent="0.25">
      <c r="A9244" s="15">
        <v>9235</v>
      </c>
      <c r="B9244" s="2" t="s">
        <v>6435</v>
      </c>
      <c r="C9244" s="2" t="s">
        <v>8</v>
      </c>
      <c r="D9244" s="2" t="s">
        <v>6433</v>
      </c>
      <c r="E9244" s="2" t="s">
        <v>3</v>
      </c>
      <c r="F9244" s="2" t="s">
        <v>5</v>
      </c>
      <c r="G9244" s="2" t="s">
        <v>1</v>
      </c>
      <c r="H9244" s="2" t="s">
        <v>4</v>
      </c>
    </row>
    <row r="9245" spans="1:8" ht="17.45" customHeight="1" x14ac:dyDescent="0.25">
      <c r="A9245" s="15">
        <v>9236</v>
      </c>
      <c r="B9245" s="2" t="s">
        <v>13215</v>
      </c>
      <c r="C9245" s="2" t="s">
        <v>8</v>
      </c>
      <c r="D9245" s="2" t="s">
        <v>13214</v>
      </c>
      <c r="E9245" s="2" t="s">
        <v>3</v>
      </c>
      <c r="F9245" s="2" t="s">
        <v>26</v>
      </c>
      <c r="G9245" s="2" t="s">
        <v>1</v>
      </c>
      <c r="H9245" s="2" t="s">
        <v>25</v>
      </c>
    </row>
    <row r="9246" spans="1:8" ht="17.45" customHeight="1" x14ac:dyDescent="0.25">
      <c r="A9246" s="15">
        <v>9237</v>
      </c>
      <c r="B9246" s="2" t="s">
        <v>6571</v>
      </c>
      <c r="C9246" s="2" t="s">
        <v>8</v>
      </c>
      <c r="D9246" s="2" t="s">
        <v>6563</v>
      </c>
      <c r="E9246" s="2" t="s">
        <v>3</v>
      </c>
      <c r="F9246" s="2" t="s">
        <v>11395</v>
      </c>
      <c r="G9246" s="2" t="s">
        <v>1</v>
      </c>
      <c r="H9246" s="2" t="s">
        <v>48</v>
      </c>
    </row>
    <row r="9247" spans="1:8" ht="17.45" customHeight="1" x14ac:dyDescent="0.25">
      <c r="A9247" s="15">
        <v>9238</v>
      </c>
      <c r="B9247" s="2" t="s">
        <v>628</v>
      </c>
      <c r="C9247" s="2" t="s">
        <v>8</v>
      </c>
      <c r="D9247" s="2" t="s">
        <v>627</v>
      </c>
      <c r="E9247" s="2" t="s">
        <v>3</v>
      </c>
      <c r="F9247" s="2" t="s">
        <v>5</v>
      </c>
      <c r="G9247" s="2" t="s">
        <v>1</v>
      </c>
      <c r="H9247" s="2" t="s">
        <v>13</v>
      </c>
    </row>
    <row r="9248" spans="1:8" ht="17.45" customHeight="1" x14ac:dyDescent="0.25">
      <c r="A9248" s="15">
        <v>9239</v>
      </c>
      <c r="B9248" s="2" t="s">
        <v>4982</v>
      </c>
      <c r="C9248" s="2" t="s">
        <v>8</v>
      </c>
      <c r="D9248" s="2" t="s">
        <v>4980</v>
      </c>
      <c r="E9248" s="2" t="s">
        <v>3</v>
      </c>
      <c r="F9248" s="2" t="s">
        <v>5</v>
      </c>
      <c r="G9248" s="2" t="s">
        <v>1</v>
      </c>
      <c r="H9248" s="2" t="s">
        <v>13</v>
      </c>
    </row>
    <row r="9249" spans="1:8" ht="17.45" customHeight="1" x14ac:dyDescent="0.25">
      <c r="A9249" s="15">
        <v>9240</v>
      </c>
      <c r="B9249" s="2" t="s">
        <v>9808</v>
      </c>
      <c r="C9249" s="2" t="s">
        <v>8</v>
      </c>
      <c r="D9249" s="2" t="s">
        <v>9804</v>
      </c>
      <c r="E9249" s="2" t="s">
        <v>3</v>
      </c>
      <c r="F9249" s="2" t="s">
        <v>14746</v>
      </c>
      <c r="G9249" s="2" t="s">
        <v>1</v>
      </c>
      <c r="H9249" s="2" t="s">
        <v>35</v>
      </c>
    </row>
    <row r="9250" spans="1:8" ht="17.45" customHeight="1" x14ac:dyDescent="0.25">
      <c r="A9250" s="15">
        <v>9241</v>
      </c>
      <c r="B9250" s="2" t="s">
        <v>5768</v>
      </c>
      <c r="C9250" s="2" t="s">
        <v>8</v>
      </c>
      <c r="D9250" s="2" t="s">
        <v>5767</v>
      </c>
      <c r="E9250" s="2" t="s">
        <v>3</v>
      </c>
      <c r="F9250" s="2" t="s">
        <v>44</v>
      </c>
      <c r="G9250" s="2" t="s">
        <v>1</v>
      </c>
      <c r="H9250" s="2" t="s">
        <v>50</v>
      </c>
    </row>
    <row r="9251" spans="1:8" ht="17.45" customHeight="1" x14ac:dyDescent="0.25">
      <c r="A9251" s="15">
        <v>9242</v>
      </c>
      <c r="B9251" s="2" t="s">
        <v>5591</v>
      </c>
      <c r="C9251" s="2" t="s">
        <v>8</v>
      </c>
      <c r="D9251" s="2" t="s">
        <v>5585</v>
      </c>
      <c r="E9251" s="2" t="s">
        <v>3</v>
      </c>
      <c r="F9251" s="2" t="s">
        <v>44</v>
      </c>
      <c r="G9251" s="2" t="s">
        <v>1</v>
      </c>
      <c r="H9251" s="2" t="s">
        <v>43</v>
      </c>
    </row>
    <row r="9252" spans="1:8" ht="17.45" customHeight="1" x14ac:dyDescent="0.25">
      <c r="A9252" s="15">
        <v>9243</v>
      </c>
      <c r="B9252" s="2" t="s">
        <v>7307</v>
      </c>
      <c r="C9252" s="2" t="s">
        <v>8</v>
      </c>
      <c r="D9252" s="2" t="s">
        <v>7305</v>
      </c>
      <c r="E9252" s="2" t="s">
        <v>3</v>
      </c>
      <c r="F9252" s="2" t="s">
        <v>14746</v>
      </c>
      <c r="G9252" s="2" t="s">
        <v>1</v>
      </c>
      <c r="H9252" s="2" t="s">
        <v>76</v>
      </c>
    </row>
    <row r="9253" spans="1:8" ht="17.45" customHeight="1" x14ac:dyDescent="0.25">
      <c r="A9253" s="15">
        <v>9244</v>
      </c>
      <c r="B9253" s="2" t="s">
        <v>13462</v>
      </c>
      <c r="C9253" s="2" t="s">
        <v>8</v>
      </c>
      <c r="D9253" s="2" t="s">
        <v>13454</v>
      </c>
      <c r="E9253" s="2" t="s">
        <v>3</v>
      </c>
      <c r="F9253" s="2" t="s">
        <v>26</v>
      </c>
      <c r="G9253" s="2" t="s">
        <v>1</v>
      </c>
      <c r="H9253" s="2" t="s">
        <v>25</v>
      </c>
    </row>
    <row r="9254" spans="1:8" ht="17.45" customHeight="1" x14ac:dyDescent="0.25">
      <c r="A9254" s="15">
        <v>9245</v>
      </c>
      <c r="B9254" s="2" t="s">
        <v>2087</v>
      </c>
      <c r="C9254" s="2" t="s">
        <v>8</v>
      </c>
      <c r="D9254" s="2" t="s">
        <v>2084</v>
      </c>
      <c r="E9254" s="2" t="s">
        <v>3</v>
      </c>
      <c r="F9254" s="2" t="s">
        <v>44</v>
      </c>
      <c r="G9254" s="2" t="s">
        <v>1</v>
      </c>
      <c r="H9254" s="2" t="s">
        <v>50</v>
      </c>
    </row>
    <row r="9255" spans="1:8" ht="17.45" customHeight="1" x14ac:dyDescent="0.25">
      <c r="A9255" s="15">
        <v>9246</v>
      </c>
      <c r="B9255" s="2" t="s">
        <v>9807</v>
      </c>
      <c r="C9255" s="2" t="s">
        <v>8</v>
      </c>
      <c r="D9255" s="2" t="s">
        <v>9804</v>
      </c>
      <c r="E9255" s="2" t="s">
        <v>3</v>
      </c>
      <c r="F9255" s="2" t="s">
        <v>2</v>
      </c>
      <c r="G9255" s="2" t="s">
        <v>1</v>
      </c>
      <c r="H9255" s="2" t="s">
        <v>57</v>
      </c>
    </row>
    <row r="9256" spans="1:8" ht="17.45" customHeight="1" x14ac:dyDescent="0.25">
      <c r="A9256" s="15">
        <v>9247</v>
      </c>
      <c r="B9256" s="2" t="s">
        <v>8642</v>
      </c>
      <c r="C9256" s="2" t="s">
        <v>8</v>
      </c>
      <c r="D9256" s="2" t="s">
        <v>8641</v>
      </c>
      <c r="E9256" s="2" t="s">
        <v>3</v>
      </c>
      <c r="F9256" s="2" t="s">
        <v>2</v>
      </c>
      <c r="G9256" s="2" t="s">
        <v>1</v>
      </c>
      <c r="H9256" s="2" t="s">
        <v>57</v>
      </c>
    </row>
    <row r="9257" spans="1:8" ht="17.45" customHeight="1" x14ac:dyDescent="0.25">
      <c r="A9257" s="15">
        <v>9248</v>
      </c>
      <c r="B9257" s="2" t="s">
        <v>1981</v>
      </c>
      <c r="C9257" s="2" t="s">
        <v>8</v>
      </c>
      <c r="D9257" s="2" t="s">
        <v>1977</v>
      </c>
      <c r="E9257" s="2" t="s">
        <v>3</v>
      </c>
      <c r="F9257" s="2" t="s">
        <v>10</v>
      </c>
      <c r="G9257" s="2" t="s">
        <v>1</v>
      </c>
      <c r="H9257" s="2" t="s">
        <v>9</v>
      </c>
    </row>
    <row r="9258" spans="1:8" ht="17.45" customHeight="1" x14ac:dyDescent="0.25">
      <c r="A9258" s="15">
        <v>9249</v>
      </c>
      <c r="B9258" s="2" t="s">
        <v>4035</v>
      </c>
      <c r="C9258" s="2" t="s">
        <v>8</v>
      </c>
      <c r="D9258" s="2" t="s">
        <v>4034</v>
      </c>
      <c r="E9258" s="2" t="s">
        <v>3</v>
      </c>
      <c r="F9258" s="2" t="s">
        <v>106</v>
      </c>
      <c r="G9258" s="2" t="s">
        <v>1</v>
      </c>
      <c r="H9258" s="2" t="s">
        <v>123</v>
      </c>
    </row>
    <row r="9259" spans="1:8" ht="17.45" customHeight="1" x14ac:dyDescent="0.25">
      <c r="A9259" s="15">
        <v>9250</v>
      </c>
      <c r="B9259" s="2" t="s">
        <v>7200</v>
      </c>
      <c r="C9259" s="2" t="s">
        <v>8</v>
      </c>
      <c r="D9259" s="2" t="s">
        <v>7199</v>
      </c>
      <c r="E9259" s="2" t="s">
        <v>3</v>
      </c>
      <c r="F9259" s="2" t="s">
        <v>14747</v>
      </c>
      <c r="G9259" s="2" t="s">
        <v>1</v>
      </c>
      <c r="H9259" s="2" t="s">
        <v>79</v>
      </c>
    </row>
    <row r="9260" spans="1:8" ht="17.45" customHeight="1" x14ac:dyDescent="0.25">
      <c r="A9260" s="15">
        <v>9251</v>
      </c>
      <c r="B9260" s="2" t="s">
        <v>10019</v>
      </c>
      <c r="C9260" s="2" t="s">
        <v>8</v>
      </c>
      <c r="D9260" s="2" t="s">
        <v>10014</v>
      </c>
      <c r="E9260" s="2" t="s">
        <v>3</v>
      </c>
      <c r="F9260" s="2" t="s">
        <v>14761</v>
      </c>
      <c r="G9260" s="2" t="s">
        <v>1</v>
      </c>
      <c r="H9260" s="2" t="s">
        <v>11</v>
      </c>
    </row>
    <row r="9261" spans="1:8" ht="17.45" customHeight="1" x14ac:dyDescent="0.25">
      <c r="A9261" s="15">
        <v>9252</v>
      </c>
      <c r="B9261" s="2" t="s">
        <v>7205</v>
      </c>
      <c r="C9261" s="2" t="s">
        <v>8</v>
      </c>
      <c r="D9261" s="2" t="s">
        <v>7202</v>
      </c>
      <c r="E9261" s="2" t="s">
        <v>3</v>
      </c>
      <c r="F9261" s="2" t="s">
        <v>2</v>
      </c>
      <c r="G9261" s="2" t="s">
        <v>1</v>
      </c>
      <c r="H9261" s="2" t="s">
        <v>57</v>
      </c>
    </row>
    <row r="9262" spans="1:8" ht="17.45" customHeight="1" x14ac:dyDescent="0.25">
      <c r="A9262" s="15">
        <v>9253</v>
      </c>
      <c r="B9262" s="2" t="s">
        <v>4401</v>
      </c>
      <c r="C9262" s="2" t="s">
        <v>8</v>
      </c>
      <c r="D9262" s="2" t="s">
        <v>4400</v>
      </c>
      <c r="E9262" s="2" t="s">
        <v>3</v>
      </c>
      <c r="F9262" s="2" t="s">
        <v>11395</v>
      </c>
      <c r="G9262" s="2" t="s">
        <v>1</v>
      </c>
      <c r="H9262" s="2" t="s">
        <v>7</v>
      </c>
    </row>
    <row r="9263" spans="1:8" ht="17.45" customHeight="1" x14ac:dyDescent="0.25">
      <c r="A9263" s="15">
        <v>9254</v>
      </c>
      <c r="B9263" s="2" t="s">
        <v>7822</v>
      </c>
      <c r="C9263" s="2" t="s">
        <v>8</v>
      </c>
      <c r="D9263" s="2" t="s">
        <v>7820</v>
      </c>
      <c r="E9263" s="2" t="s">
        <v>3</v>
      </c>
      <c r="F9263" s="2" t="s">
        <v>106</v>
      </c>
      <c r="G9263" s="2" t="s">
        <v>1</v>
      </c>
      <c r="H9263" s="2" t="s">
        <v>123</v>
      </c>
    </row>
    <row r="9264" spans="1:8" ht="17.45" customHeight="1" x14ac:dyDescent="0.25">
      <c r="A9264" s="15">
        <v>9255</v>
      </c>
      <c r="B9264" s="2" t="s">
        <v>6413</v>
      </c>
      <c r="C9264" s="2" t="s">
        <v>8</v>
      </c>
      <c r="D9264" s="2" t="s">
        <v>6412</v>
      </c>
      <c r="E9264" s="2" t="s">
        <v>3</v>
      </c>
      <c r="F9264" s="2" t="s">
        <v>2</v>
      </c>
      <c r="G9264" s="2" t="s">
        <v>1</v>
      </c>
      <c r="H9264" s="2" t="s">
        <v>57</v>
      </c>
    </row>
    <row r="9265" spans="1:8" ht="17.45" customHeight="1" x14ac:dyDescent="0.25">
      <c r="A9265" s="15">
        <v>9256</v>
      </c>
      <c r="B9265" s="2" t="s">
        <v>7204</v>
      </c>
      <c r="C9265" s="2" t="s">
        <v>8</v>
      </c>
      <c r="D9265" s="2" t="s">
        <v>7197</v>
      </c>
      <c r="E9265" s="2" t="s">
        <v>3</v>
      </c>
      <c r="F9265" s="2" t="s">
        <v>11395</v>
      </c>
      <c r="G9265" s="2" t="s">
        <v>1</v>
      </c>
      <c r="H9265" s="2" t="s">
        <v>7</v>
      </c>
    </row>
    <row r="9266" spans="1:8" ht="17.45" customHeight="1" x14ac:dyDescent="0.25">
      <c r="A9266" s="15">
        <v>9257</v>
      </c>
      <c r="B9266" s="2" t="s">
        <v>11830</v>
      </c>
      <c r="C9266" s="2" t="s">
        <v>8</v>
      </c>
      <c r="D9266" s="2" t="s">
        <v>11829</v>
      </c>
      <c r="E9266" s="2" t="s">
        <v>69</v>
      </c>
      <c r="F9266" s="2" t="s">
        <v>11395</v>
      </c>
      <c r="G9266" s="2" t="s">
        <v>1</v>
      </c>
      <c r="H9266" s="2" t="s">
        <v>7</v>
      </c>
    </row>
    <row r="9267" spans="1:8" ht="17.45" customHeight="1" x14ac:dyDescent="0.25">
      <c r="A9267" s="15">
        <v>9258</v>
      </c>
      <c r="B9267" s="2" t="s">
        <v>8350</v>
      </c>
      <c r="C9267" s="2" t="s">
        <v>8</v>
      </c>
      <c r="D9267" s="2" t="s">
        <v>8346</v>
      </c>
      <c r="E9267" s="2" t="s">
        <v>3</v>
      </c>
      <c r="F9267" s="2" t="s">
        <v>14761</v>
      </c>
      <c r="G9267" s="2" t="s">
        <v>1</v>
      </c>
      <c r="H9267" s="2" t="s">
        <v>11</v>
      </c>
    </row>
    <row r="9268" spans="1:8" ht="17.45" customHeight="1" x14ac:dyDescent="0.25">
      <c r="A9268" s="15">
        <v>9259</v>
      </c>
      <c r="B9268" s="2" t="s">
        <v>931</v>
      </c>
      <c r="C9268" s="2" t="s">
        <v>8</v>
      </c>
      <c r="D9268" s="2" t="s">
        <v>930</v>
      </c>
      <c r="E9268" s="2" t="s">
        <v>3</v>
      </c>
      <c r="F9268" s="2" t="s">
        <v>44</v>
      </c>
      <c r="G9268" s="2" t="s">
        <v>1</v>
      </c>
      <c r="H9268" s="2" t="s">
        <v>50</v>
      </c>
    </row>
    <row r="9269" spans="1:8" ht="17.45" customHeight="1" x14ac:dyDescent="0.25">
      <c r="A9269" s="15">
        <v>9260</v>
      </c>
      <c r="B9269" s="2" t="s">
        <v>4315</v>
      </c>
      <c r="C9269" s="2" t="s">
        <v>8</v>
      </c>
      <c r="D9269" s="2" t="s">
        <v>4313</v>
      </c>
      <c r="E9269" s="2" t="s">
        <v>3</v>
      </c>
      <c r="F9269" s="2" t="s">
        <v>44</v>
      </c>
      <c r="G9269" s="2" t="s">
        <v>1</v>
      </c>
      <c r="H9269" s="2" t="s">
        <v>50</v>
      </c>
    </row>
    <row r="9270" spans="1:8" ht="17.45" customHeight="1" x14ac:dyDescent="0.25">
      <c r="A9270" s="15">
        <v>9261</v>
      </c>
      <c r="B9270" s="2" t="s">
        <v>6570</v>
      </c>
      <c r="C9270" s="2" t="s">
        <v>8</v>
      </c>
      <c r="D9270" s="2" t="s">
        <v>6563</v>
      </c>
      <c r="E9270" s="2" t="s">
        <v>3</v>
      </c>
      <c r="F9270" s="2" t="s">
        <v>10</v>
      </c>
      <c r="G9270" s="2" t="s">
        <v>1</v>
      </c>
      <c r="H9270" s="2" t="s">
        <v>14748</v>
      </c>
    </row>
    <row r="9271" spans="1:8" ht="17.45" customHeight="1" x14ac:dyDescent="0.25">
      <c r="A9271" s="15">
        <v>9262</v>
      </c>
      <c r="B9271" s="2" t="s">
        <v>6569</v>
      </c>
      <c r="C9271" s="2" t="s">
        <v>8</v>
      </c>
      <c r="D9271" s="2" t="s">
        <v>6563</v>
      </c>
      <c r="E9271" s="2" t="s">
        <v>3</v>
      </c>
      <c r="F9271" s="2" t="s">
        <v>11395</v>
      </c>
      <c r="G9271" s="2" t="s">
        <v>1</v>
      </c>
      <c r="H9271" s="2" t="s">
        <v>7</v>
      </c>
    </row>
    <row r="9272" spans="1:8" ht="17.45" customHeight="1" x14ac:dyDescent="0.25">
      <c r="A9272" s="15">
        <v>9263</v>
      </c>
      <c r="B9272" s="2" t="s">
        <v>12969</v>
      </c>
      <c r="C9272" s="2" t="s">
        <v>8</v>
      </c>
      <c r="D9272" s="2" t="s">
        <v>12961</v>
      </c>
      <c r="E9272" s="2" t="s">
        <v>69</v>
      </c>
      <c r="F9272" s="2" t="s">
        <v>106</v>
      </c>
      <c r="G9272" s="2" t="s">
        <v>1</v>
      </c>
      <c r="H9272" s="2" t="s">
        <v>105</v>
      </c>
    </row>
    <row r="9273" spans="1:8" ht="17.45" customHeight="1" x14ac:dyDescent="0.25">
      <c r="A9273" s="15">
        <v>9264</v>
      </c>
      <c r="B9273" s="2" t="s">
        <v>12649</v>
      </c>
      <c r="C9273" s="2" t="s">
        <v>8</v>
      </c>
      <c r="D9273" s="2" t="s">
        <v>12648</v>
      </c>
      <c r="E9273" s="2" t="s">
        <v>3</v>
      </c>
      <c r="F9273" s="2" t="s">
        <v>11395</v>
      </c>
      <c r="G9273" s="2" t="s">
        <v>1</v>
      </c>
      <c r="H9273" s="2" t="s">
        <v>7</v>
      </c>
    </row>
    <row r="9274" spans="1:8" ht="17.45" customHeight="1" x14ac:dyDescent="0.25">
      <c r="A9274" s="15">
        <v>9265</v>
      </c>
      <c r="B9274" s="2" t="s">
        <v>1980</v>
      </c>
      <c r="C9274" s="2" t="s">
        <v>8</v>
      </c>
      <c r="D9274" s="2" t="s">
        <v>1977</v>
      </c>
      <c r="E9274" s="2" t="s">
        <v>3</v>
      </c>
      <c r="F9274" s="2" t="s">
        <v>5</v>
      </c>
      <c r="G9274" s="2" t="s">
        <v>1</v>
      </c>
      <c r="H9274" s="2" t="s">
        <v>13</v>
      </c>
    </row>
    <row r="9275" spans="1:8" ht="17.45" customHeight="1" x14ac:dyDescent="0.25">
      <c r="A9275" s="15">
        <v>9266</v>
      </c>
      <c r="B9275" s="2" t="s">
        <v>10338</v>
      </c>
      <c r="C9275" s="2" t="s">
        <v>8</v>
      </c>
      <c r="D9275" s="2" t="s">
        <v>10334</v>
      </c>
      <c r="E9275" s="2" t="s">
        <v>3</v>
      </c>
      <c r="F9275" s="2" t="s">
        <v>5</v>
      </c>
      <c r="G9275" s="2" t="s">
        <v>1</v>
      </c>
      <c r="H9275" s="2" t="s">
        <v>4</v>
      </c>
    </row>
    <row r="9276" spans="1:8" ht="17.45" customHeight="1" x14ac:dyDescent="0.25">
      <c r="A9276" s="15">
        <v>9267</v>
      </c>
      <c r="B9276" s="2" t="s">
        <v>4933</v>
      </c>
      <c r="C9276" s="2" t="s">
        <v>8</v>
      </c>
      <c r="D9276" s="2" t="s">
        <v>4927</v>
      </c>
      <c r="E9276" s="2" t="s">
        <v>69</v>
      </c>
      <c r="F9276" s="2" t="s">
        <v>11395</v>
      </c>
      <c r="G9276" s="2" t="s">
        <v>1</v>
      </c>
      <c r="H9276" s="2" t="s">
        <v>48</v>
      </c>
    </row>
    <row r="9277" spans="1:8" ht="17.45" customHeight="1" x14ac:dyDescent="0.25">
      <c r="A9277" s="15">
        <v>9268</v>
      </c>
      <c r="B9277" s="2" t="s">
        <v>2485</v>
      </c>
      <c r="C9277" s="2" t="s">
        <v>8</v>
      </c>
      <c r="D9277" s="2" t="s">
        <v>2484</v>
      </c>
      <c r="E9277" s="2" t="s">
        <v>3</v>
      </c>
      <c r="F9277" s="2" t="s">
        <v>11395</v>
      </c>
      <c r="G9277" s="2" t="s">
        <v>1</v>
      </c>
      <c r="H9277" s="2" t="s">
        <v>7</v>
      </c>
    </row>
    <row r="9278" spans="1:8" ht="17.45" customHeight="1" x14ac:dyDescent="0.25">
      <c r="A9278" s="15">
        <v>9269</v>
      </c>
      <c r="B9278" s="2" t="s">
        <v>13085</v>
      </c>
      <c r="C9278" s="2" t="s">
        <v>8</v>
      </c>
      <c r="D9278" s="2" t="s">
        <v>13078</v>
      </c>
      <c r="E9278" s="2" t="s">
        <v>3</v>
      </c>
      <c r="F9278" s="2" t="s">
        <v>14761</v>
      </c>
      <c r="G9278" s="2" t="s">
        <v>1</v>
      </c>
      <c r="H9278" s="2" t="s">
        <v>21</v>
      </c>
    </row>
    <row r="9279" spans="1:8" ht="17.45" customHeight="1" x14ac:dyDescent="0.25">
      <c r="A9279" s="15">
        <v>9270</v>
      </c>
      <c r="B9279" s="2" t="s">
        <v>8234</v>
      </c>
      <c r="C9279" s="2" t="s">
        <v>8</v>
      </c>
      <c r="D9279" s="2" t="s">
        <v>8233</v>
      </c>
      <c r="E9279" s="2" t="s">
        <v>3</v>
      </c>
      <c r="F9279" s="2" t="s">
        <v>11395</v>
      </c>
      <c r="G9279" s="2" t="s">
        <v>1</v>
      </c>
      <c r="H9279" s="2" t="s">
        <v>7</v>
      </c>
    </row>
    <row r="9280" spans="1:8" ht="17.45" customHeight="1" x14ac:dyDescent="0.25">
      <c r="A9280" s="15">
        <v>9271</v>
      </c>
      <c r="B9280" s="2" t="s">
        <v>10011</v>
      </c>
      <c r="C9280" s="2" t="s">
        <v>8</v>
      </c>
      <c r="D9280" s="2" t="s">
        <v>10005</v>
      </c>
      <c r="E9280" s="2" t="s">
        <v>3</v>
      </c>
      <c r="F9280" s="2" t="s">
        <v>2</v>
      </c>
      <c r="G9280" s="2" t="s">
        <v>1</v>
      </c>
      <c r="H9280" s="2" t="s">
        <v>0</v>
      </c>
    </row>
    <row r="9281" spans="1:8" ht="17.45" customHeight="1" x14ac:dyDescent="0.25">
      <c r="A9281" s="15">
        <v>9272</v>
      </c>
      <c r="B9281" s="2" t="s">
        <v>935</v>
      </c>
      <c r="C9281" s="2" t="s">
        <v>8</v>
      </c>
      <c r="D9281" s="2" t="s">
        <v>5585</v>
      </c>
      <c r="E9281" s="2" t="s">
        <v>3</v>
      </c>
      <c r="F9281" s="2" t="s">
        <v>14761</v>
      </c>
      <c r="G9281" s="2" t="s">
        <v>1</v>
      </c>
      <c r="H9281" s="2" t="s">
        <v>21</v>
      </c>
    </row>
    <row r="9282" spans="1:8" ht="17.45" customHeight="1" x14ac:dyDescent="0.25">
      <c r="A9282" s="15">
        <v>9273</v>
      </c>
      <c r="B9282" s="2" t="s">
        <v>14507</v>
      </c>
      <c r="C9282" s="2" t="s">
        <v>8</v>
      </c>
      <c r="D9282" s="2" t="s">
        <v>14505</v>
      </c>
      <c r="E9282" s="2" t="s">
        <v>69</v>
      </c>
      <c r="F9282" s="2" t="s">
        <v>44</v>
      </c>
      <c r="G9282" s="2" t="s">
        <v>1</v>
      </c>
      <c r="H9282" s="2" t="s">
        <v>43</v>
      </c>
    </row>
    <row r="9283" spans="1:8" ht="17.45" customHeight="1" x14ac:dyDescent="0.25">
      <c r="A9283" s="15">
        <v>9274</v>
      </c>
      <c r="B9283" s="2" t="s">
        <v>10472</v>
      </c>
      <c r="C9283" s="2" t="s">
        <v>8</v>
      </c>
      <c r="D9283" s="2" t="s">
        <v>10470</v>
      </c>
      <c r="E9283" s="2" t="s">
        <v>3</v>
      </c>
      <c r="F9283" s="2" t="s">
        <v>10</v>
      </c>
      <c r="G9283" s="2" t="s">
        <v>1</v>
      </c>
      <c r="H9283" s="2" t="s">
        <v>9</v>
      </c>
    </row>
    <row r="9284" spans="1:8" ht="17.45" customHeight="1" x14ac:dyDescent="0.25">
      <c r="A9284" s="15">
        <v>9275</v>
      </c>
      <c r="B9284" s="2" t="s">
        <v>10471</v>
      </c>
      <c r="C9284" s="2" t="s">
        <v>8</v>
      </c>
      <c r="D9284" s="2" t="s">
        <v>10470</v>
      </c>
      <c r="E9284" s="2" t="s">
        <v>3</v>
      </c>
      <c r="F9284" s="2" t="s">
        <v>11395</v>
      </c>
      <c r="G9284" s="2" t="s">
        <v>1</v>
      </c>
      <c r="H9284" s="2" t="s">
        <v>7</v>
      </c>
    </row>
    <row r="9285" spans="1:8" ht="17.45" customHeight="1" x14ac:dyDescent="0.25">
      <c r="A9285" s="15">
        <v>9276</v>
      </c>
      <c r="B9285" s="2" t="s">
        <v>1979</v>
      </c>
      <c r="C9285" s="2" t="s">
        <v>8</v>
      </c>
      <c r="D9285" s="2" t="s">
        <v>1977</v>
      </c>
      <c r="E9285" s="2" t="s">
        <v>3</v>
      </c>
      <c r="F9285" s="2" t="s">
        <v>44</v>
      </c>
      <c r="G9285" s="2" t="s">
        <v>1</v>
      </c>
      <c r="H9285" s="2" t="s">
        <v>43</v>
      </c>
    </row>
    <row r="9286" spans="1:8" ht="17.45" customHeight="1" x14ac:dyDescent="0.25">
      <c r="A9286" s="15">
        <v>9277</v>
      </c>
      <c r="B9286" s="2" t="s">
        <v>6439</v>
      </c>
      <c r="C9286" s="2" t="s">
        <v>8</v>
      </c>
      <c r="D9286" s="2" t="s">
        <v>6433</v>
      </c>
      <c r="E9286" s="2" t="s">
        <v>3</v>
      </c>
      <c r="F9286" s="2" t="s">
        <v>2</v>
      </c>
      <c r="G9286" s="2" t="s">
        <v>1</v>
      </c>
      <c r="H9286" s="2" t="s">
        <v>57</v>
      </c>
    </row>
    <row r="9287" spans="1:8" ht="17.45" customHeight="1" x14ac:dyDescent="0.25">
      <c r="A9287" s="15">
        <v>9278</v>
      </c>
      <c r="B9287" s="2" t="s">
        <v>11304</v>
      </c>
      <c r="C9287" s="2" t="s">
        <v>8</v>
      </c>
      <c r="D9287" s="2" t="s">
        <v>11303</v>
      </c>
      <c r="E9287" s="2" t="s">
        <v>3</v>
      </c>
      <c r="F9287" s="2" t="s">
        <v>17</v>
      </c>
      <c r="G9287" s="2" t="s">
        <v>1</v>
      </c>
      <c r="H9287" s="2" t="s">
        <v>16</v>
      </c>
    </row>
    <row r="9288" spans="1:8" ht="17.45" customHeight="1" x14ac:dyDescent="0.25">
      <c r="A9288" s="15">
        <v>9279</v>
      </c>
      <c r="B9288" s="2" t="s">
        <v>14088</v>
      </c>
      <c r="C9288" s="2" t="s">
        <v>8</v>
      </c>
      <c r="D9288" s="2" t="s">
        <v>14087</v>
      </c>
      <c r="E9288" s="2" t="s">
        <v>3</v>
      </c>
      <c r="F9288" s="2" t="s">
        <v>17</v>
      </c>
      <c r="G9288" s="2" t="s">
        <v>1</v>
      </c>
      <c r="H9288" s="2" t="s">
        <v>16</v>
      </c>
    </row>
    <row r="9289" spans="1:8" ht="17.45" customHeight="1" x14ac:dyDescent="0.25">
      <c r="A9289" s="15">
        <v>9280</v>
      </c>
      <c r="B9289" s="2" t="s">
        <v>1978</v>
      </c>
      <c r="C9289" s="2" t="s">
        <v>8</v>
      </c>
      <c r="D9289" s="2" t="s">
        <v>1977</v>
      </c>
      <c r="E9289" s="2" t="s">
        <v>3</v>
      </c>
      <c r="F9289" s="2" t="s">
        <v>26</v>
      </c>
      <c r="G9289" s="2" t="s">
        <v>1</v>
      </c>
      <c r="H9289" s="2" t="s">
        <v>25</v>
      </c>
    </row>
    <row r="9290" spans="1:8" ht="17.45" customHeight="1" x14ac:dyDescent="0.25">
      <c r="A9290" s="15">
        <v>9281</v>
      </c>
      <c r="B9290" s="2" t="s">
        <v>3060</v>
      </c>
      <c r="C9290" s="2" t="s">
        <v>8</v>
      </c>
      <c r="D9290" s="2" t="s">
        <v>3059</v>
      </c>
      <c r="E9290" s="2" t="s">
        <v>3</v>
      </c>
      <c r="F9290" s="2" t="s">
        <v>14747</v>
      </c>
      <c r="G9290" s="2" t="s">
        <v>1</v>
      </c>
      <c r="H9290" s="2" t="s">
        <v>79</v>
      </c>
    </row>
    <row r="9291" spans="1:8" ht="17.45" customHeight="1" x14ac:dyDescent="0.25">
      <c r="A9291" s="15">
        <v>9282</v>
      </c>
      <c r="B9291" s="2" t="s">
        <v>6438</v>
      </c>
      <c r="C9291" s="2" t="s">
        <v>8</v>
      </c>
      <c r="D9291" s="2" t="s">
        <v>6433</v>
      </c>
      <c r="E9291" s="2" t="s">
        <v>69</v>
      </c>
      <c r="F9291" s="2" t="s">
        <v>2</v>
      </c>
      <c r="G9291" s="2" t="s">
        <v>1</v>
      </c>
      <c r="H9291" s="2" t="s">
        <v>0</v>
      </c>
    </row>
    <row r="9292" spans="1:8" ht="17.45" customHeight="1" x14ac:dyDescent="0.25">
      <c r="A9292" s="15">
        <v>9283</v>
      </c>
      <c r="B9292" s="2" t="s">
        <v>4886</v>
      </c>
      <c r="C9292" s="2" t="s">
        <v>8</v>
      </c>
      <c r="D9292" s="2" t="s">
        <v>4883</v>
      </c>
      <c r="E9292" s="2" t="s">
        <v>3</v>
      </c>
      <c r="F9292" s="2" t="s">
        <v>44</v>
      </c>
      <c r="G9292" s="2" t="s">
        <v>1</v>
      </c>
      <c r="H9292" s="2" t="s">
        <v>43</v>
      </c>
    </row>
    <row r="9293" spans="1:8" ht="17.45" customHeight="1" x14ac:dyDescent="0.25">
      <c r="A9293" s="15">
        <v>9284</v>
      </c>
      <c r="B9293" s="2" t="s">
        <v>6634</v>
      </c>
      <c r="C9293" s="2" t="s">
        <v>8</v>
      </c>
      <c r="D9293" s="2" t="s">
        <v>6626</v>
      </c>
      <c r="E9293" s="2" t="s">
        <v>3</v>
      </c>
      <c r="F9293" s="2" t="s">
        <v>14746</v>
      </c>
      <c r="G9293" s="2" t="s">
        <v>1</v>
      </c>
      <c r="H9293" s="2" t="s">
        <v>35</v>
      </c>
    </row>
    <row r="9294" spans="1:8" ht="17.45" customHeight="1" x14ac:dyDescent="0.25">
      <c r="A9294" s="15">
        <v>9285</v>
      </c>
      <c r="B9294" s="2" t="s">
        <v>2215</v>
      </c>
      <c r="C9294" s="2" t="s">
        <v>8</v>
      </c>
      <c r="D9294" s="2" t="s">
        <v>2214</v>
      </c>
      <c r="E9294" s="2" t="s">
        <v>3</v>
      </c>
      <c r="F9294" s="2" t="s">
        <v>10</v>
      </c>
      <c r="G9294" s="2" t="s">
        <v>1</v>
      </c>
      <c r="H9294" s="2" t="s">
        <v>9</v>
      </c>
    </row>
    <row r="9295" spans="1:8" ht="17.45" customHeight="1" x14ac:dyDescent="0.25">
      <c r="A9295" s="15">
        <v>9286</v>
      </c>
      <c r="B9295" s="2" t="s">
        <v>13219</v>
      </c>
      <c r="C9295" s="2" t="s">
        <v>8</v>
      </c>
      <c r="D9295" s="2" t="s">
        <v>13214</v>
      </c>
      <c r="E9295" s="2" t="s">
        <v>3</v>
      </c>
      <c r="F9295" s="2" t="s">
        <v>5</v>
      </c>
      <c r="G9295" s="2" t="s">
        <v>1</v>
      </c>
      <c r="H9295" s="2" t="s">
        <v>4</v>
      </c>
    </row>
    <row r="9296" spans="1:8" ht="17.45" customHeight="1" x14ac:dyDescent="0.25">
      <c r="A9296" s="15">
        <v>9287</v>
      </c>
      <c r="B9296" s="2" t="s">
        <v>2090</v>
      </c>
      <c r="C9296" s="2" t="s">
        <v>8</v>
      </c>
      <c r="D9296" s="2" t="s">
        <v>2084</v>
      </c>
      <c r="E9296" s="2" t="s">
        <v>3</v>
      </c>
      <c r="F9296" s="2" t="s">
        <v>14746</v>
      </c>
      <c r="G9296" s="2" t="s">
        <v>1</v>
      </c>
      <c r="H9296" s="2" t="s">
        <v>76</v>
      </c>
    </row>
    <row r="9297" spans="1:8" ht="17.45" customHeight="1" x14ac:dyDescent="0.25">
      <c r="A9297" s="15">
        <v>9288</v>
      </c>
      <c r="B9297" s="2" t="s">
        <v>1490</v>
      </c>
      <c r="C9297" s="2" t="s">
        <v>8</v>
      </c>
      <c r="D9297" s="2" t="s">
        <v>1487</v>
      </c>
      <c r="E9297" s="2" t="s">
        <v>3</v>
      </c>
      <c r="F9297" s="2" t="s">
        <v>14747</v>
      </c>
      <c r="G9297" s="2" t="s">
        <v>1</v>
      </c>
      <c r="H9297" s="2" t="s">
        <v>61</v>
      </c>
    </row>
    <row r="9298" spans="1:8" ht="17.45" customHeight="1" x14ac:dyDescent="0.25">
      <c r="A9298" s="15">
        <v>9289</v>
      </c>
      <c r="B9298" s="2" t="s">
        <v>14509</v>
      </c>
      <c r="C9298" s="2" t="s">
        <v>8</v>
      </c>
      <c r="D9298" s="2" t="s">
        <v>14508</v>
      </c>
      <c r="E9298" s="2" t="s">
        <v>69</v>
      </c>
      <c r="F9298" s="2" t="s">
        <v>26</v>
      </c>
      <c r="G9298" s="2" t="s">
        <v>1</v>
      </c>
      <c r="H9298" s="2" t="s">
        <v>25</v>
      </c>
    </row>
    <row r="9299" spans="1:8" ht="17.45" customHeight="1" x14ac:dyDescent="0.25">
      <c r="A9299" s="15">
        <v>9290</v>
      </c>
      <c r="B9299" s="2" t="s">
        <v>4801</v>
      </c>
      <c r="C9299" s="2" t="s">
        <v>8</v>
      </c>
      <c r="D9299" s="2" t="s">
        <v>4799</v>
      </c>
      <c r="E9299" s="2" t="s">
        <v>3</v>
      </c>
      <c r="F9299" s="2" t="s">
        <v>2</v>
      </c>
      <c r="G9299" s="2" t="s">
        <v>1</v>
      </c>
      <c r="H9299" s="2" t="s">
        <v>0</v>
      </c>
    </row>
    <row r="9300" spans="1:8" ht="17.45" customHeight="1" x14ac:dyDescent="0.25">
      <c r="A9300" s="15">
        <v>9291</v>
      </c>
      <c r="B9300" s="2" t="s">
        <v>4774</v>
      </c>
      <c r="C9300" s="2" t="s">
        <v>8</v>
      </c>
      <c r="D9300" s="2" t="s">
        <v>4768</v>
      </c>
      <c r="E9300" s="2" t="s">
        <v>3</v>
      </c>
      <c r="F9300" s="2" t="s">
        <v>14761</v>
      </c>
      <c r="G9300" s="2" t="s">
        <v>1</v>
      </c>
      <c r="H9300" s="2" t="s">
        <v>21</v>
      </c>
    </row>
    <row r="9301" spans="1:8" ht="17.45" customHeight="1" x14ac:dyDescent="0.25">
      <c r="A9301" s="15">
        <v>9292</v>
      </c>
      <c r="B9301" s="2" t="s">
        <v>9890</v>
      </c>
      <c r="C9301" s="2" t="s">
        <v>8</v>
      </c>
      <c r="D9301" s="2" t="s">
        <v>9888</v>
      </c>
      <c r="E9301" s="2" t="s">
        <v>3</v>
      </c>
      <c r="F9301" s="2" t="s">
        <v>5</v>
      </c>
      <c r="G9301" s="2" t="s">
        <v>1</v>
      </c>
      <c r="H9301" s="2" t="s">
        <v>13</v>
      </c>
    </row>
    <row r="9302" spans="1:8" ht="17.45" customHeight="1" x14ac:dyDescent="0.25">
      <c r="A9302" s="15">
        <v>9293</v>
      </c>
      <c r="B9302" s="2" t="s">
        <v>1423</v>
      </c>
      <c r="C9302" s="2" t="s">
        <v>8</v>
      </c>
      <c r="D9302" s="2" t="s">
        <v>1415</v>
      </c>
      <c r="E9302" s="2" t="s">
        <v>3</v>
      </c>
      <c r="F9302" s="2" t="s">
        <v>2</v>
      </c>
      <c r="G9302" s="2" t="s">
        <v>1</v>
      </c>
      <c r="H9302" s="2" t="s">
        <v>57</v>
      </c>
    </row>
    <row r="9303" spans="1:8" ht="17.45" customHeight="1" x14ac:dyDescent="0.25">
      <c r="A9303" s="15">
        <v>9294</v>
      </c>
      <c r="B9303" s="2" t="s">
        <v>13640</v>
      </c>
      <c r="C9303" s="2" t="s">
        <v>8</v>
      </c>
      <c r="D9303" s="2" t="s">
        <v>13633</v>
      </c>
      <c r="E9303" s="2" t="s">
        <v>69</v>
      </c>
      <c r="F9303" s="2" t="s">
        <v>26</v>
      </c>
      <c r="G9303" s="2" t="s">
        <v>1</v>
      </c>
      <c r="H9303" s="2" t="s">
        <v>25</v>
      </c>
    </row>
    <row r="9304" spans="1:8" ht="17.45" customHeight="1" x14ac:dyDescent="0.25">
      <c r="A9304" s="15">
        <v>9295</v>
      </c>
      <c r="B9304" s="2" t="s">
        <v>7306</v>
      </c>
      <c r="C9304" s="2" t="s">
        <v>8</v>
      </c>
      <c r="D9304" s="2" t="s">
        <v>7305</v>
      </c>
      <c r="E9304" s="2" t="s">
        <v>3</v>
      </c>
      <c r="F9304" s="2" t="s">
        <v>5</v>
      </c>
      <c r="G9304" s="2" t="s">
        <v>1</v>
      </c>
      <c r="H9304" s="2" t="s">
        <v>4</v>
      </c>
    </row>
    <row r="9305" spans="1:8" ht="17.45" customHeight="1" x14ac:dyDescent="0.25">
      <c r="A9305" s="15">
        <v>9296</v>
      </c>
      <c r="B9305" s="2" t="s">
        <v>9734</v>
      </c>
      <c r="C9305" s="2" t="s">
        <v>8</v>
      </c>
      <c r="D9305" s="2" t="s">
        <v>9731</v>
      </c>
      <c r="E9305" s="2" t="s">
        <v>69</v>
      </c>
      <c r="F9305" s="2" t="s">
        <v>26</v>
      </c>
      <c r="G9305" s="2" t="s">
        <v>1</v>
      </c>
      <c r="H9305" s="2" t="s">
        <v>25</v>
      </c>
    </row>
    <row r="9306" spans="1:8" ht="17.45" customHeight="1" x14ac:dyDescent="0.25">
      <c r="A9306" s="15">
        <v>9297</v>
      </c>
      <c r="B9306" s="2" t="s">
        <v>4556</v>
      </c>
      <c r="C9306" s="2" t="s">
        <v>8</v>
      </c>
      <c r="D9306" s="2" t="s">
        <v>11040</v>
      </c>
      <c r="E9306" s="2" t="s">
        <v>3</v>
      </c>
      <c r="F9306" s="2" t="s">
        <v>14747</v>
      </c>
      <c r="G9306" s="2" t="s">
        <v>1</v>
      </c>
      <c r="H9306" s="2" t="s">
        <v>79</v>
      </c>
    </row>
    <row r="9307" spans="1:8" ht="17.45" customHeight="1" x14ac:dyDescent="0.25">
      <c r="A9307" s="15">
        <v>9298</v>
      </c>
      <c r="B9307" s="2" t="s">
        <v>13639</v>
      </c>
      <c r="C9307" s="2" t="s">
        <v>8</v>
      </c>
      <c r="D9307" s="2" t="s">
        <v>13633</v>
      </c>
      <c r="E9307" s="2" t="s">
        <v>3</v>
      </c>
      <c r="F9307" s="2" t="s">
        <v>26</v>
      </c>
      <c r="G9307" s="2" t="s">
        <v>1</v>
      </c>
      <c r="H9307" s="2" t="s">
        <v>83</v>
      </c>
    </row>
    <row r="9308" spans="1:8" ht="17.45" customHeight="1" x14ac:dyDescent="0.25">
      <c r="A9308" s="15">
        <v>9299</v>
      </c>
      <c r="B9308" s="2" t="s">
        <v>8439</v>
      </c>
      <c r="C9308" s="2" t="s">
        <v>8</v>
      </c>
      <c r="D9308" s="2" t="s">
        <v>8437</v>
      </c>
      <c r="E9308" s="2" t="s">
        <v>3</v>
      </c>
      <c r="F9308" s="2" t="s">
        <v>5</v>
      </c>
      <c r="G9308" s="2" t="s">
        <v>1</v>
      </c>
      <c r="H9308" s="2" t="s">
        <v>13</v>
      </c>
    </row>
    <row r="9309" spans="1:8" ht="17.45" customHeight="1" x14ac:dyDescent="0.25">
      <c r="A9309" s="15">
        <v>9300</v>
      </c>
      <c r="B9309" s="2" t="s">
        <v>10004</v>
      </c>
      <c r="C9309" s="2" t="s">
        <v>8</v>
      </c>
      <c r="D9309" s="2" t="s">
        <v>10003</v>
      </c>
      <c r="E9309" s="2" t="s">
        <v>3</v>
      </c>
      <c r="F9309" s="2" t="s">
        <v>5</v>
      </c>
      <c r="G9309" s="2" t="s">
        <v>1</v>
      </c>
      <c r="H9309" s="2" t="s">
        <v>13</v>
      </c>
    </row>
    <row r="9310" spans="1:8" ht="17.45" customHeight="1" x14ac:dyDescent="0.25">
      <c r="A9310" s="15">
        <v>9301</v>
      </c>
      <c r="B9310" s="2" t="s">
        <v>6094</v>
      </c>
      <c r="C9310" s="2" t="s">
        <v>8</v>
      </c>
      <c r="D9310" s="2" t="s">
        <v>6087</v>
      </c>
      <c r="E9310" s="2" t="s">
        <v>3</v>
      </c>
      <c r="F9310" s="2" t="s">
        <v>106</v>
      </c>
      <c r="G9310" s="2" t="s">
        <v>1</v>
      </c>
      <c r="H9310" s="2" t="s">
        <v>105</v>
      </c>
    </row>
    <row r="9311" spans="1:8" ht="17.45" customHeight="1" x14ac:dyDescent="0.25">
      <c r="A9311" s="15">
        <v>9302</v>
      </c>
      <c r="B9311" s="2" t="s">
        <v>2280</v>
      </c>
      <c r="C9311" s="2" t="s">
        <v>8</v>
      </c>
      <c r="D9311" s="2" t="s">
        <v>2278</v>
      </c>
      <c r="E9311" s="2" t="s">
        <v>3</v>
      </c>
      <c r="F9311" s="2" t="s">
        <v>10</v>
      </c>
      <c r="G9311" s="2" t="s">
        <v>1</v>
      </c>
      <c r="H9311" s="2" t="s">
        <v>9</v>
      </c>
    </row>
    <row r="9312" spans="1:8" ht="17.45" customHeight="1" x14ac:dyDescent="0.25">
      <c r="A9312" s="15">
        <v>9303</v>
      </c>
      <c r="B9312" s="2" t="s">
        <v>13075</v>
      </c>
      <c r="C9312" s="2" t="s">
        <v>8</v>
      </c>
      <c r="D9312" s="2" t="s">
        <v>13072</v>
      </c>
      <c r="E9312" s="2" t="s">
        <v>3</v>
      </c>
      <c r="F9312" s="2" t="s">
        <v>5</v>
      </c>
      <c r="G9312" s="2" t="s">
        <v>1</v>
      </c>
      <c r="H9312" s="2" t="s">
        <v>13</v>
      </c>
    </row>
    <row r="9313" spans="1:8" ht="17.45" customHeight="1" x14ac:dyDescent="0.25">
      <c r="A9313" s="15">
        <v>9304</v>
      </c>
      <c r="B9313" s="2" t="s">
        <v>12762</v>
      </c>
      <c r="C9313" s="2" t="s">
        <v>8</v>
      </c>
      <c r="D9313" s="2" t="s">
        <v>12761</v>
      </c>
      <c r="E9313" s="2" t="s">
        <v>3</v>
      </c>
      <c r="F9313" s="2" t="s">
        <v>14761</v>
      </c>
      <c r="G9313" s="2" t="s">
        <v>1</v>
      </c>
      <c r="H9313" s="2" t="s">
        <v>11</v>
      </c>
    </row>
    <row r="9314" spans="1:8" ht="17.45" customHeight="1" x14ac:dyDescent="0.25">
      <c r="A9314" s="15">
        <v>9305</v>
      </c>
      <c r="B9314" s="2" t="s">
        <v>7304</v>
      </c>
      <c r="C9314" s="2" t="s">
        <v>8</v>
      </c>
      <c r="D9314" s="2" t="s">
        <v>7302</v>
      </c>
      <c r="E9314" s="2" t="s">
        <v>3</v>
      </c>
      <c r="F9314" s="2" t="s">
        <v>14761</v>
      </c>
      <c r="G9314" s="2" t="s">
        <v>1</v>
      </c>
      <c r="H9314" s="2" t="s">
        <v>11</v>
      </c>
    </row>
    <row r="9315" spans="1:8" ht="17.45" customHeight="1" x14ac:dyDescent="0.25">
      <c r="A9315" s="15">
        <v>9306</v>
      </c>
      <c r="B9315" s="2" t="s">
        <v>4931</v>
      </c>
      <c r="C9315" s="2" t="s">
        <v>8</v>
      </c>
      <c r="D9315" s="2" t="s">
        <v>4927</v>
      </c>
      <c r="E9315" s="2" t="s">
        <v>3</v>
      </c>
      <c r="F9315" s="2" t="s">
        <v>44</v>
      </c>
      <c r="G9315" s="2" t="s">
        <v>1</v>
      </c>
      <c r="H9315" s="2" t="s">
        <v>50</v>
      </c>
    </row>
    <row r="9316" spans="1:8" ht="17.45" customHeight="1" x14ac:dyDescent="0.25">
      <c r="A9316" s="15">
        <v>9307</v>
      </c>
      <c r="B9316" s="2" t="s">
        <v>4930</v>
      </c>
      <c r="C9316" s="2" t="s">
        <v>8</v>
      </c>
      <c r="D9316" s="2" t="s">
        <v>4927</v>
      </c>
      <c r="E9316" s="2" t="s">
        <v>3</v>
      </c>
      <c r="F9316" s="2" t="s">
        <v>2</v>
      </c>
      <c r="G9316" s="2" t="s">
        <v>1</v>
      </c>
      <c r="H9316" s="2" t="s">
        <v>0</v>
      </c>
    </row>
    <row r="9317" spans="1:8" ht="17.45" customHeight="1" x14ac:dyDescent="0.25">
      <c r="A9317" s="15">
        <v>9308</v>
      </c>
      <c r="B9317" s="2" t="s">
        <v>2221</v>
      </c>
      <c r="C9317" s="2" t="s">
        <v>8</v>
      </c>
      <c r="D9317" s="2" t="s">
        <v>2220</v>
      </c>
      <c r="E9317" s="2" t="s">
        <v>3</v>
      </c>
      <c r="F9317" s="2" t="s">
        <v>26</v>
      </c>
      <c r="G9317" s="2" t="s">
        <v>1</v>
      </c>
      <c r="H9317" s="2" t="s">
        <v>25</v>
      </c>
    </row>
    <row r="9318" spans="1:8" ht="17.45" customHeight="1" x14ac:dyDescent="0.25">
      <c r="A9318" s="15">
        <v>9309</v>
      </c>
      <c r="B9318" s="2" t="s">
        <v>1098</v>
      </c>
      <c r="C9318" s="2" t="s">
        <v>8</v>
      </c>
      <c r="D9318" s="2" t="s">
        <v>1093</v>
      </c>
      <c r="E9318" s="2" t="s">
        <v>3</v>
      </c>
      <c r="F9318" s="2" t="s">
        <v>11395</v>
      </c>
      <c r="G9318" s="2" t="s">
        <v>1</v>
      </c>
      <c r="H9318" s="2" t="s">
        <v>48</v>
      </c>
    </row>
    <row r="9319" spans="1:8" ht="17.45" customHeight="1" x14ac:dyDescent="0.25">
      <c r="A9319" s="15">
        <v>9310</v>
      </c>
      <c r="B9319" s="2" t="s">
        <v>766</v>
      </c>
      <c r="C9319" s="2" t="s">
        <v>8</v>
      </c>
      <c r="D9319" s="2" t="s">
        <v>765</v>
      </c>
      <c r="E9319" s="2" t="s">
        <v>3</v>
      </c>
      <c r="F9319" s="2" t="s">
        <v>106</v>
      </c>
      <c r="G9319" s="2" t="s">
        <v>1</v>
      </c>
      <c r="H9319" s="2" t="s">
        <v>105</v>
      </c>
    </row>
    <row r="9320" spans="1:8" ht="17.45" customHeight="1" x14ac:dyDescent="0.25">
      <c r="A9320" s="15">
        <v>9311</v>
      </c>
      <c r="B9320" s="2" t="s">
        <v>2089</v>
      </c>
      <c r="C9320" s="2" t="s">
        <v>8</v>
      </c>
      <c r="D9320" s="2" t="s">
        <v>2084</v>
      </c>
      <c r="E9320" s="2" t="s">
        <v>3</v>
      </c>
      <c r="F9320" s="2" t="s">
        <v>2</v>
      </c>
      <c r="G9320" s="2" t="s">
        <v>1</v>
      </c>
      <c r="H9320" s="2" t="s">
        <v>57</v>
      </c>
    </row>
    <row r="9321" spans="1:8" ht="17.45" customHeight="1" x14ac:dyDescent="0.25">
      <c r="A9321" s="15">
        <v>9312</v>
      </c>
      <c r="B9321" s="2" t="s">
        <v>5120</v>
      </c>
      <c r="C9321" s="2" t="s">
        <v>8</v>
      </c>
      <c r="D9321" s="2" t="s">
        <v>5116</v>
      </c>
      <c r="E9321" s="2" t="s">
        <v>3</v>
      </c>
      <c r="F9321" s="2" t="s">
        <v>26</v>
      </c>
      <c r="G9321" s="2" t="s">
        <v>1</v>
      </c>
      <c r="H9321" s="2" t="s">
        <v>83</v>
      </c>
    </row>
    <row r="9322" spans="1:8" ht="17.45" customHeight="1" x14ac:dyDescent="0.25">
      <c r="A9322" s="15">
        <v>9313</v>
      </c>
      <c r="B9322" s="2" t="s">
        <v>6093</v>
      </c>
      <c r="C9322" s="2" t="s">
        <v>8</v>
      </c>
      <c r="D9322" s="2" t="s">
        <v>6087</v>
      </c>
      <c r="E9322" s="2" t="s">
        <v>3</v>
      </c>
      <c r="F9322" s="2" t="s">
        <v>11395</v>
      </c>
      <c r="G9322" s="2" t="s">
        <v>1</v>
      </c>
      <c r="H9322" s="2" t="s">
        <v>48</v>
      </c>
    </row>
    <row r="9323" spans="1:8" ht="17.45" customHeight="1" x14ac:dyDescent="0.25">
      <c r="A9323" s="15">
        <v>9314</v>
      </c>
      <c r="B9323" s="2" t="s">
        <v>4929</v>
      </c>
      <c r="C9323" s="2" t="s">
        <v>8</v>
      </c>
      <c r="D9323" s="2" t="s">
        <v>4927</v>
      </c>
      <c r="E9323" s="2" t="s">
        <v>3</v>
      </c>
      <c r="F9323" s="2" t="s">
        <v>10</v>
      </c>
      <c r="G9323" s="2" t="s">
        <v>1</v>
      </c>
      <c r="H9323" s="2" t="s">
        <v>9</v>
      </c>
    </row>
    <row r="9324" spans="1:8" ht="17.45" customHeight="1" x14ac:dyDescent="0.25">
      <c r="A9324" s="15">
        <v>9315</v>
      </c>
      <c r="B9324" s="2" t="s">
        <v>4885</v>
      </c>
      <c r="C9324" s="2" t="s">
        <v>8</v>
      </c>
      <c r="D9324" s="2" t="s">
        <v>4883</v>
      </c>
      <c r="E9324" s="2" t="s">
        <v>3</v>
      </c>
      <c r="F9324" s="2" t="s">
        <v>11395</v>
      </c>
      <c r="G9324" s="2" t="s">
        <v>1</v>
      </c>
      <c r="H9324" s="2" t="s">
        <v>48</v>
      </c>
    </row>
    <row r="9325" spans="1:8" ht="17.45" customHeight="1" x14ac:dyDescent="0.25">
      <c r="A9325" s="15">
        <v>9316</v>
      </c>
      <c r="B9325" s="2" t="s">
        <v>6762</v>
      </c>
      <c r="C9325" s="2" t="s">
        <v>8</v>
      </c>
      <c r="D9325" s="2" t="s">
        <v>6757</v>
      </c>
      <c r="E9325" s="2" t="s">
        <v>3</v>
      </c>
      <c r="F9325" s="2" t="s">
        <v>106</v>
      </c>
      <c r="G9325" s="2" t="s">
        <v>1</v>
      </c>
      <c r="H9325" s="2" t="s">
        <v>123</v>
      </c>
    </row>
    <row r="9326" spans="1:8" ht="17.45" customHeight="1" x14ac:dyDescent="0.25">
      <c r="A9326" s="15">
        <v>9317</v>
      </c>
      <c r="B9326" s="2" t="s">
        <v>13074</v>
      </c>
      <c r="C9326" s="2" t="s">
        <v>8</v>
      </c>
      <c r="D9326" s="2" t="s">
        <v>13072</v>
      </c>
      <c r="E9326" s="2" t="s">
        <v>3</v>
      </c>
      <c r="F9326" s="2" t="s">
        <v>2</v>
      </c>
      <c r="G9326" s="2" t="s">
        <v>1</v>
      </c>
      <c r="H9326" s="2" t="s">
        <v>57</v>
      </c>
    </row>
    <row r="9327" spans="1:8" ht="17.45" customHeight="1" x14ac:dyDescent="0.25">
      <c r="A9327" s="15">
        <v>9318</v>
      </c>
      <c r="B9327" s="2" t="s">
        <v>8648</v>
      </c>
      <c r="C9327" s="2" t="s">
        <v>8</v>
      </c>
      <c r="D9327" s="2" t="s">
        <v>8647</v>
      </c>
      <c r="E9327" s="2" t="s">
        <v>3</v>
      </c>
      <c r="F9327" s="2" t="s">
        <v>14761</v>
      </c>
      <c r="G9327" s="2" t="s">
        <v>1</v>
      </c>
      <c r="H9327" s="2" t="s">
        <v>11</v>
      </c>
    </row>
    <row r="9328" spans="1:8" ht="17.45" customHeight="1" x14ac:dyDescent="0.25">
      <c r="A9328" s="15">
        <v>9319</v>
      </c>
      <c r="B9328" s="2" t="s">
        <v>4773</v>
      </c>
      <c r="C9328" s="2" t="s">
        <v>8</v>
      </c>
      <c r="D9328" s="2" t="s">
        <v>4768</v>
      </c>
      <c r="E9328" s="2" t="s">
        <v>3</v>
      </c>
      <c r="F9328" s="2" t="s">
        <v>5</v>
      </c>
      <c r="G9328" s="2" t="s">
        <v>1</v>
      </c>
      <c r="H9328" s="2" t="s">
        <v>4</v>
      </c>
    </row>
    <row r="9329" spans="1:8" ht="17.45" customHeight="1" x14ac:dyDescent="0.25">
      <c r="A9329" s="15">
        <v>9320</v>
      </c>
      <c r="B9329" s="2" t="s">
        <v>4033</v>
      </c>
      <c r="C9329" s="2" t="s">
        <v>8</v>
      </c>
      <c r="D9329" s="2" t="s">
        <v>4032</v>
      </c>
      <c r="E9329" s="2" t="s">
        <v>3</v>
      </c>
      <c r="F9329" s="2" t="s">
        <v>14747</v>
      </c>
      <c r="G9329" s="2" t="s">
        <v>1</v>
      </c>
      <c r="H9329" s="2" t="s">
        <v>61</v>
      </c>
    </row>
    <row r="9330" spans="1:8" ht="17.45" customHeight="1" x14ac:dyDescent="0.25">
      <c r="A9330" s="15">
        <v>9321</v>
      </c>
      <c r="B9330" s="2" t="s">
        <v>1422</v>
      </c>
      <c r="C9330" s="2" t="s">
        <v>8</v>
      </c>
      <c r="D9330" s="2" t="s">
        <v>1415</v>
      </c>
      <c r="E9330" s="2" t="s">
        <v>3</v>
      </c>
      <c r="F9330" s="2" t="s">
        <v>26</v>
      </c>
      <c r="G9330" s="2" t="s">
        <v>1</v>
      </c>
      <c r="H9330" s="2" t="s">
        <v>25</v>
      </c>
    </row>
    <row r="9331" spans="1:8" ht="17.45" customHeight="1" x14ac:dyDescent="0.25">
      <c r="A9331" s="15">
        <v>9322</v>
      </c>
      <c r="B9331" s="2" t="s">
        <v>1563</v>
      </c>
      <c r="C9331" s="2" t="s">
        <v>8</v>
      </c>
      <c r="D9331" s="2" t="s">
        <v>1562</v>
      </c>
      <c r="E9331" s="2" t="s">
        <v>3</v>
      </c>
      <c r="F9331" s="2" t="s">
        <v>14747</v>
      </c>
      <c r="G9331" s="2" t="s">
        <v>1</v>
      </c>
      <c r="H9331" s="2" t="s">
        <v>61</v>
      </c>
    </row>
    <row r="9332" spans="1:8" ht="17.45" customHeight="1" x14ac:dyDescent="0.25">
      <c r="A9332" s="15">
        <v>9323</v>
      </c>
      <c r="B9332" s="2" t="s">
        <v>8378</v>
      </c>
      <c r="C9332" s="2" t="s">
        <v>8</v>
      </c>
      <c r="D9332" s="2" t="s">
        <v>8374</v>
      </c>
      <c r="E9332" s="2" t="s">
        <v>3</v>
      </c>
      <c r="F9332" s="2" t="s">
        <v>14761</v>
      </c>
      <c r="G9332" s="2" t="s">
        <v>1</v>
      </c>
      <c r="H9332" s="2" t="s">
        <v>21</v>
      </c>
    </row>
    <row r="9333" spans="1:8" ht="17.45" customHeight="1" x14ac:dyDescent="0.25">
      <c r="A9333" s="15">
        <v>9324</v>
      </c>
      <c r="B9333" s="2" t="s">
        <v>8646</v>
      </c>
      <c r="C9333" s="2" t="s">
        <v>8</v>
      </c>
      <c r="D9333" s="2" t="s">
        <v>8641</v>
      </c>
      <c r="E9333" s="2" t="s">
        <v>3</v>
      </c>
      <c r="F9333" s="2" t="s">
        <v>14746</v>
      </c>
      <c r="G9333" s="2" t="s">
        <v>1</v>
      </c>
      <c r="H9333" s="2" t="s">
        <v>35</v>
      </c>
    </row>
    <row r="9334" spans="1:8" ht="17.45" customHeight="1" x14ac:dyDescent="0.25">
      <c r="A9334" s="15">
        <v>9325</v>
      </c>
      <c r="B9334" s="2" t="s">
        <v>2086</v>
      </c>
      <c r="C9334" s="2" t="s">
        <v>8</v>
      </c>
      <c r="D9334" s="2" t="s">
        <v>2084</v>
      </c>
      <c r="E9334" s="2" t="s">
        <v>3</v>
      </c>
      <c r="F9334" s="2" t="s">
        <v>11395</v>
      </c>
      <c r="G9334" s="2" t="s">
        <v>1</v>
      </c>
      <c r="H9334" s="2" t="s">
        <v>7</v>
      </c>
    </row>
    <row r="9335" spans="1:8" ht="17.45" customHeight="1" x14ac:dyDescent="0.25">
      <c r="A9335" s="15">
        <v>9326</v>
      </c>
      <c r="B9335" s="2" t="s">
        <v>12636</v>
      </c>
      <c r="C9335" s="2" t="s">
        <v>8</v>
      </c>
      <c r="D9335" s="2" t="s">
        <v>12633</v>
      </c>
      <c r="E9335" s="2" t="s">
        <v>3</v>
      </c>
      <c r="F9335" s="2" t="s">
        <v>14761</v>
      </c>
      <c r="G9335" s="2" t="s">
        <v>1</v>
      </c>
      <c r="H9335" s="2" t="s">
        <v>11</v>
      </c>
    </row>
    <row r="9336" spans="1:8" ht="17.45" customHeight="1" x14ac:dyDescent="0.25">
      <c r="A9336" s="15">
        <v>9327</v>
      </c>
      <c r="B9336" s="2" t="s">
        <v>10482</v>
      </c>
      <c r="C9336" s="2" t="s">
        <v>8</v>
      </c>
      <c r="D9336" s="2" t="s">
        <v>10470</v>
      </c>
      <c r="E9336" s="2" t="s">
        <v>3</v>
      </c>
      <c r="F9336" s="2" t="s">
        <v>11395</v>
      </c>
      <c r="G9336" s="2" t="s">
        <v>1</v>
      </c>
      <c r="H9336" s="2" t="s">
        <v>48</v>
      </c>
    </row>
    <row r="9337" spans="1:8" ht="17.45" customHeight="1" x14ac:dyDescent="0.25">
      <c r="A9337" s="15">
        <v>9328</v>
      </c>
      <c r="B9337" s="2" t="s">
        <v>6089</v>
      </c>
      <c r="C9337" s="2" t="s">
        <v>8</v>
      </c>
      <c r="D9337" s="2" t="s">
        <v>6087</v>
      </c>
      <c r="E9337" s="2" t="s">
        <v>3</v>
      </c>
      <c r="F9337" s="2" t="s">
        <v>17</v>
      </c>
      <c r="G9337" s="2" t="s">
        <v>1</v>
      </c>
      <c r="H9337" s="2" t="s">
        <v>16</v>
      </c>
    </row>
    <row r="9338" spans="1:8" ht="17.45" customHeight="1" x14ac:dyDescent="0.25">
      <c r="A9338" s="15">
        <v>9329</v>
      </c>
      <c r="B9338" s="2" t="s">
        <v>13638</v>
      </c>
      <c r="C9338" s="2" t="s">
        <v>8</v>
      </c>
      <c r="D9338" s="2" t="s">
        <v>13633</v>
      </c>
      <c r="E9338" s="2" t="s">
        <v>3</v>
      </c>
      <c r="F9338" s="2" t="s">
        <v>14747</v>
      </c>
      <c r="G9338" s="2" t="s">
        <v>1</v>
      </c>
      <c r="H9338" s="2" t="s">
        <v>61</v>
      </c>
    </row>
    <row r="9339" spans="1:8" ht="17.45" customHeight="1" x14ac:dyDescent="0.25">
      <c r="A9339" s="15">
        <v>9330</v>
      </c>
      <c r="B9339" s="2" t="s">
        <v>2487</v>
      </c>
      <c r="C9339" s="2" t="s">
        <v>8</v>
      </c>
      <c r="D9339" s="2" t="s">
        <v>2486</v>
      </c>
      <c r="E9339" s="2" t="s">
        <v>3</v>
      </c>
      <c r="F9339" s="2" t="s">
        <v>10</v>
      </c>
      <c r="G9339" s="2" t="s">
        <v>1</v>
      </c>
      <c r="H9339" s="2" t="s">
        <v>14748</v>
      </c>
    </row>
    <row r="9340" spans="1:8" ht="17.45" customHeight="1" x14ac:dyDescent="0.25">
      <c r="A9340" s="15">
        <v>9331</v>
      </c>
      <c r="B9340" s="2" t="s">
        <v>13218</v>
      </c>
      <c r="C9340" s="2" t="s">
        <v>8</v>
      </c>
      <c r="D9340" s="2" t="s">
        <v>13214</v>
      </c>
      <c r="E9340" s="2" t="s">
        <v>3</v>
      </c>
      <c r="F9340" s="2" t="s">
        <v>106</v>
      </c>
      <c r="G9340" s="2" t="s">
        <v>1</v>
      </c>
      <c r="H9340" s="2" t="s">
        <v>123</v>
      </c>
    </row>
    <row r="9341" spans="1:8" ht="17.45" customHeight="1" x14ac:dyDescent="0.25">
      <c r="A9341" s="15">
        <v>9332</v>
      </c>
      <c r="B9341" s="2" t="s">
        <v>12423</v>
      </c>
      <c r="C9341" s="2" t="s">
        <v>8</v>
      </c>
      <c r="D9341" s="2" t="s">
        <v>12421</v>
      </c>
      <c r="E9341" s="2" t="s">
        <v>3</v>
      </c>
      <c r="F9341" s="2" t="s">
        <v>10</v>
      </c>
      <c r="G9341" s="2" t="s">
        <v>1</v>
      </c>
      <c r="H9341" s="2" t="s">
        <v>14748</v>
      </c>
    </row>
    <row r="9342" spans="1:8" ht="17.45" customHeight="1" x14ac:dyDescent="0.25">
      <c r="A9342" s="15">
        <v>9333</v>
      </c>
      <c r="B9342" s="2" t="s">
        <v>5587</v>
      </c>
      <c r="C9342" s="2" t="s">
        <v>8</v>
      </c>
      <c r="D9342" s="2" t="s">
        <v>5585</v>
      </c>
      <c r="E9342" s="2" t="s">
        <v>3</v>
      </c>
      <c r="F9342" s="2" t="s">
        <v>10</v>
      </c>
      <c r="G9342" s="2" t="s">
        <v>1</v>
      </c>
      <c r="H9342" s="2" t="s">
        <v>9</v>
      </c>
    </row>
    <row r="9343" spans="1:8" ht="17.45" customHeight="1" x14ac:dyDescent="0.25">
      <c r="A9343" s="15">
        <v>9334</v>
      </c>
      <c r="B9343" s="2" t="s">
        <v>12939</v>
      </c>
      <c r="C9343" s="2" t="s">
        <v>8</v>
      </c>
      <c r="D9343" s="2" t="s">
        <v>12938</v>
      </c>
      <c r="E9343" s="2" t="s">
        <v>3</v>
      </c>
      <c r="F9343" s="2" t="s">
        <v>14747</v>
      </c>
      <c r="G9343" s="2" t="s">
        <v>1</v>
      </c>
      <c r="H9343" s="2" t="s">
        <v>79</v>
      </c>
    </row>
    <row r="9344" spans="1:8" ht="17.45" customHeight="1" x14ac:dyDescent="0.25">
      <c r="A9344" s="15">
        <v>9335</v>
      </c>
      <c r="B9344" s="2" t="s">
        <v>750</v>
      </c>
      <c r="C9344" s="2" t="s">
        <v>8</v>
      </c>
      <c r="D9344" s="2" t="s">
        <v>749</v>
      </c>
      <c r="E9344" s="2" t="s">
        <v>3</v>
      </c>
      <c r="F9344" s="2" t="s">
        <v>17</v>
      </c>
      <c r="G9344" s="2" t="s">
        <v>1</v>
      </c>
      <c r="H9344" s="2" t="s">
        <v>16</v>
      </c>
    </row>
    <row r="9345" spans="1:8" ht="17.45" customHeight="1" x14ac:dyDescent="0.25">
      <c r="A9345" s="15">
        <v>9336</v>
      </c>
      <c r="B9345" s="2" t="s">
        <v>14475</v>
      </c>
      <c r="C9345" s="2" t="s">
        <v>8</v>
      </c>
      <c r="D9345" s="2" t="s">
        <v>14474</v>
      </c>
      <c r="E9345" s="2" t="s">
        <v>3</v>
      </c>
      <c r="F9345" s="2" t="s">
        <v>11395</v>
      </c>
      <c r="G9345" s="2" t="s">
        <v>1</v>
      </c>
      <c r="H9345" s="2" t="s">
        <v>7</v>
      </c>
    </row>
    <row r="9346" spans="1:8" ht="17.45" customHeight="1" x14ac:dyDescent="0.25">
      <c r="A9346" s="15">
        <v>9337</v>
      </c>
      <c r="B9346" s="2" t="s">
        <v>8375</v>
      </c>
      <c r="C9346" s="2" t="s">
        <v>8</v>
      </c>
      <c r="D9346" s="2" t="s">
        <v>8374</v>
      </c>
      <c r="E9346" s="2" t="s">
        <v>3</v>
      </c>
      <c r="F9346" s="2" t="s">
        <v>44</v>
      </c>
      <c r="G9346" s="2" t="s">
        <v>1</v>
      </c>
      <c r="H9346" s="2" t="s">
        <v>50</v>
      </c>
    </row>
    <row r="9347" spans="1:8" ht="17.45" customHeight="1" x14ac:dyDescent="0.25">
      <c r="A9347" s="15">
        <v>9338</v>
      </c>
      <c r="B9347" s="2" t="s">
        <v>10007</v>
      </c>
      <c r="C9347" s="2" t="s">
        <v>8</v>
      </c>
      <c r="D9347" s="2" t="s">
        <v>10005</v>
      </c>
      <c r="E9347" s="2" t="s">
        <v>3</v>
      </c>
      <c r="F9347" s="2" t="s">
        <v>2</v>
      </c>
      <c r="G9347" s="2" t="s">
        <v>1</v>
      </c>
      <c r="H9347" s="2" t="s">
        <v>57</v>
      </c>
    </row>
    <row r="9348" spans="1:8" ht="17.45" customHeight="1" x14ac:dyDescent="0.25">
      <c r="A9348" s="15">
        <v>9339</v>
      </c>
      <c r="B9348" s="2" t="s">
        <v>12963</v>
      </c>
      <c r="C9348" s="2" t="s">
        <v>8</v>
      </c>
      <c r="D9348" s="2" t="s">
        <v>12961</v>
      </c>
      <c r="E9348" s="2" t="s">
        <v>3</v>
      </c>
      <c r="F9348" s="2" t="s">
        <v>5</v>
      </c>
      <c r="G9348" s="2" t="s">
        <v>1</v>
      </c>
      <c r="H9348" s="2" t="s">
        <v>13</v>
      </c>
    </row>
    <row r="9349" spans="1:8" ht="17.45" customHeight="1" x14ac:dyDescent="0.25">
      <c r="A9349" s="15">
        <v>9340</v>
      </c>
      <c r="B9349" s="2" t="s">
        <v>630</v>
      </c>
      <c r="C9349" s="2" t="s">
        <v>8</v>
      </c>
      <c r="D9349" s="2" t="s">
        <v>629</v>
      </c>
      <c r="E9349" s="2" t="s">
        <v>3</v>
      </c>
      <c r="F9349" s="2" t="s">
        <v>10</v>
      </c>
      <c r="G9349" s="2" t="s">
        <v>1</v>
      </c>
      <c r="H9349" s="2" t="s">
        <v>9</v>
      </c>
    </row>
    <row r="9350" spans="1:8" ht="17.45" customHeight="1" x14ac:dyDescent="0.25">
      <c r="A9350" s="15">
        <v>9341</v>
      </c>
      <c r="B9350" s="2" t="s">
        <v>8349</v>
      </c>
      <c r="C9350" s="2" t="s">
        <v>8</v>
      </c>
      <c r="D9350" s="2" t="s">
        <v>8346</v>
      </c>
      <c r="E9350" s="2" t="s">
        <v>3</v>
      </c>
      <c r="F9350" s="2" t="s">
        <v>14747</v>
      </c>
      <c r="G9350" s="2" t="s">
        <v>1</v>
      </c>
      <c r="H9350" s="2" t="s">
        <v>61</v>
      </c>
    </row>
    <row r="9351" spans="1:8" ht="17.45" customHeight="1" x14ac:dyDescent="0.25">
      <c r="A9351" s="15">
        <v>9342</v>
      </c>
      <c r="B9351" s="2" t="s">
        <v>4421</v>
      </c>
      <c r="C9351" s="2" t="s">
        <v>8</v>
      </c>
      <c r="D9351" s="2" t="s">
        <v>4420</v>
      </c>
      <c r="E9351" s="2" t="s">
        <v>3</v>
      </c>
      <c r="F9351" s="2" t="s">
        <v>14747</v>
      </c>
      <c r="G9351" s="2" t="s">
        <v>1</v>
      </c>
      <c r="H9351" s="2" t="s">
        <v>61</v>
      </c>
    </row>
    <row r="9352" spans="1:8" ht="17.45" customHeight="1" x14ac:dyDescent="0.25">
      <c r="A9352" s="15">
        <v>9343</v>
      </c>
      <c r="B9352" s="2" t="s">
        <v>4425</v>
      </c>
      <c r="C9352" s="2" t="s">
        <v>8</v>
      </c>
      <c r="D9352" s="2" t="s">
        <v>4420</v>
      </c>
      <c r="E9352" s="2" t="s">
        <v>3</v>
      </c>
      <c r="F9352" s="2" t="s">
        <v>106</v>
      </c>
      <c r="G9352" s="2" t="s">
        <v>1</v>
      </c>
      <c r="H9352" s="2" t="s">
        <v>123</v>
      </c>
    </row>
    <row r="9353" spans="1:8" ht="17.45" customHeight="1" x14ac:dyDescent="0.25">
      <c r="A9353" s="15">
        <v>9344</v>
      </c>
      <c r="B9353" s="2" t="s">
        <v>13998</v>
      </c>
      <c r="C9353" s="2" t="s">
        <v>8</v>
      </c>
      <c r="D9353" s="2" t="s">
        <v>13996</v>
      </c>
      <c r="E9353" s="2" t="s">
        <v>3</v>
      </c>
      <c r="F9353" s="2" t="s">
        <v>26</v>
      </c>
      <c r="G9353" s="2" t="s">
        <v>1</v>
      </c>
      <c r="H9353" s="2" t="s">
        <v>83</v>
      </c>
    </row>
    <row r="9354" spans="1:8" ht="17.45" customHeight="1" x14ac:dyDescent="0.25">
      <c r="A9354" s="15">
        <v>9345</v>
      </c>
      <c r="B9354" s="2" t="s">
        <v>14020</v>
      </c>
      <c r="C9354" s="2" t="s">
        <v>8</v>
      </c>
      <c r="D9354" s="2" t="s">
        <v>14019</v>
      </c>
      <c r="E9354" s="2" t="s">
        <v>69</v>
      </c>
      <c r="F9354" s="2" t="s">
        <v>11395</v>
      </c>
      <c r="G9354" s="2" t="s">
        <v>1</v>
      </c>
      <c r="H9354" s="2" t="s">
        <v>48</v>
      </c>
    </row>
    <row r="9355" spans="1:8" ht="17.45" customHeight="1" x14ac:dyDescent="0.25">
      <c r="A9355" s="15">
        <v>9346</v>
      </c>
      <c r="B9355" s="2" t="s">
        <v>626</v>
      </c>
      <c r="C9355" s="2" t="s">
        <v>8</v>
      </c>
      <c r="D9355" s="2" t="s">
        <v>625</v>
      </c>
      <c r="E9355" s="2" t="s">
        <v>3</v>
      </c>
      <c r="F9355" s="2" t="s">
        <v>106</v>
      </c>
      <c r="G9355" s="2" t="s">
        <v>1</v>
      </c>
      <c r="H9355" s="2" t="s">
        <v>123</v>
      </c>
    </row>
    <row r="9356" spans="1:8" ht="17.45" customHeight="1" x14ac:dyDescent="0.25">
      <c r="A9356" s="15">
        <v>9347</v>
      </c>
      <c r="B9356" s="2" t="s">
        <v>8938</v>
      </c>
      <c r="C9356" s="2" t="s">
        <v>8</v>
      </c>
      <c r="D9356" s="2" t="s">
        <v>8932</v>
      </c>
      <c r="E9356" s="2" t="s">
        <v>3</v>
      </c>
      <c r="F9356" s="2" t="s">
        <v>11395</v>
      </c>
      <c r="G9356" s="2" t="s">
        <v>1</v>
      </c>
      <c r="H9356" s="2" t="s">
        <v>48</v>
      </c>
    </row>
    <row r="9357" spans="1:8" ht="17.45" customHeight="1" x14ac:dyDescent="0.25">
      <c r="A9357" s="15">
        <v>9348</v>
      </c>
      <c r="B9357" s="2" t="s">
        <v>6416</v>
      </c>
      <c r="C9357" s="2" t="s">
        <v>8</v>
      </c>
      <c r="D9357" s="2" t="s">
        <v>6412</v>
      </c>
      <c r="E9357" s="2" t="s">
        <v>3</v>
      </c>
      <c r="F9357" s="2" t="s">
        <v>17</v>
      </c>
      <c r="G9357" s="2" t="s">
        <v>1</v>
      </c>
      <c r="H9357" s="2" t="s">
        <v>144</v>
      </c>
    </row>
    <row r="9358" spans="1:8" ht="17.45" customHeight="1" x14ac:dyDescent="0.25">
      <c r="A9358" s="15">
        <v>9349</v>
      </c>
      <c r="B9358" s="2" t="s">
        <v>12454</v>
      </c>
      <c r="C9358" s="2" t="s">
        <v>8</v>
      </c>
      <c r="D9358" s="2" t="s">
        <v>12453</v>
      </c>
      <c r="E9358" s="2" t="s">
        <v>3</v>
      </c>
      <c r="F9358" s="2" t="s">
        <v>14761</v>
      </c>
      <c r="G9358" s="2" t="s">
        <v>1</v>
      </c>
      <c r="H9358" s="2" t="s">
        <v>11</v>
      </c>
    </row>
    <row r="9359" spans="1:8" ht="17.45" customHeight="1" x14ac:dyDescent="0.25">
      <c r="A9359" s="15">
        <v>9350</v>
      </c>
      <c r="B9359" s="2" t="s">
        <v>12962</v>
      </c>
      <c r="C9359" s="2" t="s">
        <v>8</v>
      </c>
      <c r="D9359" s="2" t="s">
        <v>12961</v>
      </c>
      <c r="E9359" s="2" t="s">
        <v>3</v>
      </c>
      <c r="F9359" s="2" t="s">
        <v>11395</v>
      </c>
      <c r="G9359" s="2" t="s">
        <v>1</v>
      </c>
      <c r="H9359" s="2" t="s">
        <v>7</v>
      </c>
    </row>
    <row r="9360" spans="1:8" ht="17.45" customHeight="1" x14ac:dyDescent="0.25">
      <c r="A9360" s="15">
        <v>9351</v>
      </c>
      <c r="B9360" s="2" t="s">
        <v>11409</v>
      </c>
      <c r="C9360" s="2" t="s">
        <v>8</v>
      </c>
      <c r="D9360" s="2" t="s">
        <v>11408</v>
      </c>
      <c r="E9360" s="2" t="s">
        <v>3</v>
      </c>
      <c r="F9360" s="2" t="s">
        <v>11395</v>
      </c>
      <c r="G9360" s="2" t="s">
        <v>1</v>
      </c>
      <c r="H9360" s="2" t="s">
        <v>48</v>
      </c>
    </row>
    <row r="9361" spans="1:8" ht="17.45" customHeight="1" x14ac:dyDescent="0.25">
      <c r="A9361" s="15">
        <v>9352</v>
      </c>
      <c r="B9361" s="2" t="s">
        <v>4219</v>
      </c>
      <c r="C9361" s="2" t="s">
        <v>8</v>
      </c>
      <c r="D9361" s="2" t="s">
        <v>4212</v>
      </c>
      <c r="E9361" s="2" t="s">
        <v>3</v>
      </c>
      <c r="F9361" s="2" t="s">
        <v>14747</v>
      </c>
      <c r="G9361" s="2" t="s">
        <v>1</v>
      </c>
      <c r="H9361" s="2" t="s">
        <v>79</v>
      </c>
    </row>
    <row r="9362" spans="1:8" ht="17.45" customHeight="1" x14ac:dyDescent="0.25">
      <c r="A9362" s="15">
        <v>9353</v>
      </c>
      <c r="B9362" s="2" t="s">
        <v>13079</v>
      </c>
      <c r="C9362" s="2" t="s">
        <v>8</v>
      </c>
      <c r="D9362" s="2" t="s">
        <v>13078</v>
      </c>
      <c r="E9362" s="2" t="s">
        <v>3</v>
      </c>
      <c r="F9362" s="2" t="s">
        <v>106</v>
      </c>
      <c r="G9362" s="2" t="s">
        <v>1</v>
      </c>
      <c r="H9362" s="2" t="s">
        <v>123</v>
      </c>
    </row>
    <row r="9363" spans="1:8" ht="17.45" customHeight="1" x14ac:dyDescent="0.25">
      <c r="A9363" s="15">
        <v>9354</v>
      </c>
      <c r="B9363" s="2" t="s">
        <v>11109</v>
      </c>
      <c r="C9363" s="2" t="s">
        <v>8</v>
      </c>
      <c r="D9363" s="2" t="s">
        <v>11108</v>
      </c>
      <c r="E9363" s="2" t="s">
        <v>69</v>
      </c>
      <c r="F9363" s="2" t="s">
        <v>44</v>
      </c>
      <c r="G9363" s="2" t="s">
        <v>1</v>
      </c>
      <c r="H9363" s="2" t="s">
        <v>43</v>
      </c>
    </row>
    <row r="9364" spans="1:8" ht="17.45" customHeight="1" x14ac:dyDescent="0.25">
      <c r="A9364" s="15">
        <v>9355</v>
      </c>
      <c r="B9364" s="2" t="s">
        <v>5590</v>
      </c>
      <c r="C9364" s="2" t="s">
        <v>8</v>
      </c>
      <c r="D9364" s="2" t="s">
        <v>5585</v>
      </c>
      <c r="E9364" s="2" t="s">
        <v>69</v>
      </c>
      <c r="F9364" s="2" t="s">
        <v>5</v>
      </c>
      <c r="G9364" s="2" t="s">
        <v>1</v>
      </c>
      <c r="H9364" s="2" t="s">
        <v>13</v>
      </c>
    </row>
    <row r="9365" spans="1:8" ht="17.45" customHeight="1" x14ac:dyDescent="0.25">
      <c r="A9365" s="15">
        <v>9356</v>
      </c>
      <c r="B9365" s="2" t="s">
        <v>11374</v>
      </c>
      <c r="C9365" s="2" t="s">
        <v>8</v>
      </c>
      <c r="D9365" s="2" t="s">
        <v>11373</v>
      </c>
      <c r="E9365" s="2" t="s">
        <v>3</v>
      </c>
      <c r="F9365" s="2" t="s">
        <v>11395</v>
      </c>
      <c r="G9365" s="2" t="s">
        <v>1</v>
      </c>
      <c r="H9365" s="2" t="s">
        <v>7</v>
      </c>
    </row>
    <row r="9366" spans="1:8" ht="17.45" customHeight="1" x14ac:dyDescent="0.25">
      <c r="A9366" s="15">
        <v>9357</v>
      </c>
      <c r="B9366" s="2" t="s">
        <v>8728</v>
      </c>
      <c r="C9366" s="2" t="s">
        <v>8</v>
      </c>
      <c r="D9366" s="2" t="s">
        <v>8727</v>
      </c>
      <c r="E9366" s="2" t="s">
        <v>3</v>
      </c>
      <c r="F9366" s="2" t="s">
        <v>106</v>
      </c>
      <c r="G9366" s="2" t="s">
        <v>1</v>
      </c>
      <c r="H9366" s="2" t="s">
        <v>123</v>
      </c>
    </row>
    <row r="9367" spans="1:8" ht="17.45" customHeight="1" x14ac:dyDescent="0.25">
      <c r="A9367" s="15">
        <v>9358</v>
      </c>
      <c r="B9367" s="2" t="s">
        <v>516</v>
      </c>
      <c r="C9367" s="2" t="s">
        <v>8</v>
      </c>
      <c r="D9367" s="2" t="s">
        <v>514</v>
      </c>
      <c r="E9367" s="2" t="s">
        <v>3</v>
      </c>
      <c r="F9367" s="2" t="s">
        <v>44</v>
      </c>
      <c r="G9367" s="2" t="s">
        <v>1</v>
      </c>
      <c r="H9367" s="2" t="s">
        <v>50</v>
      </c>
    </row>
    <row r="9368" spans="1:8" ht="17.45" customHeight="1" x14ac:dyDescent="0.25">
      <c r="A9368" s="15">
        <v>9359</v>
      </c>
      <c r="B9368" s="2" t="s">
        <v>4932</v>
      </c>
      <c r="C9368" s="2" t="s">
        <v>8</v>
      </c>
      <c r="D9368" s="2" t="s">
        <v>4927</v>
      </c>
      <c r="E9368" s="2" t="s">
        <v>69</v>
      </c>
      <c r="F9368" s="2" t="s">
        <v>5</v>
      </c>
      <c r="G9368" s="2" t="s">
        <v>1</v>
      </c>
      <c r="H9368" s="2" t="s">
        <v>13</v>
      </c>
    </row>
    <row r="9369" spans="1:8" ht="17.45" customHeight="1" x14ac:dyDescent="0.25">
      <c r="A9369" s="15">
        <v>9360</v>
      </c>
      <c r="B9369" s="2" t="s">
        <v>8936</v>
      </c>
      <c r="C9369" s="2" t="s">
        <v>8</v>
      </c>
      <c r="D9369" s="2" t="s">
        <v>8934</v>
      </c>
      <c r="E9369" s="2" t="s">
        <v>3</v>
      </c>
      <c r="F9369" s="2" t="s">
        <v>26</v>
      </c>
      <c r="G9369" s="2" t="s">
        <v>1</v>
      </c>
      <c r="H9369" s="2" t="s">
        <v>25</v>
      </c>
    </row>
    <row r="9370" spans="1:8" ht="17.45" customHeight="1" x14ac:dyDescent="0.25">
      <c r="A9370" s="15">
        <v>9361</v>
      </c>
      <c r="B9370" s="2" t="s">
        <v>3058</v>
      </c>
      <c r="C9370" s="2" t="s">
        <v>8</v>
      </c>
      <c r="D9370" s="2" t="s">
        <v>3054</v>
      </c>
      <c r="E9370" s="2" t="s">
        <v>3</v>
      </c>
      <c r="F9370" s="2" t="s">
        <v>2</v>
      </c>
      <c r="G9370" s="2" t="s">
        <v>1</v>
      </c>
      <c r="H9370" s="2" t="s">
        <v>57</v>
      </c>
    </row>
    <row r="9371" spans="1:8" ht="17.45" customHeight="1" x14ac:dyDescent="0.25">
      <c r="A9371" s="15">
        <v>9362</v>
      </c>
      <c r="B9371" s="2" t="s">
        <v>13469</v>
      </c>
      <c r="C9371" s="2" t="s">
        <v>8</v>
      </c>
      <c r="D9371" s="2" t="s">
        <v>13468</v>
      </c>
      <c r="E9371" s="2" t="s">
        <v>3</v>
      </c>
      <c r="F9371" s="2" t="s">
        <v>14761</v>
      </c>
      <c r="G9371" s="2" t="s">
        <v>1</v>
      </c>
      <c r="H9371" s="2" t="s">
        <v>21</v>
      </c>
    </row>
    <row r="9372" spans="1:8" ht="17.45" customHeight="1" x14ac:dyDescent="0.25">
      <c r="A9372" s="15">
        <v>9363</v>
      </c>
      <c r="B9372" s="2" t="s">
        <v>4772</v>
      </c>
      <c r="C9372" s="2" t="s">
        <v>8</v>
      </c>
      <c r="D9372" s="2" t="s">
        <v>4768</v>
      </c>
      <c r="E9372" s="2" t="s">
        <v>3</v>
      </c>
      <c r="F9372" s="2" t="s">
        <v>44</v>
      </c>
      <c r="G9372" s="2" t="s">
        <v>1</v>
      </c>
      <c r="H9372" s="2" t="s">
        <v>50</v>
      </c>
    </row>
    <row r="9373" spans="1:8" ht="17.45" customHeight="1" x14ac:dyDescent="0.25">
      <c r="A9373" s="15">
        <v>9364</v>
      </c>
      <c r="B9373" s="2" t="s">
        <v>6437</v>
      </c>
      <c r="C9373" s="2" t="s">
        <v>8</v>
      </c>
      <c r="D9373" s="2" t="s">
        <v>6433</v>
      </c>
      <c r="E9373" s="2" t="s">
        <v>3</v>
      </c>
      <c r="F9373" s="2" t="s">
        <v>106</v>
      </c>
      <c r="G9373" s="2" t="s">
        <v>1</v>
      </c>
      <c r="H9373" s="2" t="s">
        <v>105</v>
      </c>
    </row>
    <row r="9374" spans="1:8" ht="17.45" customHeight="1" x14ac:dyDescent="0.25">
      <c r="A9374" s="15">
        <v>9365</v>
      </c>
      <c r="B9374" s="2" t="s">
        <v>8937</v>
      </c>
      <c r="C9374" s="2" t="s">
        <v>8</v>
      </c>
      <c r="D9374" s="2" t="s">
        <v>8932</v>
      </c>
      <c r="E9374" s="2" t="s">
        <v>3</v>
      </c>
      <c r="F9374" s="2" t="s">
        <v>14747</v>
      </c>
      <c r="G9374" s="2" t="s">
        <v>1</v>
      </c>
      <c r="H9374" s="2" t="s">
        <v>79</v>
      </c>
    </row>
    <row r="9375" spans="1:8" ht="17.45" customHeight="1" x14ac:dyDescent="0.25">
      <c r="A9375" s="15">
        <v>9366</v>
      </c>
      <c r="B9375" s="2" t="s">
        <v>6658</v>
      </c>
      <c r="C9375" s="2" t="s">
        <v>8</v>
      </c>
      <c r="D9375" s="2" t="s">
        <v>6653</v>
      </c>
      <c r="E9375" s="2" t="s">
        <v>3</v>
      </c>
      <c r="F9375" s="2" t="s">
        <v>17</v>
      </c>
      <c r="G9375" s="2" t="s">
        <v>1</v>
      </c>
      <c r="H9375" s="2" t="s">
        <v>144</v>
      </c>
    </row>
    <row r="9376" spans="1:8" ht="17.45" customHeight="1" x14ac:dyDescent="0.25">
      <c r="A9376" s="15">
        <v>9367</v>
      </c>
      <c r="B9376" s="2" t="s">
        <v>10026</v>
      </c>
      <c r="C9376" s="2" t="s">
        <v>8</v>
      </c>
      <c r="D9376" s="2" t="s">
        <v>10024</v>
      </c>
      <c r="E9376" s="2" t="s">
        <v>3</v>
      </c>
      <c r="F9376" s="2" t="s">
        <v>14746</v>
      </c>
      <c r="G9376" s="2" t="s">
        <v>1</v>
      </c>
      <c r="H9376" s="2" t="s">
        <v>35</v>
      </c>
    </row>
    <row r="9377" spans="1:8" ht="17.45" customHeight="1" x14ac:dyDescent="0.25">
      <c r="A9377" s="15">
        <v>9368</v>
      </c>
      <c r="B9377" s="2" t="s">
        <v>9806</v>
      </c>
      <c r="C9377" s="2" t="s">
        <v>8</v>
      </c>
      <c r="D9377" s="2" t="s">
        <v>9804</v>
      </c>
      <c r="E9377" s="2" t="s">
        <v>3</v>
      </c>
      <c r="F9377" s="2" t="s">
        <v>26</v>
      </c>
      <c r="G9377" s="2" t="s">
        <v>1</v>
      </c>
      <c r="H9377" s="2" t="s">
        <v>25</v>
      </c>
    </row>
    <row r="9378" spans="1:8" ht="17.45" customHeight="1" x14ac:dyDescent="0.25">
      <c r="A9378" s="15">
        <v>9369</v>
      </c>
      <c r="B9378" s="2" t="s">
        <v>2448</v>
      </c>
      <c r="C9378" s="2" t="s">
        <v>8</v>
      </c>
      <c r="D9378" s="2" t="s">
        <v>2447</v>
      </c>
      <c r="E9378" s="2" t="s">
        <v>3</v>
      </c>
      <c r="F9378" s="2" t="s">
        <v>26</v>
      </c>
      <c r="G9378" s="2" t="s">
        <v>1</v>
      </c>
      <c r="H9378" s="2" t="s">
        <v>25</v>
      </c>
    </row>
    <row r="9379" spans="1:8" ht="17.45" customHeight="1" x14ac:dyDescent="0.25">
      <c r="A9379" s="15">
        <v>9370</v>
      </c>
      <c r="B9379" s="2" t="s">
        <v>513</v>
      </c>
      <c r="C9379" s="2" t="s">
        <v>8</v>
      </c>
      <c r="D9379" s="2" t="s">
        <v>509</v>
      </c>
      <c r="E9379" s="2" t="s">
        <v>3</v>
      </c>
      <c r="F9379" s="2" t="s">
        <v>14761</v>
      </c>
      <c r="G9379" s="2" t="s">
        <v>1</v>
      </c>
      <c r="H9379" s="2" t="s">
        <v>11</v>
      </c>
    </row>
    <row r="9380" spans="1:8" ht="17.45" customHeight="1" x14ac:dyDescent="0.25">
      <c r="A9380" s="15">
        <v>9371</v>
      </c>
      <c r="B9380" s="2" t="s">
        <v>13073</v>
      </c>
      <c r="C9380" s="2" t="s">
        <v>8</v>
      </c>
      <c r="D9380" s="2" t="s">
        <v>13072</v>
      </c>
      <c r="E9380" s="2" t="s">
        <v>3</v>
      </c>
      <c r="F9380" s="2" t="s">
        <v>17</v>
      </c>
      <c r="G9380" s="2" t="s">
        <v>1</v>
      </c>
      <c r="H9380" s="2" t="s">
        <v>16</v>
      </c>
    </row>
    <row r="9381" spans="1:8" ht="17.45" customHeight="1" x14ac:dyDescent="0.25">
      <c r="A9381" s="15">
        <v>9372</v>
      </c>
      <c r="B9381" s="2" t="s">
        <v>6223</v>
      </c>
      <c r="C9381" s="2" t="s">
        <v>8</v>
      </c>
      <c r="D9381" s="2" t="s">
        <v>6221</v>
      </c>
      <c r="E9381" s="2" t="s">
        <v>3</v>
      </c>
      <c r="F9381" s="2" t="s">
        <v>44</v>
      </c>
      <c r="G9381" s="2" t="s">
        <v>1</v>
      </c>
      <c r="H9381" s="2" t="s">
        <v>50</v>
      </c>
    </row>
    <row r="9382" spans="1:8" ht="17.45" customHeight="1" x14ac:dyDescent="0.25">
      <c r="A9382" s="15">
        <v>9373</v>
      </c>
      <c r="B9382" s="2" t="s">
        <v>8231</v>
      </c>
      <c r="C9382" s="2" t="s">
        <v>8</v>
      </c>
      <c r="D9382" s="2" t="s">
        <v>8229</v>
      </c>
      <c r="E9382" s="2" t="s">
        <v>3</v>
      </c>
      <c r="F9382" s="2" t="s">
        <v>11395</v>
      </c>
      <c r="G9382" s="2" t="s">
        <v>1</v>
      </c>
      <c r="H9382" s="2" t="s">
        <v>7</v>
      </c>
    </row>
    <row r="9383" spans="1:8" ht="17.45" customHeight="1" x14ac:dyDescent="0.25">
      <c r="A9383" s="15">
        <v>9374</v>
      </c>
      <c r="B9383" s="2" t="s">
        <v>9733</v>
      </c>
      <c r="C9383" s="2" t="s">
        <v>8</v>
      </c>
      <c r="D9383" s="2" t="s">
        <v>9731</v>
      </c>
      <c r="E9383" s="2" t="s">
        <v>3</v>
      </c>
      <c r="F9383" s="2" t="s">
        <v>2</v>
      </c>
      <c r="G9383" s="2" t="s">
        <v>1</v>
      </c>
      <c r="H9383" s="2" t="s">
        <v>57</v>
      </c>
    </row>
    <row r="9384" spans="1:8" ht="17.45" customHeight="1" x14ac:dyDescent="0.25">
      <c r="A9384" s="15">
        <v>9375</v>
      </c>
      <c r="B9384" s="2" t="s">
        <v>11703</v>
      </c>
      <c r="C9384" s="2" t="s">
        <v>8</v>
      </c>
      <c r="D9384" s="2" t="s">
        <v>11702</v>
      </c>
      <c r="E9384" s="2" t="s">
        <v>3</v>
      </c>
      <c r="F9384" s="2" t="s">
        <v>14747</v>
      </c>
      <c r="G9384" s="2" t="s">
        <v>1</v>
      </c>
      <c r="H9384" s="2" t="s">
        <v>79</v>
      </c>
    </row>
    <row r="9385" spans="1:8" ht="17.45" customHeight="1" x14ac:dyDescent="0.25">
      <c r="A9385" s="15">
        <v>9376</v>
      </c>
      <c r="B9385" s="2" t="s">
        <v>13217</v>
      </c>
      <c r="C9385" s="2" t="s">
        <v>8</v>
      </c>
      <c r="D9385" s="2" t="s">
        <v>13214</v>
      </c>
      <c r="E9385" s="2" t="s">
        <v>3</v>
      </c>
      <c r="F9385" s="2" t="s">
        <v>5</v>
      </c>
      <c r="G9385" s="2" t="s">
        <v>1</v>
      </c>
      <c r="H9385" s="2" t="s">
        <v>4</v>
      </c>
    </row>
    <row r="9386" spans="1:8" ht="17.45" customHeight="1" x14ac:dyDescent="0.25">
      <c r="A9386" s="15">
        <v>9377</v>
      </c>
      <c r="B9386" s="2" t="s">
        <v>2063</v>
      </c>
      <c r="C9386" s="2" t="s">
        <v>8</v>
      </c>
      <c r="D9386" s="2" t="s">
        <v>2061</v>
      </c>
      <c r="E9386" s="2" t="s">
        <v>3</v>
      </c>
      <c r="F9386" s="2" t="s">
        <v>106</v>
      </c>
      <c r="G9386" s="2" t="s">
        <v>1</v>
      </c>
      <c r="H9386" s="2" t="s">
        <v>123</v>
      </c>
    </row>
    <row r="9387" spans="1:8" ht="17.45" customHeight="1" x14ac:dyDescent="0.25">
      <c r="A9387" s="15">
        <v>9378</v>
      </c>
      <c r="B9387" s="2" t="s">
        <v>2060</v>
      </c>
      <c r="C9387" s="2" t="s">
        <v>8</v>
      </c>
      <c r="D9387" s="2" t="s">
        <v>2059</v>
      </c>
      <c r="E9387" s="2" t="s">
        <v>3</v>
      </c>
      <c r="F9387" s="2" t="s">
        <v>5</v>
      </c>
      <c r="G9387" s="2" t="s">
        <v>1</v>
      </c>
      <c r="H9387" s="2" t="s">
        <v>4</v>
      </c>
    </row>
    <row r="9388" spans="1:8" ht="17.45" customHeight="1" x14ac:dyDescent="0.25">
      <c r="A9388" s="15">
        <v>9379</v>
      </c>
      <c r="B9388" s="2" t="s">
        <v>9893</v>
      </c>
      <c r="C9388" s="2" t="s">
        <v>8</v>
      </c>
      <c r="D9388" s="2" t="s">
        <v>9888</v>
      </c>
      <c r="E9388" s="2" t="s">
        <v>3</v>
      </c>
      <c r="F9388" s="2" t="s">
        <v>44</v>
      </c>
      <c r="G9388" s="2" t="s">
        <v>1</v>
      </c>
      <c r="H9388" s="2" t="s">
        <v>43</v>
      </c>
    </row>
    <row r="9389" spans="1:8" ht="17.45" customHeight="1" x14ac:dyDescent="0.25">
      <c r="A9389" s="15">
        <v>9380</v>
      </c>
      <c r="B9389" s="2" t="s">
        <v>4213</v>
      </c>
      <c r="C9389" s="2" t="s">
        <v>8</v>
      </c>
      <c r="D9389" s="2" t="s">
        <v>4212</v>
      </c>
      <c r="E9389" s="2" t="s">
        <v>3</v>
      </c>
      <c r="F9389" s="2" t="s">
        <v>44</v>
      </c>
      <c r="G9389" s="2" t="s">
        <v>1</v>
      </c>
      <c r="H9389" s="2" t="s">
        <v>50</v>
      </c>
    </row>
    <row r="9390" spans="1:8" ht="17.45" customHeight="1" x14ac:dyDescent="0.25">
      <c r="A9390" s="15">
        <v>9381</v>
      </c>
      <c r="B9390" s="2" t="s">
        <v>2855</v>
      </c>
      <c r="C9390" s="2" t="s">
        <v>8</v>
      </c>
      <c r="D9390" s="2" t="s">
        <v>2845</v>
      </c>
      <c r="E9390" s="2" t="s">
        <v>3</v>
      </c>
      <c r="F9390" s="2" t="s">
        <v>14761</v>
      </c>
      <c r="G9390" s="2" t="s">
        <v>1</v>
      </c>
      <c r="H9390" s="2" t="s">
        <v>11</v>
      </c>
    </row>
    <row r="9391" spans="1:8" ht="17.45" customHeight="1" x14ac:dyDescent="0.25">
      <c r="A9391" s="15">
        <v>9382</v>
      </c>
      <c r="B9391" s="2" t="s">
        <v>8377</v>
      </c>
      <c r="C9391" s="2" t="s">
        <v>8</v>
      </c>
      <c r="D9391" s="2" t="s">
        <v>8376</v>
      </c>
      <c r="E9391" s="2" t="s">
        <v>3</v>
      </c>
      <c r="F9391" s="2" t="s">
        <v>17</v>
      </c>
      <c r="G9391" s="2" t="s">
        <v>1</v>
      </c>
      <c r="H9391" s="2" t="s">
        <v>144</v>
      </c>
    </row>
    <row r="9392" spans="1:8" ht="17.45" customHeight="1" x14ac:dyDescent="0.25">
      <c r="A9392" s="15">
        <v>9383</v>
      </c>
      <c r="B9392" s="2" t="s">
        <v>8730</v>
      </c>
      <c r="C9392" s="2" t="s">
        <v>8</v>
      </c>
      <c r="D9392" s="2" t="s">
        <v>8727</v>
      </c>
      <c r="E9392" s="2" t="s">
        <v>3</v>
      </c>
      <c r="F9392" s="2" t="s">
        <v>14747</v>
      </c>
      <c r="G9392" s="2" t="s">
        <v>1</v>
      </c>
      <c r="H9392" s="2" t="s">
        <v>61</v>
      </c>
    </row>
    <row r="9393" spans="1:8" ht="17.45" customHeight="1" x14ac:dyDescent="0.25">
      <c r="A9393" s="15">
        <v>9384</v>
      </c>
      <c r="B9393" s="2" t="s">
        <v>10481</v>
      </c>
      <c r="C9393" s="2" t="s">
        <v>8</v>
      </c>
      <c r="D9393" s="2" t="s">
        <v>10480</v>
      </c>
      <c r="E9393" s="2" t="s">
        <v>69</v>
      </c>
      <c r="F9393" s="2" t="s">
        <v>17</v>
      </c>
      <c r="G9393" s="2" t="s">
        <v>1</v>
      </c>
      <c r="H9393" s="2" t="s">
        <v>144</v>
      </c>
    </row>
    <row r="9394" spans="1:8" ht="17.45" customHeight="1" x14ac:dyDescent="0.25">
      <c r="A9394" s="15">
        <v>9385</v>
      </c>
      <c r="B9394" s="2" t="s">
        <v>5148</v>
      </c>
      <c r="C9394" s="2" t="s">
        <v>8</v>
      </c>
      <c r="D9394" s="2" t="s">
        <v>5145</v>
      </c>
      <c r="E9394" s="2" t="s">
        <v>3</v>
      </c>
      <c r="F9394" s="2" t="s">
        <v>14747</v>
      </c>
      <c r="G9394" s="2" t="s">
        <v>1</v>
      </c>
      <c r="H9394" s="2" t="s">
        <v>61</v>
      </c>
    </row>
    <row r="9395" spans="1:8" ht="17.45" customHeight="1" x14ac:dyDescent="0.25">
      <c r="A9395" s="15">
        <v>9386</v>
      </c>
      <c r="B9395" s="2" t="s">
        <v>5230</v>
      </c>
      <c r="C9395" s="2" t="s">
        <v>8</v>
      </c>
      <c r="D9395" s="2" t="s">
        <v>5213</v>
      </c>
      <c r="E9395" s="2" t="s">
        <v>3</v>
      </c>
      <c r="F9395" s="2" t="s">
        <v>2</v>
      </c>
      <c r="G9395" s="2" t="s">
        <v>1</v>
      </c>
      <c r="H9395" s="2" t="s">
        <v>57</v>
      </c>
    </row>
    <row r="9396" spans="1:8" ht="17.45" customHeight="1" x14ac:dyDescent="0.25">
      <c r="A9396" s="15">
        <v>9387</v>
      </c>
      <c r="B9396" s="2" t="s">
        <v>7683</v>
      </c>
      <c r="C9396" s="2" t="s">
        <v>8</v>
      </c>
      <c r="D9396" s="2" t="s">
        <v>7682</v>
      </c>
      <c r="E9396" s="2" t="s">
        <v>3</v>
      </c>
      <c r="F9396" s="2" t="s">
        <v>10</v>
      </c>
      <c r="G9396" s="2" t="s">
        <v>1</v>
      </c>
      <c r="H9396" s="2" t="s">
        <v>14748</v>
      </c>
    </row>
    <row r="9397" spans="1:8" ht="17.45" customHeight="1" x14ac:dyDescent="0.25">
      <c r="A9397" s="15">
        <v>9388</v>
      </c>
      <c r="B9397" s="2" t="s">
        <v>12244</v>
      </c>
      <c r="C9397" s="2" t="s">
        <v>8</v>
      </c>
      <c r="D9397" s="2" t="s">
        <v>12242</v>
      </c>
      <c r="E9397" s="2" t="s">
        <v>3</v>
      </c>
      <c r="F9397" s="2" t="s">
        <v>11395</v>
      </c>
      <c r="G9397" s="2" t="s">
        <v>1</v>
      </c>
      <c r="H9397" s="2" t="s">
        <v>7</v>
      </c>
    </row>
    <row r="9398" spans="1:8" ht="17.45" customHeight="1" x14ac:dyDescent="0.25">
      <c r="A9398" s="15">
        <v>9389</v>
      </c>
      <c r="B9398" s="2" t="s">
        <v>3349</v>
      </c>
      <c r="C9398" s="2" t="s">
        <v>8</v>
      </c>
      <c r="D9398" s="2" t="s">
        <v>3347</v>
      </c>
      <c r="E9398" s="2" t="s">
        <v>3</v>
      </c>
      <c r="F9398" s="2" t="s">
        <v>44</v>
      </c>
      <c r="G9398" s="2" t="s">
        <v>1</v>
      </c>
      <c r="H9398" s="2" t="s">
        <v>50</v>
      </c>
    </row>
    <row r="9399" spans="1:8" ht="17.45" customHeight="1" x14ac:dyDescent="0.25">
      <c r="A9399" s="15">
        <v>9390</v>
      </c>
      <c r="B9399" s="2" t="s">
        <v>6092</v>
      </c>
      <c r="C9399" s="2" t="s">
        <v>8</v>
      </c>
      <c r="D9399" s="2" t="s">
        <v>6087</v>
      </c>
      <c r="E9399" s="2" t="s">
        <v>3</v>
      </c>
      <c r="F9399" s="2" t="s">
        <v>44</v>
      </c>
      <c r="G9399" s="2" t="s">
        <v>1</v>
      </c>
      <c r="H9399" s="2" t="s">
        <v>43</v>
      </c>
    </row>
    <row r="9400" spans="1:8" ht="17.45" customHeight="1" x14ac:dyDescent="0.25">
      <c r="A9400" s="15">
        <v>9391</v>
      </c>
      <c r="B9400" s="2" t="s">
        <v>9350</v>
      </c>
      <c r="C9400" s="2" t="s">
        <v>8</v>
      </c>
      <c r="D9400" s="2" t="s">
        <v>9347</v>
      </c>
      <c r="E9400" s="2" t="s">
        <v>3</v>
      </c>
      <c r="F9400" s="2" t="s">
        <v>26</v>
      </c>
      <c r="G9400" s="2" t="s">
        <v>1</v>
      </c>
      <c r="H9400" s="2" t="s">
        <v>25</v>
      </c>
    </row>
    <row r="9401" spans="1:8" ht="17.45" customHeight="1" x14ac:dyDescent="0.25">
      <c r="A9401" s="15">
        <v>9392</v>
      </c>
      <c r="B9401" s="2" t="s">
        <v>643</v>
      </c>
      <c r="C9401" s="2" t="s">
        <v>8</v>
      </c>
      <c r="D9401" s="2" t="s">
        <v>642</v>
      </c>
      <c r="E9401" s="2" t="s">
        <v>3</v>
      </c>
      <c r="F9401" s="2" t="s">
        <v>10</v>
      </c>
      <c r="G9401" s="2" t="s">
        <v>1</v>
      </c>
      <c r="H9401" s="2" t="s">
        <v>9</v>
      </c>
    </row>
    <row r="9402" spans="1:8" ht="17.45" customHeight="1" x14ac:dyDescent="0.25">
      <c r="A9402" s="15">
        <v>9393</v>
      </c>
      <c r="B9402" s="2" t="s">
        <v>1417</v>
      </c>
      <c r="C9402" s="2" t="s">
        <v>8</v>
      </c>
      <c r="D9402" s="2" t="s">
        <v>1415</v>
      </c>
      <c r="E9402" s="2" t="s">
        <v>3</v>
      </c>
      <c r="F9402" s="2" t="s">
        <v>5</v>
      </c>
      <c r="G9402" s="2" t="s">
        <v>1</v>
      </c>
      <c r="H9402" s="2" t="s">
        <v>13</v>
      </c>
    </row>
    <row r="9403" spans="1:8" ht="17.45" customHeight="1" x14ac:dyDescent="0.25">
      <c r="A9403" s="15">
        <v>9394</v>
      </c>
      <c r="B9403" s="2" t="s">
        <v>6432</v>
      </c>
      <c r="C9403" s="2" t="s">
        <v>8</v>
      </c>
      <c r="D9403" s="2" t="s">
        <v>6431</v>
      </c>
      <c r="E9403" s="2" t="s">
        <v>3</v>
      </c>
      <c r="F9403" s="2" t="s">
        <v>26</v>
      </c>
      <c r="G9403" s="2" t="s">
        <v>1</v>
      </c>
      <c r="H9403" s="2" t="s">
        <v>25</v>
      </c>
    </row>
    <row r="9404" spans="1:8" ht="17.45" customHeight="1" x14ac:dyDescent="0.25">
      <c r="A9404" s="15">
        <v>9395</v>
      </c>
      <c r="B9404" s="2" t="s">
        <v>10010</v>
      </c>
      <c r="C9404" s="2" t="s">
        <v>8</v>
      </c>
      <c r="D9404" s="2" t="s">
        <v>10005</v>
      </c>
      <c r="E9404" s="2" t="s">
        <v>3</v>
      </c>
      <c r="F9404" s="2" t="s">
        <v>17</v>
      </c>
      <c r="G9404" s="2" t="s">
        <v>1</v>
      </c>
      <c r="H9404" s="2" t="s">
        <v>144</v>
      </c>
    </row>
    <row r="9405" spans="1:8" ht="17.45" customHeight="1" x14ac:dyDescent="0.25">
      <c r="A9405" s="15">
        <v>9396</v>
      </c>
      <c r="B9405" s="2" t="s">
        <v>1421</v>
      </c>
      <c r="C9405" s="2" t="s">
        <v>8</v>
      </c>
      <c r="D9405" s="2" t="s">
        <v>1418</v>
      </c>
      <c r="E9405" s="2" t="s">
        <v>3</v>
      </c>
      <c r="F9405" s="2" t="s">
        <v>11395</v>
      </c>
      <c r="G9405" s="2" t="s">
        <v>1</v>
      </c>
      <c r="H9405" s="2" t="s">
        <v>48</v>
      </c>
    </row>
    <row r="9406" spans="1:8" ht="17.45" customHeight="1" x14ac:dyDescent="0.25">
      <c r="A9406" s="15">
        <v>9397</v>
      </c>
      <c r="B9406" s="2" t="s">
        <v>12935</v>
      </c>
      <c r="C9406" s="2" t="s">
        <v>8</v>
      </c>
      <c r="D9406" s="2" t="s">
        <v>12934</v>
      </c>
      <c r="E9406" s="2" t="s">
        <v>69</v>
      </c>
      <c r="F9406" s="2" t="s">
        <v>106</v>
      </c>
      <c r="G9406" s="2" t="s">
        <v>1</v>
      </c>
      <c r="H9406" s="2" t="s">
        <v>105</v>
      </c>
    </row>
    <row r="9407" spans="1:8" ht="17.45" customHeight="1" x14ac:dyDescent="0.25">
      <c r="A9407" s="15">
        <v>9398</v>
      </c>
      <c r="B9407" s="2" t="s">
        <v>6436</v>
      </c>
      <c r="C9407" s="2" t="s">
        <v>8</v>
      </c>
      <c r="D9407" s="2" t="s">
        <v>6433</v>
      </c>
      <c r="E9407" s="2" t="s">
        <v>69</v>
      </c>
      <c r="F9407" s="2" t="s">
        <v>106</v>
      </c>
      <c r="G9407" s="2" t="s">
        <v>1</v>
      </c>
      <c r="H9407" s="2" t="s">
        <v>123</v>
      </c>
    </row>
    <row r="9408" spans="1:8" ht="17.45" customHeight="1" x14ac:dyDescent="0.25">
      <c r="A9408" s="15">
        <v>9399</v>
      </c>
      <c r="B9408" s="2" t="s">
        <v>5229</v>
      </c>
      <c r="C9408" s="2" t="s">
        <v>8</v>
      </c>
      <c r="D9408" s="2" t="s">
        <v>5213</v>
      </c>
      <c r="E9408" s="2" t="s">
        <v>3</v>
      </c>
      <c r="F9408" s="2" t="s">
        <v>14746</v>
      </c>
      <c r="G9408" s="2" t="s">
        <v>1</v>
      </c>
      <c r="H9408" s="2" t="s">
        <v>76</v>
      </c>
    </row>
    <row r="9409" spans="1:8" ht="17.45" customHeight="1" x14ac:dyDescent="0.25">
      <c r="A9409" s="15">
        <v>9400</v>
      </c>
      <c r="B9409" s="2" t="s">
        <v>5117</v>
      </c>
      <c r="C9409" s="2" t="s">
        <v>8</v>
      </c>
      <c r="D9409" s="2" t="s">
        <v>5116</v>
      </c>
      <c r="E9409" s="2" t="s">
        <v>3</v>
      </c>
      <c r="F9409" s="2" t="s">
        <v>11395</v>
      </c>
      <c r="G9409" s="2" t="s">
        <v>1</v>
      </c>
      <c r="H9409" s="2" t="s">
        <v>7</v>
      </c>
    </row>
    <row r="9410" spans="1:8" ht="17.45" customHeight="1" x14ac:dyDescent="0.25">
      <c r="A9410" s="15">
        <v>9401</v>
      </c>
      <c r="B9410" s="2" t="s">
        <v>3057</v>
      </c>
      <c r="C9410" s="2" t="s">
        <v>8</v>
      </c>
      <c r="D9410" s="2" t="s">
        <v>3056</v>
      </c>
      <c r="E9410" s="2" t="s">
        <v>3</v>
      </c>
      <c r="F9410" s="2" t="s">
        <v>106</v>
      </c>
      <c r="G9410" s="2" t="s">
        <v>1</v>
      </c>
      <c r="H9410" s="2" t="s">
        <v>123</v>
      </c>
    </row>
    <row r="9411" spans="1:8" ht="17.45" customHeight="1" x14ac:dyDescent="0.25">
      <c r="A9411" s="15">
        <v>9402</v>
      </c>
      <c r="B9411" s="2" t="s">
        <v>5119</v>
      </c>
      <c r="C9411" s="2" t="s">
        <v>8</v>
      </c>
      <c r="D9411" s="2" t="s">
        <v>5116</v>
      </c>
      <c r="E9411" s="2" t="s">
        <v>3</v>
      </c>
      <c r="F9411" s="2" t="s">
        <v>106</v>
      </c>
      <c r="G9411" s="2" t="s">
        <v>1</v>
      </c>
      <c r="H9411" s="2" t="s">
        <v>105</v>
      </c>
    </row>
    <row r="9412" spans="1:8" ht="17.45" customHeight="1" x14ac:dyDescent="0.25">
      <c r="A9412" s="15">
        <v>9403</v>
      </c>
      <c r="B9412" s="2" t="s">
        <v>14</v>
      </c>
      <c r="C9412" s="2" t="s">
        <v>8</v>
      </c>
      <c r="D9412" s="2" t="s">
        <v>14750</v>
      </c>
      <c r="E9412" s="2" t="s">
        <v>3</v>
      </c>
      <c r="F9412" s="2" t="s">
        <v>5</v>
      </c>
      <c r="G9412" s="2" t="s">
        <v>1</v>
      </c>
      <c r="H9412" s="2" t="s">
        <v>13</v>
      </c>
    </row>
    <row r="9413" spans="1:8" ht="17.45" customHeight="1" x14ac:dyDescent="0.25">
      <c r="A9413" s="15">
        <v>9404</v>
      </c>
      <c r="B9413" s="2" t="s">
        <v>13456</v>
      </c>
      <c r="C9413" s="2" t="s">
        <v>8</v>
      </c>
      <c r="D9413" s="2" t="s">
        <v>13454</v>
      </c>
      <c r="E9413" s="2" t="s">
        <v>3</v>
      </c>
      <c r="F9413" s="2" t="s">
        <v>26</v>
      </c>
      <c r="G9413" s="2" t="s">
        <v>1</v>
      </c>
      <c r="H9413" s="2" t="s">
        <v>25</v>
      </c>
    </row>
    <row r="9414" spans="1:8" ht="17.45" customHeight="1" x14ac:dyDescent="0.25">
      <c r="A9414" s="15">
        <v>9405</v>
      </c>
      <c r="B9414" s="2" t="s">
        <v>11795</v>
      </c>
      <c r="C9414" s="2" t="s">
        <v>8</v>
      </c>
      <c r="D9414" s="2" t="s">
        <v>11794</v>
      </c>
      <c r="E9414" s="2" t="s">
        <v>69</v>
      </c>
      <c r="F9414" s="2" t="s">
        <v>17</v>
      </c>
      <c r="G9414" s="2" t="s">
        <v>1</v>
      </c>
      <c r="H9414" s="2" t="s">
        <v>16</v>
      </c>
    </row>
    <row r="9415" spans="1:8" ht="17.45" customHeight="1" x14ac:dyDescent="0.25">
      <c r="A9415" s="15">
        <v>9406</v>
      </c>
      <c r="B9415" s="2" t="s">
        <v>10479</v>
      </c>
      <c r="C9415" s="2" t="s">
        <v>8</v>
      </c>
      <c r="D9415" s="2" t="s">
        <v>10470</v>
      </c>
      <c r="E9415" s="2" t="s">
        <v>3</v>
      </c>
      <c r="F9415" s="2" t="s">
        <v>10</v>
      </c>
      <c r="G9415" s="2" t="s">
        <v>1</v>
      </c>
      <c r="H9415" s="2" t="s">
        <v>14748</v>
      </c>
    </row>
    <row r="9416" spans="1:8" ht="17.45" customHeight="1" x14ac:dyDescent="0.25">
      <c r="A9416" s="15">
        <v>9407</v>
      </c>
      <c r="B9416" s="2" t="s">
        <v>4769</v>
      </c>
      <c r="C9416" s="2" t="s">
        <v>8</v>
      </c>
      <c r="D9416" s="2" t="s">
        <v>4768</v>
      </c>
      <c r="E9416" s="2" t="s">
        <v>3</v>
      </c>
      <c r="F9416" s="2" t="s">
        <v>14761</v>
      </c>
      <c r="G9416" s="2" t="s">
        <v>1</v>
      </c>
      <c r="H9416" s="2" t="s">
        <v>11</v>
      </c>
    </row>
    <row r="9417" spans="1:8" ht="17.45" customHeight="1" x14ac:dyDescent="0.25">
      <c r="A9417" s="15">
        <v>9408</v>
      </c>
      <c r="B9417" s="2" t="s">
        <v>10006</v>
      </c>
      <c r="C9417" s="2" t="s">
        <v>8</v>
      </c>
      <c r="D9417" s="2" t="s">
        <v>10005</v>
      </c>
      <c r="E9417" s="2" t="s">
        <v>3</v>
      </c>
      <c r="F9417" s="2" t="s">
        <v>5</v>
      </c>
      <c r="G9417" s="2" t="s">
        <v>1</v>
      </c>
      <c r="H9417" s="2" t="s">
        <v>13</v>
      </c>
    </row>
    <row r="9418" spans="1:8" ht="17.45" customHeight="1" x14ac:dyDescent="0.25">
      <c r="A9418" s="15">
        <v>9409</v>
      </c>
      <c r="B9418" s="2" t="s">
        <v>10016</v>
      </c>
      <c r="C9418" s="2" t="s">
        <v>8</v>
      </c>
      <c r="D9418" s="2" t="s">
        <v>10014</v>
      </c>
      <c r="E9418" s="2" t="s">
        <v>3</v>
      </c>
      <c r="F9418" s="2" t="s">
        <v>10</v>
      </c>
      <c r="G9418" s="2" t="s">
        <v>1</v>
      </c>
      <c r="H9418" s="2" t="s">
        <v>9</v>
      </c>
    </row>
    <row r="9419" spans="1:8" ht="17.45" customHeight="1" x14ac:dyDescent="0.25">
      <c r="A9419" s="15">
        <v>9410</v>
      </c>
      <c r="B9419" s="2" t="s">
        <v>10934</v>
      </c>
      <c r="C9419" s="2" t="s">
        <v>8</v>
      </c>
      <c r="D9419" s="2" t="s">
        <v>10933</v>
      </c>
      <c r="E9419" s="2" t="s">
        <v>69</v>
      </c>
      <c r="F9419" s="2" t="s">
        <v>106</v>
      </c>
      <c r="G9419" s="2" t="s">
        <v>1</v>
      </c>
      <c r="H9419" s="2" t="s">
        <v>105</v>
      </c>
    </row>
    <row r="9420" spans="1:8" ht="17.45" customHeight="1" x14ac:dyDescent="0.25">
      <c r="A9420" s="15">
        <v>9411</v>
      </c>
      <c r="B9420" s="2" t="s">
        <v>10761</v>
      </c>
      <c r="C9420" s="2" t="s">
        <v>8</v>
      </c>
      <c r="D9420" s="2" t="s">
        <v>10760</v>
      </c>
      <c r="E9420" s="2" t="s">
        <v>69</v>
      </c>
      <c r="F9420" s="2" t="s">
        <v>14746</v>
      </c>
      <c r="G9420" s="2" t="s">
        <v>1</v>
      </c>
      <c r="H9420" s="2" t="s">
        <v>35</v>
      </c>
    </row>
    <row r="9421" spans="1:8" ht="17.45" customHeight="1" x14ac:dyDescent="0.25">
      <c r="A9421" s="15">
        <v>9412</v>
      </c>
      <c r="B9421" s="2" t="s">
        <v>13461</v>
      </c>
      <c r="C9421" s="2" t="s">
        <v>8</v>
      </c>
      <c r="D9421" s="2" t="s">
        <v>13454</v>
      </c>
      <c r="E9421" s="2" t="s">
        <v>69</v>
      </c>
      <c r="F9421" s="2" t="s">
        <v>2</v>
      </c>
      <c r="G9421" s="2" t="s">
        <v>1</v>
      </c>
      <c r="H9421" s="2" t="s">
        <v>57</v>
      </c>
    </row>
    <row r="9422" spans="1:8" ht="17.45" customHeight="1" x14ac:dyDescent="0.25">
      <c r="A9422" s="15">
        <v>9413</v>
      </c>
      <c r="B9422" s="2" t="s">
        <v>12968</v>
      </c>
      <c r="C9422" s="2" t="s">
        <v>8</v>
      </c>
      <c r="D9422" s="2" t="s">
        <v>12961</v>
      </c>
      <c r="E9422" s="2" t="s">
        <v>3</v>
      </c>
      <c r="F9422" s="2" t="s">
        <v>14747</v>
      </c>
      <c r="G9422" s="2" t="s">
        <v>1</v>
      </c>
      <c r="H9422" s="2" t="s">
        <v>61</v>
      </c>
    </row>
    <row r="9423" spans="1:8" ht="17.45" customHeight="1" x14ac:dyDescent="0.25">
      <c r="A9423" s="15">
        <v>9414</v>
      </c>
      <c r="B9423" s="2" t="s">
        <v>10018</v>
      </c>
      <c r="C9423" s="2" t="s">
        <v>8</v>
      </c>
      <c r="D9423" s="2" t="s">
        <v>10014</v>
      </c>
      <c r="E9423" s="2" t="s">
        <v>3</v>
      </c>
      <c r="F9423" s="2" t="s">
        <v>2</v>
      </c>
      <c r="G9423" s="2" t="s">
        <v>1</v>
      </c>
      <c r="H9423" s="2" t="s">
        <v>57</v>
      </c>
    </row>
    <row r="9424" spans="1:8" ht="17.45" customHeight="1" x14ac:dyDescent="0.25">
      <c r="A9424" s="15">
        <v>9415</v>
      </c>
      <c r="B9424" s="2" t="s">
        <v>5228</v>
      </c>
      <c r="C9424" s="2" t="s">
        <v>8</v>
      </c>
      <c r="D9424" s="2" t="s">
        <v>5213</v>
      </c>
      <c r="E9424" s="2" t="s">
        <v>3</v>
      </c>
      <c r="F9424" s="2" t="s">
        <v>106</v>
      </c>
      <c r="G9424" s="2" t="s">
        <v>1</v>
      </c>
      <c r="H9424" s="2" t="s">
        <v>123</v>
      </c>
    </row>
    <row r="9425" spans="1:8" ht="17.45" customHeight="1" x14ac:dyDescent="0.25">
      <c r="A9425" s="15">
        <v>9416</v>
      </c>
      <c r="B9425" s="2" t="s">
        <v>14506</v>
      </c>
      <c r="C9425" s="2" t="s">
        <v>8</v>
      </c>
      <c r="D9425" s="2" t="s">
        <v>14505</v>
      </c>
      <c r="E9425" s="2" t="s">
        <v>274</v>
      </c>
      <c r="F9425" s="2" t="s">
        <v>17</v>
      </c>
      <c r="G9425" s="2" t="s">
        <v>1</v>
      </c>
      <c r="H9425" s="2" t="s">
        <v>16</v>
      </c>
    </row>
    <row r="9426" spans="1:8" ht="17.45" customHeight="1" x14ac:dyDescent="0.25">
      <c r="A9426" s="15">
        <v>9417</v>
      </c>
      <c r="B9426" s="2" t="s">
        <v>1420</v>
      </c>
      <c r="C9426" s="2" t="s">
        <v>8</v>
      </c>
      <c r="D9426" s="2" t="s">
        <v>1415</v>
      </c>
      <c r="E9426" s="2" t="s">
        <v>3</v>
      </c>
      <c r="F9426" s="2" t="s">
        <v>17</v>
      </c>
      <c r="G9426" s="2" t="s">
        <v>1</v>
      </c>
      <c r="H9426" s="2" t="s">
        <v>144</v>
      </c>
    </row>
    <row r="9427" spans="1:8" ht="17.45" customHeight="1" x14ac:dyDescent="0.25">
      <c r="A9427" s="15">
        <v>9418</v>
      </c>
      <c r="B9427" s="2" t="s">
        <v>10478</v>
      </c>
      <c r="C9427" s="2" t="s">
        <v>8</v>
      </c>
      <c r="D9427" s="2" t="s">
        <v>10470</v>
      </c>
      <c r="E9427" s="2" t="s">
        <v>3</v>
      </c>
      <c r="F9427" s="2" t="s">
        <v>14761</v>
      </c>
      <c r="G9427" s="2" t="s">
        <v>1</v>
      </c>
      <c r="H9427" s="2" t="s">
        <v>21</v>
      </c>
    </row>
    <row r="9428" spans="1:8" ht="17.45" customHeight="1" x14ac:dyDescent="0.25">
      <c r="A9428" s="15">
        <v>9419</v>
      </c>
      <c r="B9428" s="2" t="s">
        <v>10651</v>
      </c>
      <c r="C9428" s="2" t="s">
        <v>8</v>
      </c>
      <c r="D9428" s="2" t="s">
        <v>10650</v>
      </c>
      <c r="E9428" s="2" t="s">
        <v>3</v>
      </c>
      <c r="F9428" s="2" t="s">
        <v>11395</v>
      </c>
      <c r="G9428" s="2" t="s">
        <v>1</v>
      </c>
      <c r="H9428" s="2" t="s">
        <v>7</v>
      </c>
    </row>
    <row r="9429" spans="1:8" ht="17.45" customHeight="1" x14ac:dyDescent="0.25">
      <c r="A9429" s="15">
        <v>9420</v>
      </c>
      <c r="B9429" s="2" t="s">
        <v>4218</v>
      </c>
      <c r="C9429" s="2" t="s">
        <v>8</v>
      </c>
      <c r="D9429" s="2" t="s">
        <v>4212</v>
      </c>
      <c r="E9429" s="2" t="s">
        <v>3</v>
      </c>
      <c r="F9429" s="2" t="s">
        <v>14761</v>
      </c>
      <c r="G9429" s="2" t="s">
        <v>1</v>
      </c>
      <c r="H9429" s="2" t="s">
        <v>21</v>
      </c>
    </row>
    <row r="9430" spans="1:8" ht="17.45" customHeight="1" x14ac:dyDescent="0.25">
      <c r="A9430" s="15">
        <v>9421</v>
      </c>
      <c r="B9430" s="2" t="s">
        <v>2446</v>
      </c>
      <c r="C9430" s="2" t="s">
        <v>8</v>
      </c>
      <c r="D9430" s="2" t="s">
        <v>2442</v>
      </c>
      <c r="E9430" s="2" t="s">
        <v>69</v>
      </c>
      <c r="F9430" s="2" t="s">
        <v>11395</v>
      </c>
      <c r="G9430" s="2" t="s">
        <v>1</v>
      </c>
      <c r="H9430" s="2" t="s">
        <v>7</v>
      </c>
    </row>
    <row r="9431" spans="1:8" ht="17.45" customHeight="1" x14ac:dyDescent="0.25">
      <c r="A9431" s="15">
        <v>9422</v>
      </c>
      <c r="B9431" s="2" t="s">
        <v>14297</v>
      </c>
      <c r="C9431" s="2" t="s">
        <v>8</v>
      </c>
      <c r="D9431" s="2" t="s">
        <v>14296</v>
      </c>
      <c r="E9431" s="2" t="s">
        <v>3</v>
      </c>
      <c r="F9431" s="2" t="s">
        <v>26</v>
      </c>
      <c r="G9431" s="2" t="s">
        <v>1</v>
      </c>
      <c r="H9431" s="2" t="s">
        <v>25</v>
      </c>
    </row>
    <row r="9432" spans="1:8" ht="17.45" customHeight="1" x14ac:dyDescent="0.25">
      <c r="A9432" s="15">
        <v>9423</v>
      </c>
      <c r="B9432" s="2" t="s">
        <v>2391</v>
      </c>
      <c r="C9432" s="2" t="s">
        <v>8</v>
      </c>
      <c r="D9432" s="2" t="s">
        <v>2389</v>
      </c>
      <c r="E9432" s="2" t="s">
        <v>3</v>
      </c>
      <c r="F9432" s="2" t="s">
        <v>44</v>
      </c>
      <c r="G9432" s="2" t="s">
        <v>1</v>
      </c>
      <c r="H9432" s="2" t="s">
        <v>43</v>
      </c>
    </row>
    <row r="9433" spans="1:8" ht="17.45" customHeight="1" x14ac:dyDescent="0.25">
      <c r="A9433" s="15">
        <v>9424</v>
      </c>
      <c r="B9433" s="2" t="s">
        <v>4424</v>
      </c>
      <c r="C9433" s="2" t="s">
        <v>8</v>
      </c>
      <c r="D9433" s="2" t="s">
        <v>4420</v>
      </c>
      <c r="E9433" s="2" t="s">
        <v>3</v>
      </c>
      <c r="F9433" s="2" t="s">
        <v>5</v>
      </c>
      <c r="G9433" s="2" t="s">
        <v>1</v>
      </c>
      <c r="H9433" s="2" t="s">
        <v>4</v>
      </c>
    </row>
    <row r="9434" spans="1:8" ht="17.45" customHeight="1" x14ac:dyDescent="0.25">
      <c r="A9434" s="15">
        <v>9425</v>
      </c>
      <c r="B9434" s="2" t="s">
        <v>5156</v>
      </c>
      <c r="C9434" s="2" t="s">
        <v>8</v>
      </c>
      <c r="D9434" s="2" t="s">
        <v>5145</v>
      </c>
      <c r="E9434" s="2" t="s">
        <v>3</v>
      </c>
      <c r="F9434" s="2" t="s">
        <v>26</v>
      </c>
      <c r="G9434" s="2" t="s">
        <v>1</v>
      </c>
      <c r="H9434" s="2" t="s">
        <v>25</v>
      </c>
    </row>
    <row r="9435" spans="1:8" ht="17.45" customHeight="1" x14ac:dyDescent="0.25">
      <c r="A9435" s="15">
        <v>9426</v>
      </c>
      <c r="B9435" s="2" t="s">
        <v>5155</v>
      </c>
      <c r="C9435" s="2" t="s">
        <v>8</v>
      </c>
      <c r="D9435" s="2" t="s">
        <v>5145</v>
      </c>
      <c r="E9435" s="2" t="s">
        <v>3</v>
      </c>
      <c r="F9435" s="2" t="s">
        <v>14747</v>
      </c>
      <c r="G9435" s="2" t="s">
        <v>1</v>
      </c>
      <c r="H9435" s="2" t="s">
        <v>61</v>
      </c>
    </row>
    <row r="9436" spans="1:8" ht="17.45" customHeight="1" x14ac:dyDescent="0.25">
      <c r="A9436" s="15">
        <v>9427</v>
      </c>
      <c r="B9436" s="2" t="s">
        <v>1097</v>
      </c>
      <c r="C9436" s="2" t="s">
        <v>8</v>
      </c>
      <c r="D9436" s="2" t="s">
        <v>1093</v>
      </c>
      <c r="E9436" s="2" t="s">
        <v>3</v>
      </c>
      <c r="F9436" s="2" t="s">
        <v>26</v>
      </c>
      <c r="G9436" s="2" t="s">
        <v>1</v>
      </c>
      <c r="H9436" s="2" t="s">
        <v>25</v>
      </c>
    </row>
    <row r="9437" spans="1:8" ht="17.45" customHeight="1" x14ac:dyDescent="0.25">
      <c r="A9437" s="15">
        <v>9428</v>
      </c>
      <c r="B9437" s="2" t="s">
        <v>7821</v>
      </c>
      <c r="C9437" s="2" t="s">
        <v>8</v>
      </c>
      <c r="D9437" s="2" t="s">
        <v>7820</v>
      </c>
      <c r="E9437" s="2" t="s">
        <v>3</v>
      </c>
      <c r="F9437" s="2" t="s">
        <v>5</v>
      </c>
      <c r="G9437" s="2" t="s">
        <v>1</v>
      </c>
      <c r="H9437" s="2" t="s">
        <v>13</v>
      </c>
    </row>
    <row r="9438" spans="1:8" ht="17.45" customHeight="1" x14ac:dyDescent="0.25">
      <c r="A9438" s="15">
        <v>9429</v>
      </c>
      <c r="B9438" s="2" t="s">
        <v>1096</v>
      </c>
      <c r="C9438" s="2" t="s">
        <v>8</v>
      </c>
      <c r="D9438" s="2" t="s">
        <v>1093</v>
      </c>
      <c r="E9438" s="2" t="s">
        <v>3</v>
      </c>
      <c r="F9438" s="2" t="s">
        <v>14747</v>
      </c>
      <c r="G9438" s="2" t="s">
        <v>1</v>
      </c>
      <c r="H9438" s="2" t="s">
        <v>61</v>
      </c>
    </row>
    <row r="9439" spans="1:8" ht="17.45" customHeight="1" x14ac:dyDescent="0.25">
      <c r="A9439" s="15">
        <v>9430</v>
      </c>
      <c r="B9439" s="2" t="s">
        <v>5118</v>
      </c>
      <c r="C9439" s="2" t="s">
        <v>8</v>
      </c>
      <c r="D9439" s="2" t="s">
        <v>5116</v>
      </c>
      <c r="E9439" s="2" t="s">
        <v>3</v>
      </c>
      <c r="F9439" s="2" t="s">
        <v>10</v>
      </c>
      <c r="G9439" s="2" t="s">
        <v>1</v>
      </c>
      <c r="H9439" s="2" t="s">
        <v>9</v>
      </c>
    </row>
    <row r="9440" spans="1:8" ht="17.45" customHeight="1" x14ac:dyDescent="0.25">
      <c r="A9440" s="15">
        <v>9431</v>
      </c>
      <c r="B9440" s="2" t="s">
        <v>10337</v>
      </c>
      <c r="C9440" s="2" t="s">
        <v>8</v>
      </c>
      <c r="D9440" s="2" t="s">
        <v>10334</v>
      </c>
      <c r="E9440" s="2" t="s">
        <v>3</v>
      </c>
      <c r="F9440" s="2" t="s">
        <v>26</v>
      </c>
      <c r="G9440" s="2" t="s">
        <v>1</v>
      </c>
      <c r="H9440" s="2" t="s">
        <v>25</v>
      </c>
    </row>
    <row r="9441" spans="1:8" ht="17.45" customHeight="1" x14ac:dyDescent="0.25">
      <c r="A9441" s="15">
        <v>9432</v>
      </c>
      <c r="B9441" s="2" t="s">
        <v>12960</v>
      </c>
      <c r="C9441" s="2" t="s">
        <v>8</v>
      </c>
      <c r="D9441" s="2" t="s">
        <v>12959</v>
      </c>
      <c r="E9441" s="2" t="s">
        <v>3</v>
      </c>
      <c r="F9441" s="2" t="s">
        <v>14747</v>
      </c>
      <c r="G9441" s="2" t="s">
        <v>1</v>
      </c>
      <c r="H9441" s="2" t="s">
        <v>61</v>
      </c>
    </row>
    <row r="9442" spans="1:8" ht="17.45" customHeight="1" x14ac:dyDescent="0.25">
      <c r="A9442" s="15">
        <v>9433</v>
      </c>
      <c r="B9442" s="2" t="s">
        <v>13077</v>
      </c>
      <c r="C9442" s="2" t="s">
        <v>8</v>
      </c>
      <c r="D9442" s="2" t="s">
        <v>13076</v>
      </c>
      <c r="E9442" s="2" t="s">
        <v>3</v>
      </c>
      <c r="F9442" s="2" t="s">
        <v>44</v>
      </c>
      <c r="G9442" s="2" t="s">
        <v>1</v>
      </c>
      <c r="H9442" s="2" t="s">
        <v>43</v>
      </c>
    </row>
    <row r="9443" spans="1:8" ht="17.45" customHeight="1" x14ac:dyDescent="0.25">
      <c r="A9443" s="15">
        <v>9434</v>
      </c>
      <c r="B9443" s="2" t="s">
        <v>4869</v>
      </c>
      <c r="C9443" s="2" t="s">
        <v>8</v>
      </c>
      <c r="D9443" s="2" t="s">
        <v>4868</v>
      </c>
      <c r="E9443" s="2" t="s">
        <v>3</v>
      </c>
      <c r="F9443" s="2" t="s">
        <v>26</v>
      </c>
      <c r="G9443" s="2" t="s">
        <v>1</v>
      </c>
      <c r="H9443" s="2" t="s">
        <v>25</v>
      </c>
    </row>
    <row r="9444" spans="1:8" ht="17.45" customHeight="1" x14ac:dyDescent="0.25">
      <c r="A9444" s="15">
        <v>9435</v>
      </c>
      <c r="B9444" s="2" t="s">
        <v>5224</v>
      </c>
      <c r="C9444" s="2" t="s">
        <v>8</v>
      </c>
      <c r="D9444" s="2" t="s">
        <v>5213</v>
      </c>
      <c r="E9444" s="2" t="s">
        <v>3</v>
      </c>
      <c r="F9444" s="2" t="s">
        <v>11395</v>
      </c>
      <c r="G9444" s="2" t="s">
        <v>1</v>
      </c>
      <c r="H9444" s="2" t="s">
        <v>7</v>
      </c>
    </row>
    <row r="9445" spans="1:8" ht="17.45" customHeight="1" x14ac:dyDescent="0.25">
      <c r="A9445" s="15">
        <v>9436</v>
      </c>
      <c r="B9445" s="2" t="s">
        <v>4873</v>
      </c>
      <c r="C9445" s="2" t="s">
        <v>8</v>
      </c>
      <c r="D9445" s="2" t="s">
        <v>4868</v>
      </c>
      <c r="E9445" s="2" t="s">
        <v>3</v>
      </c>
      <c r="F9445" s="2" t="s">
        <v>44</v>
      </c>
      <c r="G9445" s="2" t="s">
        <v>1</v>
      </c>
      <c r="H9445" s="2" t="s">
        <v>43</v>
      </c>
    </row>
    <row r="9446" spans="1:8" ht="17.45" customHeight="1" x14ac:dyDescent="0.25">
      <c r="A9446" s="15">
        <v>9437</v>
      </c>
      <c r="B9446" s="2" t="s">
        <v>10477</v>
      </c>
      <c r="C9446" s="2" t="s">
        <v>8</v>
      </c>
      <c r="D9446" s="2" t="s">
        <v>10470</v>
      </c>
      <c r="E9446" s="2" t="s">
        <v>3</v>
      </c>
      <c r="F9446" s="2" t="s">
        <v>5</v>
      </c>
      <c r="G9446" s="2" t="s">
        <v>1</v>
      </c>
      <c r="H9446" s="2" t="s">
        <v>4</v>
      </c>
    </row>
    <row r="9447" spans="1:8" ht="17.45" customHeight="1" x14ac:dyDescent="0.25">
      <c r="A9447" s="15">
        <v>9438</v>
      </c>
      <c r="B9447" s="2" t="s">
        <v>5723</v>
      </c>
      <c r="C9447" s="2" t="s">
        <v>8</v>
      </c>
      <c r="D9447" s="2" t="s">
        <v>5720</v>
      </c>
      <c r="E9447" s="2" t="s">
        <v>3</v>
      </c>
      <c r="F9447" s="2" t="s">
        <v>10</v>
      </c>
      <c r="G9447" s="2" t="s">
        <v>1</v>
      </c>
      <c r="H9447" s="2" t="s">
        <v>14748</v>
      </c>
    </row>
    <row r="9448" spans="1:8" ht="17.45" customHeight="1" x14ac:dyDescent="0.25">
      <c r="A9448" s="15">
        <v>9439</v>
      </c>
      <c r="B9448" s="2" t="s">
        <v>8321</v>
      </c>
      <c r="C9448" s="2" t="s">
        <v>8</v>
      </c>
      <c r="D9448" s="2" t="s">
        <v>8319</v>
      </c>
      <c r="E9448" s="2" t="s">
        <v>3</v>
      </c>
      <c r="F9448" s="2" t="s">
        <v>2</v>
      </c>
      <c r="G9448" s="2" t="s">
        <v>1</v>
      </c>
      <c r="H9448" s="2" t="s">
        <v>0</v>
      </c>
    </row>
    <row r="9449" spans="1:8" ht="17.45" customHeight="1" x14ac:dyDescent="0.25">
      <c r="A9449" s="15">
        <v>9440</v>
      </c>
      <c r="B9449" s="2" t="s">
        <v>14295</v>
      </c>
      <c r="C9449" s="2" t="s">
        <v>8</v>
      </c>
      <c r="D9449" s="2" t="s">
        <v>14294</v>
      </c>
      <c r="E9449" s="2" t="s">
        <v>3</v>
      </c>
      <c r="F9449" s="2" t="s">
        <v>11395</v>
      </c>
      <c r="G9449" s="2" t="s">
        <v>1</v>
      </c>
      <c r="H9449" s="2" t="s">
        <v>7</v>
      </c>
    </row>
    <row r="9450" spans="1:8" ht="17.45" customHeight="1" x14ac:dyDescent="0.25">
      <c r="A9450" s="15">
        <v>9441</v>
      </c>
      <c r="B9450" s="2" t="s">
        <v>3348</v>
      </c>
      <c r="C9450" s="2" t="s">
        <v>8</v>
      </c>
      <c r="D9450" s="2" t="s">
        <v>3347</v>
      </c>
      <c r="E9450" s="2" t="s">
        <v>3</v>
      </c>
      <c r="F9450" s="2" t="s">
        <v>5</v>
      </c>
      <c r="G9450" s="2" t="s">
        <v>1</v>
      </c>
      <c r="H9450" s="2" t="s">
        <v>13</v>
      </c>
    </row>
    <row r="9451" spans="1:8" ht="17.45" customHeight="1" x14ac:dyDescent="0.25">
      <c r="A9451" s="15">
        <v>9442</v>
      </c>
      <c r="B9451" s="2" t="s">
        <v>13460</v>
      </c>
      <c r="C9451" s="2" t="s">
        <v>8</v>
      </c>
      <c r="D9451" s="2" t="s">
        <v>13454</v>
      </c>
      <c r="E9451" s="2" t="s">
        <v>3</v>
      </c>
      <c r="F9451" s="2" t="s">
        <v>2</v>
      </c>
      <c r="G9451" s="2" t="s">
        <v>1</v>
      </c>
      <c r="H9451" s="2" t="s">
        <v>0</v>
      </c>
    </row>
    <row r="9452" spans="1:8" ht="17.45" customHeight="1" x14ac:dyDescent="0.25">
      <c r="A9452" s="15">
        <v>9443</v>
      </c>
      <c r="B9452" s="2" t="s">
        <v>11820</v>
      </c>
      <c r="C9452" s="2" t="s">
        <v>8</v>
      </c>
      <c r="D9452" s="2" t="s">
        <v>11819</v>
      </c>
      <c r="E9452" s="2" t="s">
        <v>3</v>
      </c>
      <c r="F9452" s="2" t="s">
        <v>14746</v>
      </c>
      <c r="G9452" s="2" t="s">
        <v>1</v>
      </c>
      <c r="H9452" s="2" t="s">
        <v>76</v>
      </c>
    </row>
    <row r="9453" spans="1:8" ht="17.45" customHeight="1" x14ac:dyDescent="0.25">
      <c r="A9453" s="15">
        <v>9444</v>
      </c>
      <c r="B9453" s="2" t="s">
        <v>12634</v>
      </c>
      <c r="C9453" s="2" t="s">
        <v>8</v>
      </c>
      <c r="D9453" s="2" t="s">
        <v>12633</v>
      </c>
      <c r="E9453" s="2" t="s">
        <v>3</v>
      </c>
      <c r="F9453" s="2" t="s">
        <v>11395</v>
      </c>
      <c r="G9453" s="2" t="s">
        <v>1</v>
      </c>
      <c r="H9453" s="2" t="s">
        <v>7</v>
      </c>
    </row>
    <row r="9454" spans="1:8" ht="17.45" customHeight="1" x14ac:dyDescent="0.25">
      <c r="A9454" s="15">
        <v>9445</v>
      </c>
      <c r="B9454" s="2" t="s">
        <v>5775</v>
      </c>
      <c r="C9454" s="2" t="s">
        <v>8</v>
      </c>
      <c r="D9454" s="2" t="s">
        <v>5767</v>
      </c>
      <c r="E9454" s="2" t="s">
        <v>69</v>
      </c>
      <c r="F9454" s="2" t="s">
        <v>17</v>
      </c>
      <c r="G9454" s="2" t="s">
        <v>1</v>
      </c>
      <c r="H9454" s="2" t="s">
        <v>16</v>
      </c>
    </row>
    <row r="9455" spans="1:8" ht="17.45" customHeight="1" x14ac:dyDescent="0.25">
      <c r="A9455" s="15">
        <v>9446</v>
      </c>
      <c r="B9455" s="2" t="s">
        <v>10476</v>
      </c>
      <c r="C9455" s="2" t="s">
        <v>8</v>
      </c>
      <c r="D9455" s="2" t="s">
        <v>10470</v>
      </c>
      <c r="E9455" s="2" t="s">
        <v>3</v>
      </c>
      <c r="F9455" s="2" t="s">
        <v>26</v>
      </c>
      <c r="G9455" s="2" t="s">
        <v>1</v>
      </c>
      <c r="H9455" s="2" t="s">
        <v>83</v>
      </c>
    </row>
    <row r="9456" spans="1:8" ht="17.45" customHeight="1" x14ac:dyDescent="0.25">
      <c r="A9456" s="15">
        <v>9447</v>
      </c>
      <c r="B9456" s="2" t="s">
        <v>12763</v>
      </c>
      <c r="C9456" s="2" t="s">
        <v>8</v>
      </c>
      <c r="D9456" s="2" t="s">
        <v>12761</v>
      </c>
      <c r="E9456" s="2" t="s">
        <v>3</v>
      </c>
      <c r="F9456" s="2" t="s">
        <v>11395</v>
      </c>
      <c r="G9456" s="2" t="s">
        <v>1</v>
      </c>
      <c r="H9456" s="2" t="s">
        <v>7</v>
      </c>
    </row>
    <row r="9457" spans="1:8" ht="17.45" customHeight="1" x14ac:dyDescent="0.25">
      <c r="A9457" s="15">
        <v>9448</v>
      </c>
      <c r="B9457" s="2" t="s">
        <v>12967</v>
      </c>
      <c r="C9457" s="2" t="s">
        <v>8</v>
      </c>
      <c r="D9457" s="2" t="s">
        <v>12961</v>
      </c>
      <c r="E9457" s="2" t="s">
        <v>3</v>
      </c>
      <c r="F9457" s="2" t="s">
        <v>2</v>
      </c>
      <c r="G9457" s="2" t="s">
        <v>1</v>
      </c>
      <c r="H9457" s="2" t="s">
        <v>0</v>
      </c>
    </row>
    <row r="9458" spans="1:8" ht="17.45" customHeight="1" x14ac:dyDescent="0.25">
      <c r="A9458" s="15">
        <v>9449</v>
      </c>
      <c r="B9458" s="2" t="s">
        <v>5154</v>
      </c>
      <c r="C9458" s="2" t="s">
        <v>8</v>
      </c>
      <c r="D9458" s="2" t="s">
        <v>5145</v>
      </c>
      <c r="E9458" s="2" t="s">
        <v>3</v>
      </c>
      <c r="F9458" s="2" t="s">
        <v>2</v>
      </c>
      <c r="G9458" s="2" t="s">
        <v>1</v>
      </c>
      <c r="H9458" s="2" t="s">
        <v>0</v>
      </c>
    </row>
    <row r="9459" spans="1:8" ht="17.45" customHeight="1" x14ac:dyDescent="0.25">
      <c r="A9459" s="15">
        <v>9450</v>
      </c>
      <c r="B9459" s="2" t="s">
        <v>12966</v>
      </c>
      <c r="C9459" s="2" t="s">
        <v>8</v>
      </c>
      <c r="D9459" s="2" t="s">
        <v>12961</v>
      </c>
      <c r="E9459" s="2" t="s">
        <v>3</v>
      </c>
      <c r="F9459" s="2" t="s">
        <v>14761</v>
      </c>
      <c r="G9459" s="2" t="s">
        <v>1</v>
      </c>
      <c r="H9459" s="2" t="s">
        <v>11</v>
      </c>
    </row>
    <row r="9460" spans="1:8" ht="17.45" customHeight="1" x14ac:dyDescent="0.25">
      <c r="A9460" s="15">
        <v>9451</v>
      </c>
      <c r="B9460" s="2" t="s">
        <v>1208</v>
      </c>
      <c r="C9460" s="2" t="s">
        <v>8</v>
      </c>
      <c r="D9460" s="2" t="s">
        <v>1207</v>
      </c>
      <c r="E9460" s="2" t="s">
        <v>69</v>
      </c>
      <c r="F9460" s="2" t="s">
        <v>44</v>
      </c>
      <c r="G9460" s="2" t="s">
        <v>1</v>
      </c>
      <c r="H9460" s="2" t="s">
        <v>43</v>
      </c>
    </row>
    <row r="9461" spans="1:8" ht="17.45" customHeight="1" x14ac:dyDescent="0.25">
      <c r="A9461" s="15">
        <v>9452</v>
      </c>
      <c r="B9461" s="2" t="s">
        <v>8729</v>
      </c>
      <c r="C9461" s="2" t="s">
        <v>8</v>
      </c>
      <c r="D9461" s="2" t="s">
        <v>8727</v>
      </c>
      <c r="E9461" s="2" t="s">
        <v>3</v>
      </c>
      <c r="F9461" s="2" t="s">
        <v>14761</v>
      </c>
      <c r="G9461" s="2" t="s">
        <v>1</v>
      </c>
      <c r="H9461" s="2" t="s">
        <v>11</v>
      </c>
    </row>
    <row r="9462" spans="1:8" ht="17.45" customHeight="1" x14ac:dyDescent="0.25">
      <c r="A9462" s="15">
        <v>9453</v>
      </c>
      <c r="B9462" s="2" t="s">
        <v>5774</v>
      </c>
      <c r="C9462" s="2" t="s">
        <v>8</v>
      </c>
      <c r="D9462" s="2" t="s">
        <v>5767</v>
      </c>
      <c r="E9462" s="2" t="s">
        <v>274</v>
      </c>
      <c r="F9462" s="2" t="s">
        <v>10</v>
      </c>
      <c r="G9462" s="2" t="s">
        <v>1</v>
      </c>
      <c r="H9462" s="2" t="s">
        <v>14748</v>
      </c>
    </row>
    <row r="9463" spans="1:8" ht="17.45" customHeight="1" x14ac:dyDescent="0.25">
      <c r="A9463" s="15">
        <v>9454</v>
      </c>
      <c r="B9463" s="2" t="s">
        <v>6761</v>
      </c>
      <c r="C9463" s="2" t="s">
        <v>8</v>
      </c>
      <c r="D9463" s="2" t="s">
        <v>6757</v>
      </c>
      <c r="E9463" s="2" t="s">
        <v>3</v>
      </c>
      <c r="F9463" s="2" t="s">
        <v>14761</v>
      </c>
      <c r="G9463" s="2" t="s">
        <v>1</v>
      </c>
      <c r="H9463" s="2" t="s">
        <v>11</v>
      </c>
    </row>
    <row r="9464" spans="1:8" ht="17.45" customHeight="1" x14ac:dyDescent="0.25">
      <c r="A9464" s="15">
        <v>9455</v>
      </c>
      <c r="B9464" s="2" t="s">
        <v>12796</v>
      </c>
      <c r="C9464" s="2" t="s">
        <v>8</v>
      </c>
      <c r="D9464" s="2" t="s">
        <v>12795</v>
      </c>
      <c r="E9464" s="2" t="s">
        <v>3</v>
      </c>
      <c r="F9464" s="2" t="s">
        <v>14747</v>
      </c>
      <c r="G9464" s="2" t="s">
        <v>1</v>
      </c>
      <c r="H9464" s="2" t="s">
        <v>79</v>
      </c>
    </row>
    <row r="9465" spans="1:8" ht="17.45" customHeight="1" x14ac:dyDescent="0.25">
      <c r="A9465" s="15">
        <v>9456</v>
      </c>
      <c r="B9465" s="2" t="s">
        <v>6568</v>
      </c>
      <c r="C9465" s="2" t="s">
        <v>8</v>
      </c>
      <c r="D9465" s="2" t="s">
        <v>6563</v>
      </c>
      <c r="E9465" s="2" t="s">
        <v>3</v>
      </c>
      <c r="F9465" s="2" t="s">
        <v>106</v>
      </c>
      <c r="G9465" s="2" t="s">
        <v>1</v>
      </c>
      <c r="H9465" s="2" t="s">
        <v>105</v>
      </c>
    </row>
    <row r="9466" spans="1:8" ht="17.45" customHeight="1" x14ac:dyDescent="0.25">
      <c r="A9466" s="15">
        <v>9457</v>
      </c>
      <c r="B9466" s="2" t="s">
        <v>5773</v>
      </c>
      <c r="C9466" s="2" t="s">
        <v>8</v>
      </c>
      <c r="D9466" s="2" t="s">
        <v>5767</v>
      </c>
      <c r="E9466" s="2" t="s">
        <v>3</v>
      </c>
      <c r="F9466" s="2" t="s">
        <v>11395</v>
      </c>
      <c r="G9466" s="2" t="s">
        <v>1</v>
      </c>
      <c r="H9466" s="2" t="s">
        <v>48</v>
      </c>
    </row>
    <row r="9467" spans="1:8" ht="17.45" customHeight="1" x14ac:dyDescent="0.25">
      <c r="A9467" s="15">
        <v>9458</v>
      </c>
      <c r="B9467" s="2" t="s">
        <v>13216</v>
      </c>
      <c r="C9467" s="2" t="s">
        <v>8</v>
      </c>
      <c r="D9467" s="2" t="s">
        <v>13214</v>
      </c>
      <c r="E9467" s="2" t="s">
        <v>3</v>
      </c>
      <c r="F9467" s="2" t="s">
        <v>14746</v>
      </c>
      <c r="G9467" s="2" t="s">
        <v>1</v>
      </c>
      <c r="H9467" s="2" t="s">
        <v>76</v>
      </c>
    </row>
    <row r="9468" spans="1:8" ht="17.45" customHeight="1" x14ac:dyDescent="0.25">
      <c r="A9468" s="15">
        <v>9459</v>
      </c>
      <c r="B9468" s="2" t="s">
        <v>2138</v>
      </c>
      <c r="C9468" s="2" t="s">
        <v>8</v>
      </c>
      <c r="D9468" s="2" t="s">
        <v>2137</v>
      </c>
      <c r="E9468" s="2" t="s">
        <v>3</v>
      </c>
      <c r="F9468" s="2" t="s">
        <v>10</v>
      </c>
      <c r="G9468" s="2" t="s">
        <v>1</v>
      </c>
      <c r="H9468" s="2" t="s">
        <v>9</v>
      </c>
    </row>
    <row r="9469" spans="1:8" ht="17.45" customHeight="1" x14ac:dyDescent="0.25">
      <c r="A9469" s="15">
        <v>9460</v>
      </c>
      <c r="B9469" s="2" t="s">
        <v>2390</v>
      </c>
      <c r="C9469" s="2" t="s">
        <v>8</v>
      </c>
      <c r="D9469" s="2" t="s">
        <v>2389</v>
      </c>
      <c r="E9469" s="2" t="s">
        <v>3</v>
      </c>
      <c r="F9469" s="2" t="s">
        <v>17</v>
      </c>
      <c r="G9469" s="2" t="s">
        <v>1</v>
      </c>
      <c r="H9469" s="2" t="s">
        <v>16</v>
      </c>
    </row>
    <row r="9470" spans="1:8" ht="17.45" customHeight="1" x14ac:dyDescent="0.25">
      <c r="A9470" s="15">
        <v>9461</v>
      </c>
      <c r="B9470" s="2" t="s">
        <v>9348</v>
      </c>
      <c r="C9470" s="2" t="s">
        <v>8</v>
      </c>
      <c r="D9470" s="2" t="s">
        <v>9347</v>
      </c>
      <c r="E9470" s="2" t="s">
        <v>3</v>
      </c>
      <c r="F9470" s="2" t="s">
        <v>10</v>
      </c>
      <c r="G9470" s="2" t="s">
        <v>1</v>
      </c>
      <c r="H9470" s="2" t="s">
        <v>9</v>
      </c>
    </row>
    <row r="9471" spans="1:8" ht="17.45" customHeight="1" x14ac:dyDescent="0.25">
      <c r="A9471" s="15">
        <v>9462</v>
      </c>
      <c r="B9471" s="2" t="s">
        <v>6633</v>
      </c>
      <c r="C9471" s="2" t="s">
        <v>8</v>
      </c>
      <c r="D9471" s="2" t="s">
        <v>6626</v>
      </c>
      <c r="E9471" s="2" t="s">
        <v>3</v>
      </c>
      <c r="F9471" s="2" t="s">
        <v>14761</v>
      </c>
      <c r="G9471" s="2" t="s">
        <v>1</v>
      </c>
      <c r="H9471" s="2" t="s">
        <v>11</v>
      </c>
    </row>
    <row r="9472" spans="1:8" ht="17.45" customHeight="1" x14ac:dyDescent="0.25">
      <c r="A9472" s="15">
        <v>9463</v>
      </c>
      <c r="B9472" s="2" t="s">
        <v>12367</v>
      </c>
      <c r="C9472" s="2" t="s">
        <v>8</v>
      </c>
      <c r="D9472" s="2" t="s">
        <v>12366</v>
      </c>
      <c r="E9472" s="2" t="s">
        <v>3</v>
      </c>
      <c r="F9472" s="2" t="s">
        <v>14747</v>
      </c>
      <c r="G9472" s="2" t="s">
        <v>1</v>
      </c>
      <c r="H9472" s="2" t="s">
        <v>79</v>
      </c>
    </row>
    <row r="9473" spans="1:8" ht="17.45" customHeight="1" x14ac:dyDescent="0.25">
      <c r="A9473" s="15">
        <v>9464</v>
      </c>
      <c r="B9473" s="2" t="s">
        <v>6632</v>
      </c>
      <c r="C9473" s="2" t="s">
        <v>8</v>
      </c>
      <c r="D9473" s="2" t="s">
        <v>6631</v>
      </c>
      <c r="E9473" s="2" t="s">
        <v>3</v>
      </c>
      <c r="F9473" s="2" t="s">
        <v>11395</v>
      </c>
      <c r="G9473" s="2" t="s">
        <v>1</v>
      </c>
      <c r="H9473" s="2" t="s">
        <v>7</v>
      </c>
    </row>
    <row r="9474" spans="1:8" ht="17.45" customHeight="1" x14ac:dyDescent="0.25">
      <c r="A9474" s="15">
        <v>9465</v>
      </c>
      <c r="B9474" s="2" t="s">
        <v>1489</v>
      </c>
      <c r="C9474" s="2" t="s">
        <v>8</v>
      </c>
      <c r="D9474" s="2" t="s">
        <v>1487</v>
      </c>
      <c r="E9474" s="2" t="s">
        <v>3</v>
      </c>
      <c r="F9474" s="2" t="s">
        <v>14747</v>
      </c>
      <c r="G9474" s="2" t="s">
        <v>1</v>
      </c>
      <c r="H9474" s="2" t="s">
        <v>61</v>
      </c>
    </row>
    <row r="9475" spans="1:8" ht="17.45" customHeight="1" x14ac:dyDescent="0.25">
      <c r="A9475" s="15">
        <v>9466</v>
      </c>
      <c r="B9475" s="2" t="s">
        <v>4800</v>
      </c>
      <c r="C9475" s="2" t="s">
        <v>8</v>
      </c>
      <c r="D9475" s="2" t="s">
        <v>4799</v>
      </c>
      <c r="E9475" s="2" t="s">
        <v>3</v>
      </c>
      <c r="F9475" s="2" t="s">
        <v>10</v>
      </c>
      <c r="G9475" s="2" t="s">
        <v>1</v>
      </c>
      <c r="H9475" s="2" t="s">
        <v>9</v>
      </c>
    </row>
    <row r="9476" spans="1:8" ht="17.45" customHeight="1" x14ac:dyDescent="0.25">
      <c r="A9476" s="15">
        <v>9467</v>
      </c>
      <c r="B9476" s="2" t="s">
        <v>6654</v>
      </c>
      <c r="C9476" s="2" t="s">
        <v>8</v>
      </c>
      <c r="D9476" s="2" t="s">
        <v>6653</v>
      </c>
      <c r="E9476" s="2" t="s">
        <v>3</v>
      </c>
      <c r="F9476" s="2" t="s">
        <v>10</v>
      </c>
      <c r="G9476" s="2" t="s">
        <v>1</v>
      </c>
      <c r="H9476" s="2" t="s">
        <v>9</v>
      </c>
    </row>
    <row r="9477" spans="1:8" ht="17.45" customHeight="1" x14ac:dyDescent="0.25">
      <c r="A9477" s="15">
        <v>9468</v>
      </c>
      <c r="B9477" s="2" t="s">
        <v>10475</v>
      </c>
      <c r="C9477" s="2" t="s">
        <v>8</v>
      </c>
      <c r="D9477" s="2" t="s">
        <v>10470</v>
      </c>
      <c r="E9477" s="2" t="s">
        <v>3</v>
      </c>
      <c r="F9477" s="2" t="s">
        <v>44</v>
      </c>
      <c r="G9477" s="2" t="s">
        <v>1</v>
      </c>
      <c r="H9477" s="2" t="s">
        <v>50</v>
      </c>
    </row>
    <row r="9478" spans="1:8" ht="17.45" customHeight="1" x14ac:dyDescent="0.25">
      <c r="A9478" s="15">
        <v>9469</v>
      </c>
      <c r="B9478" s="2" t="s">
        <v>3055</v>
      </c>
      <c r="C9478" s="2" t="s">
        <v>8</v>
      </c>
      <c r="D9478" s="2" t="s">
        <v>3054</v>
      </c>
      <c r="E9478" s="2" t="s">
        <v>3</v>
      </c>
      <c r="F9478" s="2" t="s">
        <v>14761</v>
      </c>
      <c r="G9478" s="2" t="s">
        <v>1</v>
      </c>
      <c r="H9478" s="2" t="s">
        <v>11</v>
      </c>
    </row>
    <row r="9479" spans="1:8" ht="17.45" customHeight="1" x14ac:dyDescent="0.25">
      <c r="A9479" s="15">
        <v>9470</v>
      </c>
      <c r="B9479" s="2" t="s">
        <v>9892</v>
      </c>
      <c r="C9479" s="2" t="s">
        <v>8</v>
      </c>
      <c r="D9479" s="2" t="s">
        <v>9888</v>
      </c>
      <c r="E9479" s="2" t="s">
        <v>69</v>
      </c>
      <c r="F9479" s="2" t="s">
        <v>10</v>
      </c>
      <c r="G9479" s="2" t="s">
        <v>1</v>
      </c>
      <c r="H9479" s="2" t="s">
        <v>14748</v>
      </c>
    </row>
    <row r="9480" spans="1:8" ht="17.45" customHeight="1" x14ac:dyDescent="0.25">
      <c r="A9480" s="15">
        <v>9471</v>
      </c>
      <c r="B9480" s="2" t="s">
        <v>4884</v>
      </c>
      <c r="C9480" s="2" t="s">
        <v>8</v>
      </c>
      <c r="D9480" s="2" t="s">
        <v>4883</v>
      </c>
      <c r="E9480" s="2" t="s">
        <v>3</v>
      </c>
      <c r="F9480" s="2" t="s">
        <v>17</v>
      </c>
      <c r="G9480" s="2" t="s">
        <v>1</v>
      </c>
      <c r="H9480" s="2" t="s">
        <v>16</v>
      </c>
    </row>
    <row r="9481" spans="1:8" ht="17.45" customHeight="1" x14ac:dyDescent="0.25">
      <c r="A9481" s="15">
        <v>9472</v>
      </c>
      <c r="B9481" s="2" t="s">
        <v>5589</v>
      </c>
      <c r="C9481" s="2" t="s">
        <v>8</v>
      </c>
      <c r="D9481" s="2" t="s">
        <v>5585</v>
      </c>
      <c r="E9481" s="2" t="s">
        <v>274</v>
      </c>
      <c r="F9481" s="2" t="s">
        <v>10</v>
      </c>
      <c r="G9481" s="2" t="s">
        <v>1</v>
      </c>
      <c r="H9481" s="2" t="s">
        <v>9</v>
      </c>
    </row>
    <row r="9482" spans="1:8" ht="17.45" customHeight="1" x14ac:dyDescent="0.25">
      <c r="A9482" s="15">
        <v>9473</v>
      </c>
      <c r="B9482" s="2" t="s">
        <v>10025</v>
      </c>
      <c r="C9482" s="2" t="s">
        <v>8</v>
      </c>
      <c r="D9482" s="2" t="s">
        <v>10024</v>
      </c>
      <c r="E9482" s="2" t="s">
        <v>3</v>
      </c>
      <c r="F9482" s="2" t="s">
        <v>14761</v>
      </c>
      <c r="G9482" s="2" t="s">
        <v>1</v>
      </c>
      <c r="H9482" s="2" t="s">
        <v>21</v>
      </c>
    </row>
    <row r="9483" spans="1:8" ht="17.45" customHeight="1" x14ac:dyDescent="0.25">
      <c r="A9483" s="15">
        <v>9474</v>
      </c>
      <c r="B9483" s="2" t="s">
        <v>2445</v>
      </c>
      <c r="C9483" s="2" t="s">
        <v>8</v>
      </c>
      <c r="D9483" s="2" t="s">
        <v>2442</v>
      </c>
      <c r="E9483" s="2" t="s">
        <v>3</v>
      </c>
      <c r="F9483" s="2" t="s">
        <v>14761</v>
      </c>
      <c r="G9483" s="2" t="s">
        <v>1</v>
      </c>
      <c r="H9483" s="2" t="s">
        <v>21</v>
      </c>
    </row>
    <row r="9484" spans="1:8" ht="17.45" customHeight="1" x14ac:dyDescent="0.25">
      <c r="A9484" s="15">
        <v>9475</v>
      </c>
      <c r="B9484" s="2" t="s">
        <v>13637</v>
      </c>
      <c r="C9484" s="2" t="s">
        <v>8</v>
      </c>
      <c r="D9484" s="2" t="s">
        <v>13633</v>
      </c>
      <c r="E9484" s="2" t="s">
        <v>3</v>
      </c>
      <c r="F9484" s="2" t="s">
        <v>14761</v>
      </c>
      <c r="G9484" s="2" t="s">
        <v>1</v>
      </c>
      <c r="H9484" s="2" t="s">
        <v>11</v>
      </c>
    </row>
    <row r="9485" spans="1:8" ht="17.45" customHeight="1" x14ac:dyDescent="0.25">
      <c r="A9485" s="15">
        <v>9476</v>
      </c>
      <c r="B9485" s="2" t="s">
        <v>3149</v>
      </c>
      <c r="C9485" s="2" t="s">
        <v>8</v>
      </c>
      <c r="D9485" s="2" t="s">
        <v>5213</v>
      </c>
      <c r="E9485" s="2" t="s">
        <v>3</v>
      </c>
      <c r="F9485" s="2" t="s">
        <v>10</v>
      </c>
      <c r="G9485" s="2" t="s">
        <v>1</v>
      </c>
      <c r="H9485" s="2" t="s">
        <v>9</v>
      </c>
    </row>
    <row r="9486" spans="1:8" ht="17.45" customHeight="1" x14ac:dyDescent="0.25">
      <c r="A9486" s="15">
        <v>9477</v>
      </c>
      <c r="B9486" s="2" t="s">
        <v>13987</v>
      </c>
      <c r="C9486" s="2" t="s">
        <v>8</v>
      </c>
      <c r="D9486" s="2" t="s">
        <v>13986</v>
      </c>
      <c r="E9486" s="2" t="s">
        <v>3</v>
      </c>
      <c r="F9486" s="2" t="s">
        <v>14746</v>
      </c>
      <c r="G9486" s="2" t="s">
        <v>1</v>
      </c>
      <c r="H9486" s="2" t="s">
        <v>35</v>
      </c>
    </row>
    <row r="9487" spans="1:8" ht="17.45" customHeight="1" x14ac:dyDescent="0.25">
      <c r="A9487" s="15">
        <v>9478</v>
      </c>
      <c r="B9487" s="2" t="s">
        <v>6630</v>
      </c>
      <c r="C9487" s="2" t="s">
        <v>8</v>
      </c>
      <c r="D9487" s="2" t="s">
        <v>6626</v>
      </c>
      <c r="E9487" s="2" t="s">
        <v>3</v>
      </c>
      <c r="F9487" s="2" t="s">
        <v>14747</v>
      </c>
      <c r="G9487" s="2" t="s">
        <v>1</v>
      </c>
      <c r="H9487" s="2" t="s">
        <v>79</v>
      </c>
    </row>
    <row r="9488" spans="1:8" ht="17.45" customHeight="1" x14ac:dyDescent="0.25">
      <c r="A9488" s="15">
        <v>9479</v>
      </c>
      <c r="B9488" s="2" t="s">
        <v>9805</v>
      </c>
      <c r="C9488" s="2" t="s">
        <v>8</v>
      </c>
      <c r="D9488" s="2" t="s">
        <v>9804</v>
      </c>
      <c r="E9488" s="2" t="s">
        <v>3</v>
      </c>
      <c r="F9488" s="2" t="s">
        <v>17</v>
      </c>
      <c r="G9488" s="2" t="s">
        <v>1</v>
      </c>
      <c r="H9488" s="2" t="s">
        <v>144</v>
      </c>
    </row>
    <row r="9489" spans="1:8" ht="17.45" customHeight="1" x14ac:dyDescent="0.25">
      <c r="A9489" s="15">
        <v>9480</v>
      </c>
      <c r="B9489" s="2" t="s">
        <v>4872</v>
      </c>
      <c r="C9489" s="2" t="s">
        <v>8</v>
      </c>
      <c r="D9489" s="2" t="s">
        <v>4868</v>
      </c>
      <c r="E9489" s="2" t="s">
        <v>3</v>
      </c>
      <c r="F9489" s="2" t="s">
        <v>2</v>
      </c>
      <c r="G9489" s="2" t="s">
        <v>1</v>
      </c>
      <c r="H9489" s="2" t="s">
        <v>57</v>
      </c>
    </row>
    <row r="9490" spans="1:8" ht="17.45" customHeight="1" x14ac:dyDescent="0.25">
      <c r="A9490" s="15">
        <v>9481</v>
      </c>
      <c r="B9490" s="2" t="s">
        <v>2141</v>
      </c>
      <c r="C9490" s="2" t="s">
        <v>8</v>
      </c>
      <c r="D9490" s="2" t="s">
        <v>2137</v>
      </c>
      <c r="E9490" s="2" t="s">
        <v>3</v>
      </c>
      <c r="F9490" s="2" t="s">
        <v>11395</v>
      </c>
      <c r="G9490" s="2" t="s">
        <v>1</v>
      </c>
      <c r="H9490" s="2" t="s">
        <v>7</v>
      </c>
    </row>
    <row r="9491" spans="1:8" ht="17.45" customHeight="1" x14ac:dyDescent="0.25">
      <c r="A9491" s="15">
        <v>9482</v>
      </c>
      <c r="B9491" s="2" t="s">
        <v>5772</v>
      </c>
      <c r="C9491" s="2" t="s">
        <v>8</v>
      </c>
      <c r="D9491" s="2" t="s">
        <v>5767</v>
      </c>
      <c r="E9491" s="2" t="s">
        <v>3</v>
      </c>
      <c r="F9491" s="2" t="s">
        <v>14761</v>
      </c>
      <c r="G9491" s="2" t="s">
        <v>1</v>
      </c>
      <c r="H9491" s="2" t="s">
        <v>11</v>
      </c>
    </row>
    <row r="9492" spans="1:8" ht="17.45" customHeight="1" x14ac:dyDescent="0.25">
      <c r="A9492" s="15">
        <v>9483</v>
      </c>
      <c r="B9492" s="2" t="s">
        <v>4771</v>
      </c>
      <c r="C9492" s="2" t="s">
        <v>8</v>
      </c>
      <c r="D9492" s="2" t="s">
        <v>4768</v>
      </c>
      <c r="E9492" s="2" t="s">
        <v>3</v>
      </c>
      <c r="F9492" s="2" t="s">
        <v>11395</v>
      </c>
      <c r="G9492" s="2" t="s">
        <v>1</v>
      </c>
      <c r="H9492" s="2" t="s">
        <v>48</v>
      </c>
    </row>
    <row r="9493" spans="1:8" ht="17.45" customHeight="1" x14ac:dyDescent="0.25">
      <c r="A9493" s="15">
        <v>9484</v>
      </c>
      <c r="B9493" s="2" t="s">
        <v>6088</v>
      </c>
      <c r="C9493" s="2" t="s">
        <v>8</v>
      </c>
      <c r="D9493" s="2" t="s">
        <v>6087</v>
      </c>
      <c r="E9493" s="2" t="s">
        <v>3</v>
      </c>
      <c r="F9493" s="2" t="s">
        <v>14761</v>
      </c>
      <c r="G9493" s="2" t="s">
        <v>1</v>
      </c>
      <c r="H9493" s="2" t="s">
        <v>21</v>
      </c>
    </row>
    <row r="9494" spans="1:8" ht="17.45" customHeight="1" x14ac:dyDescent="0.25">
      <c r="A9494" s="15">
        <v>9485</v>
      </c>
      <c r="B9494" s="2" t="s">
        <v>2520</v>
      </c>
      <c r="C9494" s="2" t="s">
        <v>8</v>
      </c>
      <c r="D9494" s="2" t="s">
        <v>13454</v>
      </c>
      <c r="E9494" s="2" t="s">
        <v>3</v>
      </c>
      <c r="F9494" s="2" t="s">
        <v>14746</v>
      </c>
      <c r="G9494" s="2" t="s">
        <v>1</v>
      </c>
      <c r="H9494" s="2" t="s">
        <v>76</v>
      </c>
    </row>
    <row r="9495" spans="1:8" ht="17.45" customHeight="1" x14ac:dyDescent="0.25">
      <c r="A9495" s="15">
        <v>9486</v>
      </c>
      <c r="B9495" s="2" t="s">
        <v>12422</v>
      </c>
      <c r="C9495" s="2" t="s">
        <v>8</v>
      </c>
      <c r="D9495" s="2" t="s">
        <v>12421</v>
      </c>
      <c r="E9495" s="2" t="s">
        <v>3</v>
      </c>
      <c r="F9495" s="2" t="s">
        <v>26</v>
      </c>
      <c r="G9495" s="2" t="s">
        <v>1</v>
      </c>
      <c r="H9495" s="2" t="s">
        <v>83</v>
      </c>
    </row>
    <row r="9496" spans="1:8" ht="17.45" customHeight="1" x14ac:dyDescent="0.25">
      <c r="A9496" s="15">
        <v>9487</v>
      </c>
      <c r="B9496" s="2" t="s">
        <v>5153</v>
      </c>
      <c r="C9496" s="2" t="s">
        <v>8</v>
      </c>
      <c r="D9496" s="2" t="s">
        <v>5145</v>
      </c>
      <c r="E9496" s="2" t="s">
        <v>3</v>
      </c>
      <c r="F9496" s="2" t="s">
        <v>14761</v>
      </c>
      <c r="G9496" s="2" t="s">
        <v>1</v>
      </c>
      <c r="H9496" s="2" t="s">
        <v>11</v>
      </c>
    </row>
    <row r="9497" spans="1:8" ht="17.45" customHeight="1" x14ac:dyDescent="0.25">
      <c r="A9497" s="15">
        <v>9488</v>
      </c>
      <c r="B9497" s="2" t="s">
        <v>5771</v>
      </c>
      <c r="C9497" s="2" t="s">
        <v>8</v>
      </c>
      <c r="D9497" s="2" t="s">
        <v>5767</v>
      </c>
      <c r="E9497" s="2" t="s">
        <v>3</v>
      </c>
      <c r="F9497" s="2" t="s">
        <v>106</v>
      </c>
      <c r="G9497" s="2" t="s">
        <v>1</v>
      </c>
      <c r="H9497" s="2" t="s">
        <v>123</v>
      </c>
    </row>
    <row r="9498" spans="1:8" ht="17.45" customHeight="1" x14ac:dyDescent="0.25">
      <c r="A9498" s="15">
        <v>9489</v>
      </c>
      <c r="B9498" s="2" t="s">
        <v>13636</v>
      </c>
      <c r="C9498" s="2" t="s">
        <v>8</v>
      </c>
      <c r="D9498" s="2" t="s">
        <v>13633</v>
      </c>
      <c r="E9498" s="2" t="s">
        <v>3</v>
      </c>
      <c r="F9498" s="2" t="s">
        <v>11395</v>
      </c>
      <c r="G9498" s="2" t="s">
        <v>1</v>
      </c>
      <c r="H9498" s="2" t="s">
        <v>7</v>
      </c>
    </row>
    <row r="9499" spans="1:8" ht="17.45" customHeight="1" x14ac:dyDescent="0.25">
      <c r="A9499" s="15">
        <v>9490</v>
      </c>
      <c r="B9499" s="2" t="s">
        <v>13997</v>
      </c>
      <c r="C9499" s="2" t="s">
        <v>8</v>
      </c>
      <c r="D9499" s="2" t="s">
        <v>13996</v>
      </c>
      <c r="E9499" s="2" t="s">
        <v>3</v>
      </c>
      <c r="F9499" s="2" t="s">
        <v>14761</v>
      </c>
      <c r="G9499" s="2" t="s">
        <v>1</v>
      </c>
      <c r="H9499" s="2" t="s">
        <v>21</v>
      </c>
    </row>
    <row r="9500" spans="1:8" ht="17.45" customHeight="1" x14ac:dyDescent="0.25">
      <c r="A9500" s="15">
        <v>9491</v>
      </c>
      <c r="B9500" s="2" t="s">
        <v>6415</v>
      </c>
      <c r="C9500" s="2" t="s">
        <v>8</v>
      </c>
      <c r="D9500" s="2" t="s">
        <v>6412</v>
      </c>
      <c r="E9500" s="2" t="s">
        <v>3</v>
      </c>
      <c r="F9500" s="2" t="s">
        <v>11395</v>
      </c>
      <c r="G9500" s="2" t="s">
        <v>1</v>
      </c>
      <c r="H9500" s="2" t="s">
        <v>7</v>
      </c>
    </row>
    <row r="9501" spans="1:8" ht="17.45" customHeight="1" x14ac:dyDescent="0.25">
      <c r="A9501" s="15">
        <v>9492</v>
      </c>
      <c r="B9501" s="2" t="s">
        <v>4217</v>
      </c>
      <c r="C9501" s="2" t="s">
        <v>8</v>
      </c>
      <c r="D9501" s="2" t="s">
        <v>4216</v>
      </c>
      <c r="E9501" s="2" t="s">
        <v>69</v>
      </c>
      <c r="F9501" s="2" t="s">
        <v>10</v>
      </c>
      <c r="G9501" s="2" t="s">
        <v>1</v>
      </c>
      <c r="H9501" s="2" t="s">
        <v>9</v>
      </c>
    </row>
    <row r="9502" spans="1:8" ht="17.45" customHeight="1" x14ac:dyDescent="0.25">
      <c r="A9502" s="15">
        <v>9493</v>
      </c>
      <c r="B9502" s="2" t="s">
        <v>320</v>
      </c>
      <c r="C9502" s="2" t="s">
        <v>8</v>
      </c>
      <c r="D9502" s="2" t="s">
        <v>6412</v>
      </c>
      <c r="E9502" s="2" t="s">
        <v>3</v>
      </c>
      <c r="F9502" s="2" t="s">
        <v>44</v>
      </c>
      <c r="G9502" s="2" t="s">
        <v>1</v>
      </c>
      <c r="H9502" s="2" t="s">
        <v>43</v>
      </c>
    </row>
    <row r="9503" spans="1:8" ht="17.45" customHeight="1" x14ac:dyDescent="0.25">
      <c r="A9503" s="15">
        <v>9494</v>
      </c>
      <c r="B9503" s="2" t="s">
        <v>10336</v>
      </c>
      <c r="C9503" s="2" t="s">
        <v>8</v>
      </c>
      <c r="D9503" s="2" t="s">
        <v>10334</v>
      </c>
      <c r="E9503" s="2" t="s">
        <v>3</v>
      </c>
      <c r="F9503" s="2" t="s">
        <v>17</v>
      </c>
      <c r="G9503" s="2" t="s">
        <v>1</v>
      </c>
      <c r="H9503" s="2" t="s">
        <v>144</v>
      </c>
    </row>
    <row r="9504" spans="1:8" ht="17.45" customHeight="1" x14ac:dyDescent="0.25">
      <c r="A9504" s="15">
        <v>9495</v>
      </c>
      <c r="B9504" s="2" t="s">
        <v>8347</v>
      </c>
      <c r="C9504" s="2" t="s">
        <v>8</v>
      </c>
      <c r="D9504" s="2" t="s">
        <v>8346</v>
      </c>
      <c r="E9504" s="2" t="s">
        <v>3</v>
      </c>
      <c r="F9504" s="2" t="s">
        <v>44</v>
      </c>
      <c r="G9504" s="2" t="s">
        <v>1</v>
      </c>
      <c r="H9504" s="2" t="s">
        <v>50</v>
      </c>
    </row>
    <row r="9505" spans="1:8" ht="17.45" customHeight="1" x14ac:dyDescent="0.25">
      <c r="A9505" s="15">
        <v>9496</v>
      </c>
      <c r="B9505" s="2" t="s">
        <v>13084</v>
      </c>
      <c r="C9505" s="2" t="s">
        <v>8</v>
      </c>
      <c r="D9505" s="2" t="s">
        <v>13078</v>
      </c>
      <c r="E9505" s="2" t="s">
        <v>3</v>
      </c>
      <c r="F9505" s="2" t="s">
        <v>14747</v>
      </c>
      <c r="G9505" s="2" t="s">
        <v>1</v>
      </c>
      <c r="H9505" s="2" t="s">
        <v>61</v>
      </c>
    </row>
    <row r="9506" spans="1:8" ht="17.45" customHeight="1" x14ac:dyDescent="0.25">
      <c r="A9506" s="15">
        <v>9497</v>
      </c>
      <c r="B9506" s="2" t="s">
        <v>10474</v>
      </c>
      <c r="C9506" s="2" t="s">
        <v>8</v>
      </c>
      <c r="D9506" s="2" t="s">
        <v>10470</v>
      </c>
      <c r="E9506" s="2" t="s">
        <v>69</v>
      </c>
      <c r="F9506" s="2" t="s">
        <v>106</v>
      </c>
      <c r="G9506" s="2" t="s">
        <v>1</v>
      </c>
      <c r="H9506" s="2" t="s">
        <v>123</v>
      </c>
    </row>
    <row r="9507" spans="1:8" ht="17.45" customHeight="1" x14ac:dyDescent="0.25">
      <c r="A9507" s="15">
        <v>9498</v>
      </c>
      <c r="B9507" s="2" t="s">
        <v>12632</v>
      </c>
      <c r="C9507" s="2" t="s">
        <v>8</v>
      </c>
      <c r="D9507" s="2" t="s">
        <v>12631</v>
      </c>
      <c r="E9507" s="2" t="s">
        <v>3</v>
      </c>
      <c r="F9507" s="2" t="s">
        <v>14761</v>
      </c>
      <c r="G9507" s="2" t="s">
        <v>1</v>
      </c>
      <c r="H9507" s="2" t="s">
        <v>11</v>
      </c>
    </row>
    <row r="9508" spans="1:8" ht="17.45" customHeight="1" x14ac:dyDescent="0.25">
      <c r="A9508" s="15">
        <v>9499</v>
      </c>
      <c r="B9508" s="2" t="s">
        <v>6567</v>
      </c>
      <c r="C9508" s="2" t="s">
        <v>8</v>
      </c>
      <c r="D9508" s="2" t="s">
        <v>6563</v>
      </c>
      <c r="E9508" s="2" t="s">
        <v>3</v>
      </c>
      <c r="F9508" s="2" t="s">
        <v>2</v>
      </c>
      <c r="G9508" s="2" t="s">
        <v>1</v>
      </c>
      <c r="H9508" s="2" t="s">
        <v>0</v>
      </c>
    </row>
    <row r="9509" spans="1:8" ht="17.45" customHeight="1" x14ac:dyDescent="0.25">
      <c r="A9509" s="15">
        <v>9500</v>
      </c>
      <c r="B9509" s="2" t="s">
        <v>637</v>
      </c>
      <c r="C9509" s="2" t="s">
        <v>8</v>
      </c>
      <c r="D9509" s="2" t="s">
        <v>635</v>
      </c>
      <c r="E9509" s="2" t="s">
        <v>3</v>
      </c>
      <c r="F9509" s="2" t="s">
        <v>44</v>
      </c>
      <c r="G9509" s="2" t="s">
        <v>1</v>
      </c>
      <c r="H9509" s="2" t="s">
        <v>43</v>
      </c>
    </row>
    <row r="9510" spans="1:8" ht="17.45" customHeight="1" x14ac:dyDescent="0.25">
      <c r="A9510" s="15">
        <v>9501</v>
      </c>
      <c r="B9510" s="2" t="s">
        <v>13176</v>
      </c>
      <c r="C9510" s="2" t="s">
        <v>8</v>
      </c>
      <c r="D9510" s="2" t="s">
        <v>13175</v>
      </c>
      <c r="E9510" s="2" t="s">
        <v>3</v>
      </c>
      <c r="F9510" s="2" t="s">
        <v>14746</v>
      </c>
      <c r="G9510" s="2" t="s">
        <v>1</v>
      </c>
      <c r="H9510" s="2" t="s">
        <v>76</v>
      </c>
    </row>
    <row r="9511" spans="1:8" ht="17.45" customHeight="1" x14ac:dyDescent="0.25">
      <c r="A9511" s="15">
        <v>9502</v>
      </c>
      <c r="B9511" s="2" t="s">
        <v>12565</v>
      </c>
      <c r="C9511" s="2" t="s">
        <v>8</v>
      </c>
      <c r="D9511" s="2" t="s">
        <v>12564</v>
      </c>
      <c r="E9511" s="2" t="s">
        <v>3</v>
      </c>
      <c r="F9511" s="2" t="s">
        <v>17</v>
      </c>
      <c r="G9511" s="2" t="s">
        <v>1</v>
      </c>
      <c r="H9511" s="2" t="s">
        <v>16</v>
      </c>
    </row>
    <row r="9512" spans="1:8" ht="17.45" customHeight="1" x14ac:dyDescent="0.25">
      <c r="A9512" s="15">
        <v>9503</v>
      </c>
      <c r="B9512" s="2" t="s">
        <v>10009</v>
      </c>
      <c r="C9512" s="2" t="s">
        <v>8</v>
      </c>
      <c r="D9512" s="2" t="s">
        <v>10008</v>
      </c>
      <c r="E9512" s="2" t="s">
        <v>3</v>
      </c>
      <c r="F9512" s="2" t="s">
        <v>10</v>
      </c>
      <c r="G9512" s="2" t="s">
        <v>1</v>
      </c>
      <c r="H9512" s="2" t="s">
        <v>9</v>
      </c>
    </row>
    <row r="9513" spans="1:8" ht="17.45" customHeight="1" x14ac:dyDescent="0.25">
      <c r="A9513" s="15">
        <v>9504</v>
      </c>
      <c r="B9513" s="2" t="s">
        <v>7203</v>
      </c>
      <c r="C9513" s="2" t="s">
        <v>8</v>
      </c>
      <c r="D9513" s="2" t="s">
        <v>7202</v>
      </c>
      <c r="E9513" s="2" t="s">
        <v>3</v>
      </c>
      <c r="F9513" s="2" t="s">
        <v>10</v>
      </c>
      <c r="G9513" s="2" t="s">
        <v>1</v>
      </c>
      <c r="H9513" s="2" t="s">
        <v>14748</v>
      </c>
    </row>
    <row r="9514" spans="1:8" ht="17.45" customHeight="1" x14ac:dyDescent="0.25">
      <c r="A9514" s="15">
        <v>9505</v>
      </c>
      <c r="B9514" s="2" t="s">
        <v>1539</v>
      </c>
      <c r="C9514" s="2" t="s">
        <v>8</v>
      </c>
      <c r="D9514" s="2" t="s">
        <v>1535</v>
      </c>
      <c r="E9514" s="2" t="s">
        <v>3</v>
      </c>
      <c r="F9514" s="2" t="s">
        <v>14761</v>
      </c>
      <c r="G9514" s="2" t="s">
        <v>1</v>
      </c>
      <c r="H9514" s="2" t="s">
        <v>21</v>
      </c>
    </row>
    <row r="9515" spans="1:8" ht="17.45" customHeight="1" x14ac:dyDescent="0.25">
      <c r="A9515" s="15">
        <v>9506</v>
      </c>
      <c r="B9515" s="2" t="s">
        <v>512</v>
      </c>
      <c r="C9515" s="2" t="s">
        <v>8</v>
      </c>
      <c r="D9515" s="2" t="s">
        <v>509</v>
      </c>
      <c r="E9515" s="2" t="s">
        <v>3</v>
      </c>
      <c r="F9515" s="2" t="s">
        <v>26</v>
      </c>
      <c r="G9515" s="2" t="s">
        <v>1</v>
      </c>
      <c r="H9515" s="2" t="s">
        <v>83</v>
      </c>
    </row>
    <row r="9516" spans="1:8" ht="17.45" customHeight="1" x14ac:dyDescent="0.25">
      <c r="A9516" s="15">
        <v>9507</v>
      </c>
      <c r="B9516" s="2" t="s">
        <v>7303</v>
      </c>
      <c r="C9516" s="2" t="s">
        <v>8</v>
      </c>
      <c r="D9516" s="2" t="s">
        <v>7302</v>
      </c>
      <c r="E9516" s="2" t="s">
        <v>3</v>
      </c>
      <c r="F9516" s="2" t="s">
        <v>26</v>
      </c>
      <c r="G9516" s="2" t="s">
        <v>1</v>
      </c>
      <c r="H9516" s="2" t="s">
        <v>25</v>
      </c>
    </row>
    <row r="9517" spans="1:8" ht="17.45" customHeight="1" x14ac:dyDescent="0.25">
      <c r="A9517" s="15">
        <v>9508</v>
      </c>
      <c r="B9517" s="2" t="s">
        <v>13083</v>
      </c>
      <c r="C9517" s="2" t="s">
        <v>8</v>
      </c>
      <c r="D9517" s="2" t="s">
        <v>13078</v>
      </c>
      <c r="E9517" s="2" t="s">
        <v>3</v>
      </c>
      <c r="F9517" s="2" t="s">
        <v>5</v>
      </c>
      <c r="G9517" s="2" t="s">
        <v>1</v>
      </c>
      <c r="H9517" s="2" t="s">
        <v>4</v>
      </c>
    </row>
    <row r="9518" spans="1:8" ht="17.45" customHeight="1" x14ac:dyDescent="0.25">
      <c r="A9518" s="15">
        <v>9509</v>
      </c>
      <c r="B9518" s="2" t="s">
        <v>511</v>
      </c>
      <c r="C9518" s="2" t="s">
        <v>8</v>
      </c>
      <c r="D9518" s="2" t="s">
        <v>509</v>
      </c>
      <c r="E9518" s="2" t="s">
        <v>3</v>
      </c>
      <c r="F9518" s="2" t="s">
        <v>2</v>
      </c>
      <c r="G9518" s="2" t="s">
        <v>1</v>
      </c>
      <c r="H9518" s="2" t="s">
        <v>57</v>
      </c>
    </row>
    <row r="9519" spans="1:8" ht="17.45" customHeight="1" x14ac:dyDescent="0.25">
      <c r="A9519" s="15">
        <v>9510</v>
      </c>
      <c r="B9519" s="2" t="s">
        <v>13082</v>
      </c>
      <c r="C9519" s="2" t="s">
        <v>8</v>
      </c>
      <c r="D9519" s="2" t="s">
        <v>13081</v>
      </c>
      <c r="E9519" s="2" t="s">
        <v>3</v>
      </c>
      <c r="F9519" s="2" t="s">
        <v>2</v>
      </c>
      <c r="G9519" s="2" t="s">
        <v>1</v>
      </c>
      <c r="H9519" s="2" t="s">
        <v>57</v>
      </c>
    </row>
    <row r="9520" spans="1:8" ht="17.45" customHeight="1" x14ac:dyDescent="0.25">
      <c r="A9520" s="15">
        <v>9511</v>
      </c>
      <c r="B9520" s="2" t="s">
        <v>12241</v>
      </c>
      <c r="C9520" s="2" t="s">
        <v>8</v>
      </c>
      <c r="D9520" s="2" t="s">
        <v>12240</v>
      </c>
      <c r="E9520" s="2" t="s">
        <v>69</v>
      </c>
      <c r="F9520" s="2" t="s">
        <v>44</v>
      </c>
      <c r="G9520" s="2" t="s">
        <v>1</v>
      </c>
      <c r="H9520" s="2" t="s">
        <v>50</v>
      </c>
    </row>
    <row r="9521" spans="1:8" ht="17.45" customHeight="1" x14ac:dyDescent="0.25">
      <c r="A9521" s="15">
        <v>9512</v>
      </c>
      <c r="B9521" s="2" t="s">
        <v>8438</v>
      </c>
      <c r="C9521" s="2" t="s">
        <v>8</v>
      </c>
      <c r="D9521" s="2" t="s">
        <v>8437</v>
      </c>
      <c r="E9521" s="2" t="s">
        <v>3</v>
      </c>
      <c r="F9521" s="2" t="s">
        <v>14761</v>
      </c>
      <c r="G9521" s="2" t="s">
        <v>1</v>
      </c>
      <c r="H9521" s="2" t="s">
        <v>11</v>
      </c>
    </row>
    <row r="9522" spans="1:8" ht="17.45" customHeight="1" x14ac:dyDescent="0.25">
      <c r="A9522" s="15">
        <v>9513</v>
      </c>
      <c r="B9522" s="2" t="s">
        <v>1095</v>
      </c>
      <c r="C9522" s="2" t="s">
        <v>8</v>
      </c>
      <c r="D9522" s="2" t="s">
        <v>1093</v>
      </c>
      <c r="E9522" s="2" t="s">
        <v>3</v>
      </c>
      <c r="F9522" s="2" t="s">
        <v>14761</v>
      </c>
      <c r="G9522" s="2" t="s">
        <v>1</v>
      </c>
      <c r="H9522" s="2" t="s">
        <v>11</v>
      </c>
    </row>
    <row r="9523" spans="1:8" ht="17.45" customHeight="1" x14ac:dyDescent="0.25">
      <c r="A9523" s="15">
        <v>9514</v>
      </c>
      <c r="B9523" s="2" t="s">
        <v>5722</v>
      </c>
      <c r="C9523" s="2" t="s">
        <v>8</v>
      </c>
      <c r="D9523" s="2" t="s">
        <v>5720</v>
      </c>
      <c r="E9523" s="2" t="s">
        <v>3</v>
      </c>
      <c r="F9523" s="2" t="s">
        <v>5</v>
      </c>
      <c r="G9523" s="2" t="s">
        <v>1</v>
      </c>
      <c r="H9523" s="2" t="s">
        <v>13</v>
      </c>
    </row>
    <row r="9524" spans="1:8" ht="17.45" customHeight="1" x14ac:dyDescent="0.25">
      <c r="A9524" s="15">
        <v>9515</v>
      </c>
      <c r="B9524" s="2" t="s">
        <v>12243</v>
      </c>
      <c r="C9524" s="2" t="s">
        <v>8</v>
      </c>
      <c r="D9524" s="2" t="s">
        <v>12242</v>
      </c>
      <c r="E9524" s="2" t="s">
        <v>3</v>
      </c>
      <c r="F9524" s="2" t="s">
        <v>44</v>
      </c>
      <c r="G9524" s="2" t="s">
        <v>1</v>
      </c>
      <c r="H9524" s="2" t="s">
        <v>50</v>
      </c>
    </row>
    <row r="9525" spans="1:8" ht="17.45" customHeight="1" x14ac:dyDescent="0.25">
      <c r="A9525" s="15">
        <v>9516</v>
      </c>
      <c r="B9525" s="2" t="s">
        <v>10015</v>
      </c>
      <c r="C9525" s="2" t="s">
        <v>8</v>
      </c>
      <c r="D9525" s="2" t="s">
        <v>10014</v>
      </c>
      <c r="E9525" s="2" t="s">
        <v>3</v>
      </c>
      <c r="F9525" s="2" t="s">
        <v>26</v>
      </c>
      <c r="G9525" s="2" t="s">
        <v>1</v>
      </c>
      <c r="H9525" s="2" t="s">
        <v>25</v>
      </c>
    </row>
    <row r="9526" spans="1:8" ht="17.45" customHeight="1" x14ac:dyDescent="0.25">
      <c r="A9526" s="15">
        <v>9517</v>
      </c>
      <c r="B9526" s="2" t="s">
        <v>5152</v>
      </c>
      <c r="C9526" s="2" t="s">
        <v>8</v>
      </c>
      <c r="D9526" s="2" t="s">
        <v>5145</v>
      </c>
      <c r="E9526" s="2" t="s">
        <v>3</v>
      </c>
      <c r="F9526" s="2" t="s">
        <v>14747</v>
      </c>
      <c r="G9526" s="2" t="s">
        <v>1</v>
      </c>
      <c r="H9526" s="2" t="s">
        <v>79</v>
      </c>
    </row>
    <row r="9527" spans="1:8" ht="17.45" customHeight="1" x14ac:dyDescent="0.25">
      <c r="A9527" s="15">
        <v>9518</v>
      </c>
      <c r="B9527" s="2" t="s">
        <v>4404</v>
      </c>
      <c r="C9527" s="2" t="s">
        <v>8</v>
      </c>
      <c r="D9527" s="2" t="s">
        <v>4403</v>
      </c>
      <c r="E9527" s="2" t="s">
        <v>3</v>
      </c>
      <c r="F9527" s="2" t="s">
        <v>11395</v>
      </c>
      <c r="G9527" s="2" t="s">
        <v>1</v>
      </c>
      <c r="H9527" s="2" t="s">
        <v>48</v>
      </c>
    </row>
    <row r="9528" spans="1:8" ht="17.45" customHeight="1" x14ac:dyDescent="0.25">
      <c r="A9528" s="15">
        <v>9519</v>
      </c>
      <c r="B9528" s="2" t="s">
        <v>7198</v>
      </c>
      <c r="C9528" s="2" t="s">
        <v>8</v>
      </c>
      <c r="D9528" s="2" t="s">
        <v>7197</v>
      </c>
      <c r="E9528" s="2" t="s">
        <v>3</v>
      </c>
      <c r="F9528" s="2" t="s">
        <v>5</v>
      </c>
      <c r="G9528" s="2" t="s">
        <v>1</v>
      </c>
      <c r="H9528" s="2" t="s">
        <v>13</v>
      </c>
    </row>
    <row r="9529" spans="1:8" ht="17.45" customHeight="1" x14ac:dyDescent="0.25">
      <c r="A9529" s="15">
        <v>9520</v>
      </c>
      <c r="B9529" s="2" t="s">
        <v>3352</v>
      </c>
      <c r="C9529" s="2" t="s">
        <v>8</v>
      </c>
      <c r="D9529" s="2" t="s">
        <v>3347</v>
      </c>
      <c r="E9529" s="2" t="s">
        <v>3</v>
      </c>
      <c r="F9529" s="2" t="s">
        <v>14761</v>
      </c>
      <c r="G9529" s="2" t="s">
        <v>1</v>
      </c>
      <c r="H9529" s="2" t="s">
        <v>21</v>
      </c>
    </row>
    <row r="9530" spans="1:8" ht="17.45" customHeight="1" x14ac:dyDescent="0.25">
      <c r="A9530" s="15">
        <v>9521</v>
      </c>
      <c r="B9530" s="2" t="s">
        <v>2140</v>
      </c>
      <c r="C9530" s="2" t="s">
        <v>8</v>
      </c>
      <c r="D9530" s="2" t="s">
        <v>2137</v>
      </c>
      <c r="E9530" s="2" t="s">
        <v>3</v>
      </c>
      <c r="F9530" s="2" t="s">
        <v>26</v>
      </c>
      <c r="G9530" s="2" t="s">
        <v>1</v>
      </c>
      <c r="H9530" s="2" t="s">
        <v>25</v>
      </c>
    </row>
    <row r="9531" spans="1:8" ht="17.45" customHeight="1" x14ac:dyDescent="0.25">
      <c r="A9531" s="15">
        <v>9522</v>
      </c>
      <c r="B9531" s="2" t="s">
        <v>8974</v>
      </c>
      <c r="C9531" s="2" t="s">
        <v>8</v>
      </c>
      <c r="D9531" s="2" t="s">
        <v>8972</v>
      </c>
      <c r="E9531" s="2" t="s">
        <v>3</v>
      </c>
      <c r="F9531" s="2" t="s">
        <v>106</v>
      </c>
      <c r="G9531" s="2" t="s">
        <v>1</v>
      </c>
      <c r="H9531" s="2" t="s">
        <v>123</v>
      </c>
    </row>
    <row r="9532" spans="1:8" ht="17.45" customHeight="1" x14ac:dyDescent="0.25">
      <c r="A9532" s="15">
        <v>9523</v>
      </c>
      <c r="B9532" s="2" t="s">
        <v>2443</v>
      </c>
      <c r="C9532" s="2" t="s">
        <v>8</v>
      </c>
      <c r="D9532" s="2" t="s">
        <v>2442</v>
      </c>
      <c r="E9532" s="2" t="s">
        <v>3</v>
      </c>
      <c r="F9532" s="2" t="s">
        <v>44</v>
      </c>
      <c r="G9532" s="2" t="s">
        <v>1</v>
      </c>
      <c r="H9532" s="2" t="s">
        <v>50</v>
      </c>
    </row>
    <row r="9533" spans="1:8" ht="17.45" customHeight="1" x14ac:dyDescent="0.25">
      <c r="A9533" s="15">
        <v>9524</v>
      </c>
      <c r="B9533" s="2" t="s">
        <v>5721</v>
      </c>
      <c r="C9533" s="2" t="s">
        <v>8</v>
      </c>
      <c r="D9533" s="2" t="s">
        <v>5720</v>
      </c>
      <c r="E9533" s="2" t="s">
        <v>3</v>
      </c>
      <c r="F9533" s="2" t="s">
        <v>106</v>
      </c>
      <c r="G9533" s="2" t="s">
        <v>1</v>
      </c>
      <c r="H9533" s="2" t="s">
        <v>105</v>
      </c>
    </row>
    <row r="9534" spans="1:8" ht="17.45" customHeight="1" x14ac:dyDescent="0.25">
      <c r="A9534" s="15">
        <v>9525</v>
      </c>
      <c r="B9534" s="2" t="s">
        <v>4871</v>
      </c>
      <c r="C9534" s="2" t="s">
        <v>8</v>
      </c>
      <c r="D9534" s="2" t="s">
        <v>4868</v>
      </c>
      <c r="E9534" s="2" t="s">
        <v>3</v>
      </c>
      <c r="F9534" s="2" t="s">
        <v>5</v>
      </c>
      <c r="G9534" s="2" t="s">
        <v>1</v>
      </c>
      <c r="H9534" s="2" t="s">
        <v>13</v>
      </c>
    </row>
    <row r="9535" spans="1:8" ht="17.45" customHeight="1" x14ac:dyDescent="0.25">
      <c r="A9535" s="15">
        <v>9526</v>
      </c>
      <c r="B9535" s="2" t="s">
        <v>13133</v>
      </c>
      <c r="C9535" s="2" t="s">
        <v>8</v>
      </c>
      <c r="D9535" s="2" t="s">
        <v>13130</v>
      </c>
      <c r="E9535" s="2" t="s">
        <v>3</v>
      </c>
      <c r="F9535" s="2" t="s">
        <v>106</v>
      </c>
      <c r="G9535" s="2" t="s">
        <v>1</v>
      </c>
      <c r="H9535" s="2" t="s">
        <v>105</v>
      </c>
    </row>
    <row r="9536" spans="1:8" ht="17.45" customHeight="1" x14ac:dyDescent="0.25">
      <c r="A9536" s="15">
        <v>9527</v>
      </c>
      <c r="B9536" s="2" t="s">
        <v>9732</v>
      </c>
      <c r="C9536" s="2" t="s">
        <v>8</v>
      </c>
      <c r="D9536" s="2" t="s">
        <v>9731</v>
      </c>
      <c r="E9536" s="2" t="s">
        <v>3</v>
      </c>
      <c r="F9536" s="2" t="s">
        <v>5</v>
      </c>
      <c r="G9536" s="2" t="s">
        <v>1</v>
      </c>
      <c r="H9536" s="2" t="s">
        <v>13</v>
      </c>
    </row>
    <row r="9537" spans="1:8" ht="17.45" customHeight="1" x14ac:dyDescent="0.25">
      <c r="A9537" s="15">
        <v>9528</v>
      </c>
      <c r="B9537" s="2" t="s">
        <v>515</v>
      </c>
      <c r="C9537" s="2" t="s">
        <v>8</v>
      </c>
      <c r="D9537" s="2" t="s">
        <v>514</v>
      </c>
      <c r="E9537" s="2" t="s">
        <v>69</v>
      </c>
      <c r="F9537" s="2" t="s">
        <v>44</v>
      </c>
      <c r="G9537" s="2" t="s">
        <v>1</v>
      </c>
      <c r="H9537" s="2" t="s">
        <v>43</v>
      </c>
    </row>
    <row r="9538" spans="1:8" ht="17.45" customHeight="1" x14ac:dyDescent="0.25">
      <c r="A9538" s="15">
        <v>9529</v>
      </c>
      <c r="B9538" s="2" t="s">
        <v>6220</v>
      </c>
      <c r="C9538" s="2" t="s">
        <v>8</v>
      </c>
      <c r="D9538" s="2" t="s">
        <v>6219</v>
      </c>
      <c r="E9538" s="2" t="s">
        <v>3</v>
      </c>
      <c r="F9538" s="2" t="s">
        <v>106</v>
      </c>
      <c r="G9538" s="2" t="s">
        <v>1</v>
      </c>
      <c r="H9538" s="2" t="s">
        <v>123</v>
      </c>
    </row>
    <row r="9539" spans="1:8" ht="17.45" customHeight="1" x14ac:dyDescent="0.25">
      <c r="A9539" s="15">
        <v>9530</v>
      </c>
      <c r="B9539" s="2" t="s">
        <v>3351</v>
      </c>
      <c r="C9539" s="2" t="s">
        <v>8</v>
      </c>
      <c r="D9539" s="2" t="s">
        <v>3347</v>
      </c>
      <c r="E9539" s="2" t="s">
        <v>3</v>
      </c>
      <c r="F9539" s="2" t="s">
        <v>26</v>
      </c>
      <c r="G9539" s="2" t="s">
        <v>1</v>
      </c>
      <c r="H9539" s="2" t="s">
        <v>83</v>
      </c>
    </row>
    <row r="9540" spans="1:8" ht="17.45" customHeight="1" x14ac:dyDescent="0.25">
      <c r="A9540" s="15">
        <v>9531</v>
      </c>
      <c r="B9540" s="2" t="s">
        <v>5628</v>
      </c>
      <c r="C9540" s="2" t="s">
        <v>8</v>
      </c>
      <c r="D9540" s="2" t="s">
        <v>5626</v>
      </c>
      <c r="E9540" s="2" t="s">
        <v>3</v>
      </c>
      <c r="F9540" s="2" t="s">
        <v>106</v>
      </c>
      <c r="G9540" s="2" t="s">
        <v>1</v>
      </c>
      <c r="H9540" s="2" t="s">
        <v>123</v>
      </c>
    </row>
    <row r="9541" spans="1:8" ht="17.45" customHeight="1" x14ac:dyDescent="0.25">
      <c r="A9541" s="15">
        <v>9532</v>
      </c>
      <c r="B9541" s="2" t="s">
        <v>5151</v>
      </c>
      <c r="C9541" s="2" t="s">
        <v>8</v>
      </c>
      <c r="D9541" s="2" t="s">
        <v>5145</v>
      </c>
      <c r="E9541" s="2" t="s">
        <v>3</v>
      </c>
      <c r="F9541" s="2" t="s">
        <v>14746</v>
      </c>
      <c r="G9541" s="2" t="s">
        <v>1</v>
      </c>
      <c r="H9541" s="2" t="s">
        <v>35</v>
      </c>
    </row>
    <row r="9542" spans="1:8" ht="17.45" customHeight="1" x14ac:dyDescent="0.25">
      <c r="A9542" s="15">
        <v>9533</v>
      </c>
      <c r="B9542" s="2" t="s">
        <v>6629</v>
      </c>
      <c r="C9542" s="2" t="s">
        <v>8</v>
      </c>
      <c r="D9542" s="2" t="s">
        <v>6626</v>
      </c>
      <c r="E9542" s="2" t="s">
        <v>3</v>
      </c>
      <c r="F9542" s="2" t="s">
        <v>11395</v>
      </c>
      <c r="G9542" s="2" t="s">
        <v>1</v>
      </c>
      <c r="H9542" s="2" t="s">
        <v>48</v>
      </c>
    </row>
    <row r="9543" spans="1:8" ht="17.45" customHeight="1" x14ac:dyDescent="0.25">
      <c r="A9543" s="15">
        <v>9534</v>
      </c>
      <c r="B9543" s="2" t="s">
        <v>8232</v>
      </c>
      <c r="C9543" s="2" t="s">
        <v>8</v>
      </c>
      <c r="D9543" s="2" t="s">
        <v>8229</v>
      </c>
      <c r="E9543" s="2" t="s">
        <v>3</v>
      </c>
      <c r="F9543" s="2" t="s">
        <v>2</v>
      </c>
      <c r="G9543" s="2" t="s">
        <v>1</v>
      </c>
      <c r="H9543" s="2" t="s">
        <v>0</v>
      </c>
    </row>
    <row r="9544" spans="1:8" ht="17.45" customHeight="1" x14ac:dyDescent="0.25">
      <c r="A9544" s="15">
        <v>9535</v>
      </c>
      <c r="B9544" s="2" t="s">
        <v>4215</v>
      </c>
      <c r="C9544" s="2" t="s">
        <v>8</v>
      </c>
      <c r="D9544" s="2" t="s">
        <v>4212</v>
      </c>
      <c r="E9544" s="2" t="s">
        <v>3</v>
      </c>
      <c r="F9544" s="2" t="s">
        <v>14761</v>
      </c>
      <c r="G9544" s="2" t="s">
        <v>1</v>
      </c>
      <c r="H9544" s="2" t="s">
        <v>11</v>
      </c>
    </row>
    <row r="9545" spans="1:8" ht="17.45" customHeight="1" x14ac:dyDescent="0.25">
      <c r="A9545" s="15">
        <v>9536</v>
      </c>
      <c r="B9545" s="2" t="s">
        <v>4770</v>
      </c>
      <c r="C9545" s="2" t="s">
        <v>8</v>
      </c>
      <c r="D9545" s="2" t="s">
        <v>4768</v>
      </c>
      <c r="E9545" s="2" t="s">
        <v>3</v>
      </c>
      <c r="F9545" s="2" t="s">
        <v>11395</v>
      </c>
      <c r="G9545" s="2" t="s">
        <v>1</v>
      </c>
      <c r="H9545" s="2" t="s">
        <v>7</v>
      </c>
    </row>
    <row r="9546" spans="1:8" ht="17.45" customHeight="1" x14ac:dyDescent="0.25">
      <c r="A9546" s="15">
        <v>9537</v>
      </c>
      <c r="B9546" s="2" t="s">
        <v>4423</v>
      </c>
      <c r="C9546" s="2" t="s">
        <v>8</v>
      </c>
      <c r="D9546" s="2" t="s">
        <v>4420</v>
      </c>
      <c r="E9546" s="2" t="s">
        <v>3</v>
      </c>
      <c r="F9546" s="2" t="s">
        <v>44</v>
      </c>
      <c r="G9546" s="2" t="s">
        <v>1</v>
      </c>
      <c r="H9546" s="2" t="s">
        <v>43</v>
      </c>
    </row>
    <row r="9547" spans="1:8" ht="17.45" customHeight="1" x14ac:dyDescent="0.25">
      <c r="A9547" s="15">
        <v>9538</v>
      </c>
      <c r="B9547" s="2" t="s">
        <v>4422</v>
      </c>
      <c r="C9547" s="2" t="s">
        <v>8</v>
      </c>
      <c r="D9547" s="2" t="s">
        <v>4420</v>
      </c>
      <c r="E9547" s="2" t="s">
        <v>3</v>
      </c>
      <c r="F9547" s="2" t="s">
        <v>10</v>
      </c>
      <c r="G9547" s="2" t="s">
        <v>1</v>
      </c>
      <c r="H9547" s="2" t="s">
        <v>9</v>
      </c>
    </row>
    <row r="9548" spans="1:8" ht="17.45" customHeight="1" x14ac:dyDescent="0.25">
      <c r="A9548" s="15">
        <v>9539</v>
      </c>
      <c r="B9548" s="2" t="s">
        <v>12965</v>
      </c>
      <c r="C9548" s="2" t="s">
        <v>8</v>
      </c>
      <c r="D9548" s="2" t="s">
        <v>12961</v>
      </c>
      <c r="E9548" s="2" t="s">
        <v>3</v>
      </c>
      <c r="F9548" s="2" t="s">
        <v>106</v>
      </c>
      <c r="G9548" s="2" t="s">
        <v>1</v>
      </c>
      <c r="H9548" s="2" t="s">
        <v>123</v>
      </c>
    </row>
    <row r="9549" spans="1:8" ht="17.45" customHeight="1" x14ac:dyDescent="0.25">
      <c r="A9549" s="15">
        <v>9540</v>
      </c>
      <c r="B9549" s="2" t="s">
        <v>2219</v>
      </c>
      <c r="C9549" s="2" t="s">
        <v>8</v>
      </c>
      <c r="D9549" s="2" t="s">
        <v>2216</v>
      </c>
      <c r="E9549" s="2" t="s">
        <v>3</v>
      </c>
      <c r="F9549" s="2" t="s">
        <v>10</v>
      </c>
      <c r="G9549" s="2" t="s">
        <v>1</v>
      </c>
      <c r="H9549" s="2" t="s">
        <v>14748</v>
      </c>
    </row>
    <row r="9550" spans="1:8" ht="17.45" customHeight="1" x14ac:dyDescent="0.25">
      <c r="A9550" s="15">
        <v>9541</v>
      </c>
      <c r="B9550" s="2" t="s">
        <v>4214</v>
      </c>
      <c r="C9550" s="2" t="s">
        <v>8</v>
      </c>
      <c r="D9550" s="2" t="s">
        <v>4212</v>
      </c>
      <c r="E9550" s="2" t="s">
        <v>69</v>
      </c>
      <c r="F9550" s="2" t="s">
        <v>106</v>
      </c>
      <c r="G9550" s="2" t="s">
        <v>1</v>
      </c>
      <c r="H9550" s="2" t="s">
        <v>123</v>
      </c>
    </row>
    <row r="9551" spans="1:8" ht="17.45" customHeight="1" x14ac:dyDescent="0.25">
      <c r="A9551" s="15">
        <v>9542</v>
      </c>
      <c r="B9551" s="2" t="s">
        <v>6566</v>
      </c>
      <c r="C9551" s="2" t="s">
        <v>8</v>
      </c>
      <c r="D9551" s="2" t="s">
        <v>6563</v>
      </c>
      <c r="E9551" s="2" t="s">
        <v>3</v>
      </c>
      <c r="F9551" s="2" t="s">
        <v>106</v>
      </c>
      <c r="G9551" s="2" t="s">
        <v>1</v>
      </c>
      <c r="H9551" s="2" t="s">
        <v>105</v>
      </c>
    </row>
    <row r="9552" spans="1:8" ht="17.45" customHeight="1" x14ac:dyDescent="0.25">
      <c r="A9552" s="15">
        <v>9543</v>
      </c>
      <c r="B9552" s="2" t="s">
        <v>10335</v>
      </c>
      <c r="C9552" s="2" t="s">
        <v>8</v>
      </c>
      <c r="D9552" s="2" t="s">
        <v>10334</v>
      </c>
      <c r="E9552" s="2" t="s">
        <v>3</v>
      </c>
      <c r="F9552" s="2" t="s">
        <v>11395</v>
      </c>
      <c r="G9552" s="2" t="s">
        <v>1</v>
      </c>
      <c r="H9552" s="2" t="s">
        <v>48</v>
      </c>
    </row>
    <row r="9553" spans="1:8" ht="17.45" customHeight="1" x14ac:dyDescent="0.25">
      <c r="A9553" s="15">
        <v>9544</v>
      </c>
      <c r="B9553" s="2" t="s">
        <v>8645</v>
      </c>
      <c r="C9553" s="2" t="s">
        <v>8</v>
      </c>
      <c r="D9553" s="2" t="s">
        <v>8641</v>
      </c>
      <c r="E9553" s="2" t="s">
        <v>3</v>
      </c>
      <c r="F9553" s="2" t="s">
        <v>14747</v>
      </c>
      <c r="G9553" s="2" t="s">
        <v>1</v>
      </c>
      <c r="H9553" s="2" t="s">
        <v>61</v>
      </c>
    </row>
    <row r="9554" spans="1:8" ht="17.45" customHeight="1" x14ac:dyDescent="0.25">
      <c r="A9554" s="15">
        <v>9545</v>
      </c>
      <c r="B9554" s="2" t="s">
        <v>2279</v>
      </c>
      <c r="C9554" s="2" t="s">
        <v>8</v>
      </c>
      <c r="D9554" s="2" t="s">
        <v>2278</v>
      </c>
      <c r="E9554" s="2" t="s">
        <v>3</v>
      </c>
      <c r="F9554" s="2" t="s">
        <v>14747</v>
      </c>
      <c r="G9554" s="2" t="s">
        <v>1</v>
      </c>
      <c r="H9554" s="2" t="s">
        <v>61</v>
      </c>
    </row>
    <row r="9555" spans="1:8" ht="17.45" customHeight="1" x14ac:dyDescent="0.25">
      <c r="A9555" s="15">
        <v>9546</v>
      </c>
      <c r="B9555" s="2" t="s">
        <v>13635</v>
      </c>
      <c r="C9555" s="2" t="s">
        <v>8</v>
      </c>
      <c r="D9555" s="2" t="s">
        <v>13633</v>
      </c>
      <c r="E9555" s="2" t="s">
        <v>3</v>
      </c>
      <c r="F9555" s="2" t="s">
        <v>14746</v>
      </c>
      <c r="G9555" s="2" t="s">
        <v>1</v>
      </c>
      <c r="H9555" s="2" t="s">
        <v>76</v>
      </c>
    </row>
    <row r="9556" spans="1:8" ht="17.45" customHeight="1" x14ac:dyDescent="0.25">
      <c r="A9556" s="15">
        <v>9547</v>
      </c>
      <c r="B9556" s="2" t="s">
        <v>7201</v>
      </c>
      <c r="C9556" s="2" t="s">
        <v>8</v>
      </c>
      <c r="D9556" s="2" t="s">
        <v>7197</v>
      </c>
      <c r="E9556" s="2" t="s">
        <v>3</v>
      </c>
      <c r="F9556" s="2" t="s">
        <v>106</v>
      </c>
      <c r="G9556" s="2" t="s">
        <v>1</v>
      </c>
      <c r="H9556" s="2" t="s">
        <v>123</v>
      </c>
    </row>
    <row r="9557" spans="1:8" ht="17.45" customHeight="1" x14ac:dyDescent="0.25">
      <c r="A9557" s="15">
        <v>9548</v>
      </c>
      <c r="B9557" s="2" t="s">
        <v>6760</v>
      </c>
      <c r="C9557" s="2" t="s">
        <v>8</v>
      </c>
      <c r="D9557" s="2" t="s">
        <v>6759</v>
      </c>
      <c r="E9557" s="2" t="s">
        <v>3</v>
      </c>
      <c r="F9557" s="2" t="s">
        <v>11395</v>
      </c>
      <c r="G9557" s="2" t="s">
        <v>1</v>
      </c>
      <c r="H9557" s="2" t="s">
        <v>7</v>
      </c>
    </row>
    <row r="9558" spans="1:8" ht="17.45" customHeight="1" x14ac:dyDescent="0.25">
      <c r="A9558" s="15">
        <v>9549</v>
      </c>
      <c r="B9558" s="2" t="s">
        <v>1416</v>
      </c>
      <c r="C9558" s="2" t="s">
        <v>8</v>
      </c>
      <c r="D9558" s="2" t="s">
        <v>1415</v>
      </c>
      <c r="E9558" s="2" t="s">
        <v>3</v>
      </c>
      <c r="F9558" s="2" t="s">
        <v>11395</v>
      </c>
      <c r="G9558" s="2" t="s">
        <v>1</v>
      </c>
      <c r="H9558" s="2" t="s">
        <v>7</v>
      </c>
    </row>
    <row r="9559" spans="1:8" ht="17.45" customHeight="1" x14ac:dyDescent="0.25">
      <c r="A9559" s="15">
        <v>9550</v>
      </c>
      <c r="B9559" s="2" t="s">
        <v>6086</v>
      </c>
      <c r="C9559" s="2" t="s">
        <v>8</v>
      </c>
      <c r="D9559" s="2" t="s">
        <v>6085</v>
      </c>
      <c r="E9559" s="2" t="s">
        <v>3</v>
      </c>
      <c r="F9559" s="2" t="s">
        <v>44</v>
      </c>
      <c r="G9559" s="2" t="s">
        <v>1</v>
      </c>
      <c r="H9559" s="2" t="s">
        <v>50</v>
      </c>
    </row>
    <row r="9560" spans="1:8" ht="17.45" customHeight="1" x14ac:dyDescent="0.25">
      <c r="A9560" s="15">
        <v>9551</v>
      </c>
      <c r="B9560" s="2" t="s">
        <v>2058</v>
      </c>
      <c r="C9560" s="2" t="s">
        <v>8</v>
      </c>
      <c r="D9560" s="2" t="s">
        <v>2057</v>
      </c>
      <c r="E9560" s="2" t="s">
        <v>3</v>
      </c>
      <c r="F9560" s="2" t="s">
        <v>14747</v>
      </c>
      <c r="G9560" s="2" t="s">
        <v>1</v>
      </c>
      <c r="H9560" s="2" t="s">
        <v>79</v>
      </c>
    </row>
    <row r="9561" spans="1:8" ht="17.45" customHeight="1" x14ac:dyDescent="0.25">
      <c r="A9561" s="15">
        <v>9552</v>
      </c>
      <c r="B9561" s="2" t="s">
        <v>12964</v>
      </c>
      <c r="C9561" s="2" t="s">
        <v>8</v>
      </c>
      <c r="D9561" s="2" t="s">
        <v>12959</v>
      </c>
      <c r="E9561" s="2" t="s">
        <v>3</v>
      </c>
      <c r="F9561" s="2" t="s">
        <v>26</v>
      </c>
      <c r="G9561" s="2" t="s">
        <v>1</v>
      </c>
      <c r="H9561" s="2" t="s">
        <v>83</v>
      </c>
    </row>
    <row r="9562" spans="1:8" ht="17.45" customHeight="1" x14ac:dyDescent="0.25">
      <c r="A9562" s="15">
        <v>9553</v>
      </c>
      <c r="B9562" s="2" t="s">
        <v>7301</v>
      </c>
      <c r="C9562" s="2" t="s">
        <v>8</v>
      </c>
      <c r="D9562" s="2" t="s">
        <v>7300</v>
      </c>
      <c r="E9562" s="2" t="s">
        <v>3</v>
      </c>
      <c r="F9562" s="2" t="s">
        <v>11395</v>
      </c>
      <c r="G9562" s="2" t="s">
        <v>1</v>
      </c>
      <c r="H9562" s="2" t="s">
        <v>7</v>
      </c>
    </row>
    <row r="9563" spans="1:8" ht="17.45" customHeight="1" x14ac:dyDescent="0.25">
      <c r="A9563" s="15">
        <v>9554</v>
      </c>
      <c r="B9563" s="2" t="s">
        <v>12641</v>
      </c>
      <c r="C9563" s="2" t="s">
        <v>8</v>
      </c>
      <c r="D9563" s="2" t="s">
        <v>12640</v>
      </c>
      <c r="E9563" s="2" t="s">
        <v>3</v>
      </c>
      <c r="F9563" s="2" t="s">
        <v>106</v>
      </c>
      <c r="G9563" s="2" t="s">
        <v>1</v>
      </c>
      <c r="H9563" s="2" t="s">
        <v>123</v>
      </c>
    </row>
    <row r="9564" spans="1:8" ht="17.45" customHeight="1" x14ac:dyDescent="0.25">
      <c r="A9564" s="15">
        <v>9555</v>
      </c>
      <c r="B9564" s="2" t="s">
        <v>634</v>
      </c>
      <c r="C9564" s="2" t="s">
        <v>8</v>
      </c>
      <c r="D9564" s="2" t="s">
        <v>633</v>
      </c>
      <c r="E9564" s="2" t="s">
        <v>3</v>
      </c>
      <c r="F9564" s="2" t="s">
        <v>14746</v>
      </c>
      <c r="G9564" s="2" t="s">
        <v>1</v>
      </c>
      <c r="H9564" s="2" t="s">
        <v>76</v>
      </c>
    </row>
    <row r="9565" spans="1:8" ht="17.45" customHeight="1" x14ac:dyDescent="0.25">
      <c r="A9565" s="15">
        <v>9556</v>
      </c>
      <c r="B9565" s="2" t="s">
        <v>4402</v>
      </c>
      <c r="C9565" s="2" t="s">
        <v>8</v>
      </c>
      <c r="D9565" s="2" t="s">
        <v>4400</v>
      </c>
      <c r="E9565" s="2" t="s">
        <v>3</v>
      </c>
      <c r="F9565" s="2" t="s">
        <v>11395</v>
      </c>
      <c r="G9565" s="2" t="s">
        <v>1</v>
      </c>
      <c r="H9565" s="2" t="s">
        <v>48</v>
      </c>
    </row>
    <row r="9566" spans="1:8" ht="17.45" customHeight="1" x14ac:dyDescent="0.25">
      <c r="A9566" s="15">
        <v>9557</v>
      </c>
      <c r="B9566" s="2" t="s">
        <v>10596</v>
      </c>
      <c r="C9566" s="2" t="s">
        <v>8</v>
      </c>
      <c r="D9566" s="2" t="s">
        <v>10595</v>
      </c>
      <c r="E9566" s="2" t="s">
        <v>3</v>
      </c>
      <c r="F9566" s="2" t="s">
        <v>14747</v>
      </c>
      <c r="G9566" s="2" t="s">
        <v>1</v>
      </c>
      <c r="H9566" s="2" t="s">
        <v>61</v>
      </c>
    </row>
    <row r="9567" spans="1:8" ht="17.45" customHeight="1" x14ac:dyDescent="0.25">
      <c r="A9567" s="15">
        <v>9558</v>
      </c>
      <c r="B9567" s="2" t="s">
        <v>4870</v>
      </c>
      <c r="C9567" s="2" t="s">
        <v>8</v>
      </c>
      <c r="D9567" s="2" t="s">
        <v>4868</v>
      </c>
      <c r="E9567" s="2" t="s">
        <v>3</v>
      </c>
      <c r="F9567" s="2" t="s">
        <v>11395</v>
      </c>
      <c r="G9567" s="2" t="s">
        <v>1</v>
      </c>
      <c r="H9567" s="2" t="s">
        <v>48</v>
      </c>
    </row>
    <row r="9568" spans="1:8" ht="17.45" customHeight="1" x14ac:dyDescent="0.25">
      <c r="A9568" s="15">
        <v>9559</v>
      </c>
      <c r="B9568" s="2" t="s">
        <v>2444</v>
      </c>
      <c r="C9568" s="2" t="s">
        <v>8</v>
      </c>
      <c r="D9568" s="2" t="s">
        <v>2442</v>
      </c>
      <c r="E9568" s="2" t="s">
        <v>3</v>
      </c>
      <c r="F9568" s="2" t="s">
        <v>5</v>
      </c>
      <c r="G9568" s="2" t="s">
        <v>1</v>
      </c>
      <c r="H9568" s="2" t="s">
        <v>4</v>
      </c>
    </row>
    <row r="9569" spans="1:8" ht="17.45" customHeight="1" x14ac:dyDescent="0.25">
      <c r="A9569" s="15">
        <v>9560</v>
      </c>
      <c r="B9569" s="2" t="s">
        <v>12635</v>
      </c>
      <c r="C9569" s="2" t="s">
        <v>8</v>
      </c>
      <c r="D9569" s="2" t="s">
        <v>12633</v>
      </c>
      <c r="E9569" s="2" t="s">
        <v>3</v>
      </c>
      <c r="F9569" s="2" t="s">
        <v>26</v>
      </c>
      <c r="G9569" s="2" t="s">
        <v>1</v>
      </c>
      <c r="H9569" s="2" t="s">
        <v>25</v>
      </c>
    </row>
    <row r="9570" spans="1:8" ht="17.45" customHeight="1" x14ac:dyDescent="0.25">
      <c r="A9570" s="15">
        <v>9561</v>
      </c>
      <c r="B9570" s="2" t="s">
        <v>8230</v>
      </c>
      <c r="C9570" s="2" t="s">
        <v>8</v>
      </c>
      <c r="D9570" s="2" t="s">
        <v>8229</v>
      </c>
      <c r="E9570" s="2" t="s">
        <v>3</v>
      </c>
      <c r="F9570" s="2" t="s">
        <v>10</v>
      </c>
      <c r="G9570" s="2" t="s">
        <v>1</v>
      </c>
      <c r="H9570" s="2" t="s">
        <v>9</v>
      </c>
    </row>
    <row r="9571" spans="1:8" ht="17.45" customHeight="1" x14ac:dyDescent="0.25">
      <c r="A9571" s="15">
        <v>9562</v>
      </c>
      <c r="B9571" s="2" t="s">
        <v>12777</v>
      </c>
      <c r="C9571" s="2" t="s">
        <v>8</v>
      </c>
      <c r="D9571" s="2" t="s">
        <v>12776</v>
      </c>
      <c r="E9571" s="2" t="s">
        <v>3</v>
      </c>
      <c r="F9571" s="2" t="s">
        <v>106</v>
      </c>
      <c r="G9571" s="2" t="s">
        <v>1</v>
      </c>
      <c r="H9571" s="2" t="s">
        <v>105</v>
      </c>
    </row>
    <row r="9572" spans="1:8" ht="17.45" customHeight="1" x14ac:dyDescent="0.25">
      <c r="A9572" s="15">
        <v>9563</v>
      </c>
      <c r="B9572" s="2" t="s">
        <v>2088</v>
      </c>
      <c r="C9572" s="2" t="s">
        <v>8</v>
      </c>
      <c r="D9572" s="2" t="s">
        <v>2084</v>
      </c>
      <c r="E9572" s="2" t="s">
        <v>3</v>
      </c>
      <c r="F9572" s="2" t="s">
        <v>26</v>
      </c>
      <c r="G9572" s="2" t="s">
        <v>1</v>
      </c>
      <c r="H9572" s="2" t="s">
        <v>25</v>
      </c>
    </row>
    <row r="9573" spans="1:8" ht="17.45" customHeight="1" x14ac:dyDescent="0.25">
      <c r="A9573" s="15">
        <v>9564</v>
      </c>
      <c r="B9573" s="2" t="s">
        <v>5770</v>
      </c>
      <c r="C9573" s="2" t="s">
        <v>8</v>
      </c>
      <c r="D9573" s="2" t="s">
        <v>5767</v>
      </c>
      <c r="E9573" s="2" t="s">
        <v>3</v>
      </c>
      <c r="F9573" s="2" t="s">
        <v>14747</v>
      </c>
      <c r="G9573" s="2" t="s">
        <v>1</v>
      </c>
      <c r="H9573" s="2" t="s">
        <v>61</v>
      </c>
    </row>
    <row r="9574" spans="1:8" ht="17.45" customHeight="1" x14ac:dyDescent="0.25">
      <c r="A9574" s="15">
        <v>9565</v>
      </c>
      <c r="B9574" s="2" t="s">
        <v>1564</v>
      </c>
      <c r="C9574" s="2" t="s">
        <v>8</v>
      </c>
      <c r="D9574" s="2" t="s">
        <v>1562</v>
      </c>
      <c r="E9574" s="2" t="s">
        <v>3</v>
      </c>
      <c r="F9574" s="2" t="s">
        <v>5</v>
      </c>
      <c r="G9574" s="2" t="s">
        <v>1</v>
      </c>
      <c r="H9574" s="2" t="s">
        <v>4</v>
      </c>
    </row>
    <row r="9575" spans="1:8" ht="17.45" customHeight="1" x14ac:dyDescent="0.25">
      <c r="A9575" s="15">
        <v>9566</v>
      </c>
      <c r="B9575" s="2" t="s">
        <v>5227</v>
      </c>
      <c r="C9575" s="2" t="s">
        <v>8</v>
      </c>
      <c r="D9575" s="2" t="s">
        <v>5213</v>
      </c>
      <c r="E9575" s="2" t="s">
        <v>3</v>
      </c>
      <c r="F9575" s="2" t="s">
        <v>14747</v>
      </c>
      <c r="G9575" s="2" t="s">
        <v>1</v>
      </c>
      <c r="H9575" s="2" t="s">
        <v>61</v>
      </c>
    </row>
    <row r="9576" spans="1:8" ht="17.45" customHeight="1" x14ac:dyDescent="0.25">
      <c r="A9576" s="15">
        <v>9567</v>
      </c>
      <c r="B9576" s="2" t="s">
        <v>6628</v>
      </c>
      <c r="C9576" s="2" t="s">
        <v>8</v>
      </c>
      <c r="D9576" s="2" t="s">
        <v>6626</v>
      </c>
      <c r="E9576" s="2" t="s">
        <v>3</v>
      </c>
      <c r="F9576" s="2" t="s">
        <v>44</v>
      </c>
      <c r="G9576" s="2" t="s">
        <v>1</v>
      </c>
      <c r="H9576" s="2" t="s">
        <v>50</v>
      </c>
    </row>
    <row r="9577" spans="1:8" ht="17.45" customHeight="1" x14ac:dyDescent="0.25">
      <c r="A9577" s="15">
        <v>9568</v>
      </c>
      <c r="B9577" s="2" t="s">
        <v>5147</v>
      </c>
      <c r="C9577" s="2" t="s">
        <v>8</v>
      </c>
      <c r="D9577" s="2" t="s">
        <v>5145</v>
      </c>
      <c r="E9577" s="2" t="s">
        <v>3</v>
      </c>
      <c r="F9577" s="2" t="s">
        <v>14761</v>
      </c>
      <c r="G9577" s="2" t="s">
        <v>1</v>
      </c>
      <c r="H9577" s="2" t="s">
        <v>11</v>
      </c>
    </row>
    <row r="9578" spans="1:8" ht="17.45" customHeight="1" x14ac:dyDescent="0.25">
      <c r="A9578" s="15">
        <v>9569</v>
      </c>
      <c r="B9578" s="2" t="s">
        <v>5627</v>
      </c>
      <c r="C9578" s="2" t="s">
        <v>8</v>
      </c>
      <c r="D9578" s="2" t="s">
        <v>5626</v>
      </c>
      <c r="E9578" s="2" t="s">
        <v>3</v>
      </c>
      <c r="F9578" s="2" t="s">
        <v>2</v>
      </c>
      <c r="G9578" s="2" t="s">
        <v>1</v>
      </c>
      <c r="H9578" s="2" t="s">
        <v>57</v>
      </c>
    </row>
    <row r="9579" spans="1:8" ht="17.45" customHeight="1" x14ac:dyDescent="0.25">
      <c r="A9579" s="15">
        <v>9570</v>
      </c>
      <c r="B9579" s="2" t="s">
        <v>5586</v>
      </c>
      <c r="C9579" s="2" t="s">
        <v>8</v>
      </c>
      <c r="D9579" s="2" t="s">
        <v>5585</v>
      </c>
      <c r="E9579" s="2" t="s">
        <v>3</v>
      </c>
      <c r="F9579" s="2" t="s">
        <v>11395</v>
      </c>
      <c r="G9579" s="2" t="s">
        <v>1</v>
      </c>
      <c r="H9579" s="2" t="s">
        <v>7</v>
      </c>
    </row>
    <row r="9580" spans="1:8" ht="17.45" customHeight="1" x14ac:dyDescent="0.25">
      <c r="A9580" s="15">
        <v>9571</v>
      </c>
      <c r="B9580" s="2" t="s">
        <v>8320</v>
      </c>
      <c r="C9580" s="2" t="s">
        <v>8</v>
      </c>
      <c r="D9580" s="2" t="s">
        <v>8319</v>
      </c>
      <c r="E9580" s="2" t="s">
        <v>3</v>
      </c>
      <c r="F9580" s="2" t="s">
        <v>26</v>
      </c>
      <c r="G9580" s="2" t="s">
        <v>1</v>
      </c>
      <c r="H9580" s="2" t="s">
        <v>83</v>
      </c>
    </row>
    <row r="9581" spans="1:8" ht="17.45" customHeight="1" x14ac:dyDescent="0.25">
      <c r="A9581" s="15">
        <v>9572</v>
      </c>
      <c r="B9581" s="2" t="s">
        <v>6091</v>
      </c>
      <c r="C9581" s="2" t="s">
        <v>8</v>
      </c>
      <c r="D9581" s="2" t="s">
        <v>6087</v>
      </c>
      <c r="E9581" s="2" t="s">
        <v>3</v>
      </c>
      <c r="F9581" s="2" t="s">
        <v>10</v>
      </c>
      <c r="G9581" s="2" t="s">
        <v>1</v>
      </c>
      <c r="H9581" s="2" t="s">
        <v>14748</v>
      </c>
    </row>
    <row r="9582" spans="1:8" ht="17.45" customHeight="1" x14ac:dyDescent="0.25">
      <c r="A9582" s="15">
        <v>9573</v>
      </c>
      <c r="B9582" s="2" t="s">
        <v>632</v>
      </c>
      <c r="C9582" s="2" t="s">
        <v>8</v>
      </c>
      <c r="D9582" s="2" t="s">
        <v>631</v>
      </c>
      <c r="E9582" s="2" t="s">
        <v>3</v>
      </c>
      <c r="F9582" s="2" t="s">
        <v>14747</v>
      </c>
      <c r="G9582" s="2" t="s">
        <v>1</v>
      </c>
      <c r="H9582" s="2" t="s">
        <v>79</v>
      </c>
    </row>
    <row r="9583" spans="1:8" ht="17.45" customHeight="1" x14ac:dyDescent="0.25">
      <c r="A9583" s="15">
        <v>9574</v>
      </c>
      <c r="B9583" s="2" t="s">
        <v>525</v>
      </c>
      <c r="C9583" s="2" t="s">
        <v>8</v>
      </c>
      <c r="D9583" s="2" t="s">
        <v>524</v>
      </c>
      <c r="E9583" s="2" t="s">
        <v>3</v>
      </c>
      <c r="F9583" s="2" t="s">
        <v>14761</v>
      </c>
      <c r="G9583" s="2" t="s">
        <v>1</v>
      </c>
      <c r="H9583" s="2" t="s">
        <v>21</v>
      </c>
    </row>
    <row r="9584" spans="1:8" ht="17.45" customHeight="1" x14ac:dyDescent="0.25">
      <c r="A9584" s="15">
        <v>9575</v>
      </c>
      <c r="B9584" s="2" t="s">
        <v>10333</v>
      </c>
      <c r="C9584" s="2" t="s">
        <v>8</v>
      </c>
      <c r="D9584" s="2" t="s">
        <v>10332</v>
      </c>
      <c r="E9584" s="2" t="s">
        <v>3</v>
      </c>
      <c r="F9584" s="2" t="s">
        <v>17</v>
      </c>
      <c r="G9584" s="2" t="s">
        <v>1</v>
      </c>
      <c r="H9584" s="2" t="s">
        <v>144</v>
      </c>
    </row>
    <row r="9585" spans="1:8" ht="17.45" customHeight="1" x14ac:dyDescent="0.25">
      <c r="A9585" s="15">
        <v>9576</v>
      </c>
      <c r="B9585" s="2" t="s">
        <v>2139</v>
      </c>
      <c r="C9585" s="2" t="s">
        <v>8</v>
      </c>
      <c r="D9585" s="2" t="s">
        <v>2137</v>
      </c>
      <c r="E9585" s="2" t="s">
        <v>3</v>
      </c>
      <c r="F9585" s="2" t="s">
        <v>2</v>
      </c>
      <c r="G9585" s="2" t="s">
        <v>1</v>
      </c>
      <c r="H9585" s="2" t="s">
        <v>57</v>
      </c>
    </row>
    <row r="9586" spans="1:8" ht="17.45" customHeight="1" x14ac:dyDescent="0.25">
      <c r="A9586" s="15">
        <v>9577</v>
      </c>
      <c r="B9586" s="2" t="s">
        <v>2856</v>
      </c>
      <c r="C9586" s="2" t="s">
        <v>8</v>
      </c>
      <c r="D9586" s="2" t="s">
        <v>2845</v>
      </c>
      <c r="E9586" s="2" t="s">
        <v>3</v>
      </c>
      <c r="F9586" s="2" t="s">
        <v>11395</v>
      </c>
      <c r="G9586" s="2" t="s">
        <v>1</v>
      </c>
      <c r="H9586" s="2" t="s">
        <v>7</v>
      </c>
    </row>
    <row r="9587" spans="1:8" ht="17.45" customHeight="1" x14ac:dyDescent="0.25">
      <c r="A9587" s="15">
        <v>9578</v>
      </c>
      <c r="B9587" s="2" t="s">
        <v>2281</v>
      </c>
      <c r="C9587" s="2" t="s">
        <v>8</v>
      </c>
      <c r="D9587" s="2" t="s">
        <v>2278</v>
      </c>
      <c r="E9587" s="2" t="s">
        <v>3</v>
      </c>
      <c r="F9587" s="2" t="s">
        <v>14747</v>
      </c>
      <c r="G9587" s="2" t="s">
        <v>1</v>
      </c>
      <c r="H9587" s="2" t="s">
        <v>61</v>
      </c>
    </row>
    <row r="9588" spans="1:8" ht="17.45" customHeight="1" x14ac:dyDescent="0.25">
      <c r="A9588" s="15">
        <v>9579</v>
      </c>
      <c r="B9588" s="2" t="s">
        <v>5150</v>
      </c>
      <c r="C9588" s="2" t="s">
        <v>8</v>
      </c>
      <c r="D9588" s="2" t="s">
        <v>5145</v>
      </c>
      <c r="E9588" s="2" t="s">
        <v>69</v>
      </c>
      <c r="F9588" s="2" t="s">
        <v>17</v>
      </c>
      <c r="G9588" s="2" t="s">
        <v>1</v>
      </c>
      <c r="H9588" s="2" t="s">
        <v>144</v>
      </c>
    </row>
    <row r="9589" spans="1:8" ht="17.45" customHeight="1" x14ac:dyDescent="0.25">
      <c r="A9589" s="15">
        <v>9580</v>
      </c>
      <c r="B9589" s="2" t="s">
        <v>5769</v>
      </c>
      <c r="C9589" s="2" t="s">
        <v>8</v>
      </c>
      <c r="D9589" s="2" t="s">
        <v>5767</v>
      </c>
      <c r="E9589" s="2" t="s">
        <v>3</v>
      </c>
      <c r="F9589" s="2" t="s">
        <v>2</v>
      </c>
      <c r="G9589" s="2" t="s">
        <v>1</v>
      </c>
      <c r="H9589" s="2" t="s">
        <v>0</v>
      </c>
    </row>
    <row r="9590" spans="1:8" ht="17.45" customHeight="1" x14ac:dyDescent="0.25">
      <c r="A9590" s="15">
        <v>9581</v>
      </c>
      <c r="B9590" s="2" t="s">
        <v>13080</v>
      </c>
      <c r="C9590" s="2" t="s">
        <v>8</v>
      </c>
      <c r="D9590" s="2" t="s">
        <v>13078</v>
      </c>
      <c r="E9590" s="2" t="s">
        <v>3</v>
      </c>
      <c r="F9590" s="2" t="s">
        <v>14746</v>
      </c>
      <c r="G9590" s="2" t="s">
        <v>1</v>
      </c>
      <c r="H9590" s="2" t="s">
        <v>35</v>
      </c>
    </row>
    <row r="9591" spans="1:8" ht="17.45" customHeight="1" x14ac:dyDescent="0.25">
      <c r="A9591" s="15">
        <v>9582</v>
      </c>
      <c r="B9591" s="2" t="s">
        <v>3350</v>
      </c>
      <c r="C9591" s="2" t="s">
        <v>8</v>
      </c>
      <c r="D9591" s="2" t="s">
        <v>3347</v>
      </c>
      <c r="E9591" s="2" t="s">
        <v>3</v>
      </c>
      <c r="F9591" s="2" t="s">
        <v>2</v>
      </c>
      <c r="G9591" s="2" t="s">
        <v>1</v>
      </c>
      <c r="H9591" s="2" t="s">
        <v>57</v>
      </c>
    </row>
    <row r="9592" spans="1:8" ht="17.45" customHeight="1" x14ac:dyDescent="0.25">
      <c r="A9592" s="15">
        <v>9583</v>
      </c>
      <c r="B9592" s="2" t="s">
        <v>2062</v>
      </c>
      <c r="C9592" s="2" t="s">
        <v>8</v>
      </c>
      <c r="D9592" s="2" t="s">
        <v>2061</v>
      </c>
      <c r="E9592" s="2" t="s">
        <v>3</v>
      </c>
      <c r="F9592" s="2" t="s">
        <v>11395</v>
      </c>
      <c r="G9592" s="2" t="s">
        <v>1</v>
      </c>
      <c r="H9592" s="2" t="s">
        <v>48</v>
      </c>
    </row>
    <row r="9593" spans="1:8" ht="17.45" customHeight="1" x14ac:dyDescent="0.25">
      <c r="A9593" s="15">
        <v>9584</v>
      </c>
      <c r="B9593" s="2" t="s">
        <v>13459</v>
      </c>
      <c r="C9593" s="2" t="s">
        <v>8</v>
      </c>
      <c r="D9593" s="2" t="s">
        <v>13454</v>
      </c>
      <c r="E9593" s="2" t="s">
        <v>3</v>
      </c>
      <c r="F9593" s="2" t="s">
        <v>14747</v>
      </c>
      <c r="G9593" s="2" t="s">
        <v>1</v>
      </c>
      <c r="H9593" s="2" t="s">
        <v>61</v>
      </c>
    </row>
    <row r="9594" spans="1:8" ht="17.45" customHeight="1" x14ac:dyDescent="0.25">
      <c r="A9594" s="15">
        <v>9585</v>
      </c>
      <c r="B9594" s="2" t="s">
        <v>6565</v>
      </c>
      <c r="C9594" s="2" t="s">
        <v>8</v>
      </c>
      <c r="D9594" s="2" t="s">
        <v>6563</v>
      </c>
      <c r="E9594" s="2" t="s">
        <v>3</v>
      </c>
      <c r="F9594" s="2" t="s">
        <v>106</v>
      </c>
      <c r="G9594" s="2" t="s">
        <v>1</v>
      </c>
      <c r="H9594" s="2" t="s">
        <v>123</v>
      </c>
    </row>
    <row r="9595" spans="1:8" ht="17.45" customHeight="1" x14ac:dyDescent="0.25">
      <c r="A9595" s="15">
        <v>9586</v>
      </c>
      <c r="B9595" s="2" t="s">
        <v>2218</v>
      </c>
      <c r="C9595" s="2" t="s">
        <v>8</v>
      </c>
      <c r="D9595" s="2" t="s">
        <v>2216</v>
      </c>
      <c r="E9595" s="2" t="s">
        <v>69</v>
      </c>
      <c r="F9595" s="2" t="s">
        <v>10</v>
      </c>
      <c r="G9595" s="2" t="s">
        <v>1</v>
      </c>
      <c r="H9595" s="2" t="s">
        <v>9</v>
      </c>
    </row>
    <row r="9596" spans="1:8" ht="17.45" customHeight="1" x14ac:dyDescent="0.25">
      <c r="A9596" s="15">
        <v>9587</v>
      </c>
      <c r="B9596" s="2" t="s">
        <v>2217</v>
      </c>
      <c r="C9596" s="2" t="s">
        <v>8</v>
      </c>
      <c r="D9596" s="2" t="s">
        <v>2216</v>
      </c>
      <c r="E9596" s="2" t="s">
        <v>3</v>
      </c>
      <c r="F9596" s="2" t="s">
        <v>14761</v>
      </c>
      <c r="G9596" s="2" t="s">
        <v>1</v>
      </c>
      <c r="H9596" s="2" t="s">
        <v>21</v>
      </c>
    </row>
    <row r="9597" spans="1:8" ht="17.45" customHeight="1" x14ac:dyDescent="0.25">
      <c r="A9597" s="15">
        <v>9588</v>
      </c>
      <c r="B9597" s="2" t="s">
        <v>7299</v>
      </c>
      <c r="C9597" s="2" t="s">
        <v>8</v>
      </c>
      <c r="D9597" s="2" t="s">
        <v>7298</v>
      </c>
      <c r="E9597" s="2" t="s">
        <v>3</v>
      </c>
      <c r="F9597" s="2" t="s">
        <v>10</v>
      </c>
      <c r="G9597" s="2" t="s">
        <v>1</v>
      </c>
      <c r="H9597" s="2" t="s">
        <v>9</v>
      </c>
    </row>
    <row r="9598" spans="1:8" ht="17.45" customHeight="1" x14ac:dyDescent="0.25">
      <c r="A9598" s="15">
        <v>9589</v>
      </c>
      <c r="B9598" s="2" t="s">
        <v>6222</v>
      </c>
      <c r="C9598" s="2" t="s">
        <v>8</v>
      </c>
      <c r="D9598" s="2" t="s">
        <v>6221</v>
      </c>
      <c r="E9598" s="2" t="s">
        <v>3</v>
      </c>
      <c r="F9598" s="2" t="s">
        <v>10</v>
      </c>
      <c r="G9598" s="2" t="s">
        <v>1</v>
      </c>
      <c r="H9598" s="2" t="s">
        <v>14748</v>
      </c>
    </row>
    <row r="9599" spans="1:8" ht="17.45" customHeight="1" x14ac:dyDescent="0.25">
      <c r="A9599" s="15">
        <v>9590</v>
      </c>
      <c r="B9599" s="2" t="s">
        <v>510</v>
      </c>
      <c r="C9599" s="2" t="s">
        <v>8</v>
      </c>
      <c r="D9599" s="2" t="s">
        <v>509</v>
      </c>
      <c r="E9599" s="2" t="s">
        <v>3</v>
      </c>
      <c r="F9599" s="2" t="s">
        <v>106</v>
      </c>
      <c r="G9599" s="2" t="s">
        <v>1</v>
      </c>
      <c r="H9599" s="2" t="s">
        <v>105</v>
      </c>
    </row>
    <row r="9600" spans="1:8" ht="17.45" customHeight="1" x14ac:dyDescent="0.25">
      <c r="A9600" s="15">
        <v>9591</v>
      </c>
      <c r="B9600" s="2" t="s">
        <v>8644</v>
      </c>
      <c r="C9600" s="2" t="s">
        <v>8</v>
      </c>
      <c r="D9600" s="2" t="s">
        <v>8641</v>
      </c>
      <c r="E9600" s="2" t="s">
        <v>3</v>
      </c>
      <c r="F9600" s="2" t="s">
        <v>26</v>
      </c>
      <c r="G9600" s="2" t="s">
        <v>1</v>
      </c>
      <c r="H9600" s="2" t="s">
        <v>25</v>
      </c>
    </row>
    <row r="9601" spans="1:8" ht="17.45" customHeight="1" x14ac:dyDescent="0.25">
      <c r="A9601" s="15">
        <v>9592</v>
      </c>
      <c r="B9601" s="2" t="s">
        <v>4314</v>
      </c>
      <c r="C9601" s="2" t="s">
        <v>8</v>
      </c>
      <c r="D9601" s="2" t="s">
        <v>4313</v>
      </c>
      <c r="E9601" s="2" t="s">
        <v>3</v>
      </c>
      <c r="F9601" s="2" t="s">
        <v>26</v>
      </c>
      <c r="G9601" s="2" t="s">
        <v>1</v>
      </c>
      <c r="H9601" s="2" t="s">
        <v>25</v>
      </c>
    </row>
    <row r="9602" spans="1:8" ht="17.45" customHeight="1" x14ac:dyDescent="0.25">
      <c r="A9602" s="15">
        <v>9593</v>
      </c>
      <c r="B9602" s="2" t="s">
        <v>6090</v>
      </c>
      <c r="C9602" s="2" t="s">
        <v>8</v>
      </c>
      <c r="D9602" s="2" t="s">
        <v>6087</v>
      </c>
      <c r="E9602" s="2" t="s">
        <v>3</v>
      </c>
      <c r="F9602" s="2" t="s">
        <v>17</v>
      </c>
      <c r="G9602" s="2" t="s">
        <v>1</v>
      </c>
      <c r="H9602" s="2" t="s">
        <v>16</v>
      </c>
    </row>
    <row r="9603" spans="1:8" ht="17.45" customHeight="1" x14ac:dyDescent="0.25">
      <c r="A9603" s="15">
        <v>9594</v>
      </c>
      <c r="B9603" s="2" t="s">
        <v>4981</v>
      </c>
      <c r="C9603" s="2" t="s">
        <v>8</v>
      </c>
      <c r="D9603" s="2" t="s">
        <v>4980</v>
      </c>
      <c r="E9603" s="2" t="s">
        <v>3</v>
      </c>
      <c r="F9603" s="2" t="s">
        <v>26</v>
      </c>
      <c r="G9603" s="2" t="s">
        <v>1</v>
      </c>
      <c r="H9603" s="2" t="s">
        <v>25</v>
      </c>
    </row>
    <row r="9604" spans="1:8" ht="17.45" customHeight="1" x14ac:dyDescent="0.25">
      <c r="A9604" s="15">
        <v>9595</v>
      </c>
      <c r="B9604" s="2" t="s">
        <v>5588</v>
      </c>
      <c r="C9604" s="2" t="s">
        <v>8</v>
      </c>
      <c r="D9604" s="2" t="s">
        <v>5585</v>
      </c>
      <c r="E9604" s="2" t="s">
        <v>69</v>
      </c>
      <c r="F9604" s="2" t="s">
        <v>106</v>
      </c>
      <c r="G9604" s="2" t="s">
        <v>1</v>
      </c>
      <c r="H9604" s="2" t="s">
        <v>105</v>
      </c>
    </row>
    <row r="9605" spans="1:8" ht="17.45" customHeight="1" x14ac:dyDescent="0.25">
      <c r="A9605" s="15">
        <v>9596</v>
      </c>
      <c r="B9605" s="2" t="s">
        <v>6657</v>
      </c>
      <c r="C9605" s="2" t="s">
        <v>8</v>
      </c>
      <c r="D9605" s="2" t="s">
        <v>6653</v>
      </c>
      <c r="E9605" s="2" t="s">
        <v>3</v>
      </c>
      <c r="F9605" s="2" t="s">
        <v>5</v>
      </c>
      <c r="G9605" s="2" t="s">
        <v>1</v>
      </c>
      <c r="H9605" s="2" t="s">
        <v>13</v>
      </c>
    </row>
    <row r="9606" spans="1:8" ht="17.45" customHeight="1" x14ac:dyDescent="0.25">
      <c r="A9606" s="15">
        <v>9597</v>
      </c>
      <c r="B9606" s="2" t="s">
        <v>1094</v>
      </c>
      <c r="C9606" s="2" t="s">
        <v>8</v>
      </c>
      <c r="D9606" s="2" t="s">
        <v>1093</v>
      </c>
      <c r="E9606" s="2" t="s">
        <v>3</v>
      </c>
      <c r="F9606" s="2" t="s">
        <v>2</v>
      </c>
      <c r="G9606" s="2" t="s">
        <v>1</v>
      </c>
      <c r="H9606" s="2" t="s">
        <v>0</v>
      </c>
    </row>
    <row r="9607" spans="1:8" ht="17.45" customHeight="1" x14ac:dyDescent="0.25">
      <c r="A9607" s="15">
        <v>9598</v>
      </c>
      <c r="B9607" s="2" t="s">
        <v>12126</v>
      </c>
      <c r="C9607" s="2" t="s">
        <v>8</v>
      </c>
      <c r="D9607" s="2" t="s">
        <v>12125</v>
      </c>
      <c r="E9607" s="2" t="s">
        <v>3</v>
      </c>
      <c r="F9607" s="2" t="s">
        <v>17</v>
      </c>
      <c r="G9607" s="2" t="s">
        <v>1</v>
      </c>
      <c r="H9607" s="2" t="s">
        <v>16</v>
      </c>
    </row>
    <row r="9608" spans="1:8" ht="17.45" customHeight="1" x14ac:dyDescent="0.25">
      <c r="A9608" s="15">
        <v>9599</v>
      </c>
      <c r="B9608" s="2" t="s">
        <v>6656</v>
      </c>
      <c r="C9608" s="2" t="s">
        <v>8</v>
      </c>
      <c r="D9608" s="2" t="s">
        <v>6655</v>
      </c>
      <c r="E9608" s="2" t="s">
        <v>3</v>
      </c>
      <c r="F9608" s="2" t="s">
        <v>11395</v>
      </c>
      <c r="G9608" s="2" t="s">
        <v>1</v>
      </c>
      <c r="H9608" s="2" t="s">
        <v>7</v>
      </c>
    </row>
    <row r="9609" spans="1:8" ht="17.45" customHeight="1" x14ac:dyDescent="0.25">
      <c r="A9609" s="15">
        <v>9600</v>
      </c>
      <c r="B9609" s="2" t="s">
        <v>13634</v>
      </c>
      <c r="C9609" s="2" t="s">
        <v>8</v>
      </c>
      <c r="D9609" s="2" t="s">
        <v>13633</v>
      </c>
      <c r="E9609" s="2" t="s">
        <v>3</v>
      </c>
      <c r="F9609" s="2" t="s">
        <v>10</v>
      </c>
      <c r="G9609" s="2" t="s">
        <v>1</v>
      </c>
      <c r="H9609" s="2" t="s">
        <v>14748</v>
      </c>
    </row>
    <row r="9610" spans="1:8" ht="17.45" customHeight="1" x14ac:dyDescent="0.25">
      <c r="A9610" s="15">
        <v>9601</v>
      </c>
      <c r="B9610" s="2" t="s">
        <v>10017</v>
      </c>
      <c r="C9610" s="2" t="s">
        <v>8</v>
      </c>
      <c r="D9610" s="2" t="s">
        <v>10014</v>
      </c>
      <c r="E9610" s="2" t="s">
        <v>3</v>
      </c>
      <c r="F9610" s="2" t="s">
        <v>26</v>
      </c>
      <c r="G9610" s="2" t="s">
        <v>1</v>
      </c>
      <c r="H9610" s="2" t="s">
        <v>83</v>
      </c>
    </row>
    <row r="9611" spans="1:8" ht="17.45" customHeight="1" x14ac:dyDescent="0.25">
      <c r="A9611" s="15">
        <v>9602</v>
      </c>
      <c r="B9611" s="2" t="s">
        <v>6434</v>
      </c>
      <c r="C9611" s="2" t="s">
        <v>8</v>
      </c>
      <c r="D9611" s="2" t="s">
        <v>6433</v>
      </c>
      <c r="E9611" s="2" t="s">
        <v>3</v>
      </c>
      <c r="F9611" s="2" t="s">
        <v>26</v>
      </c>
      <c r="G9611" s="2" t="s">
        <v>1</v>
      </c>
      <c r="H9611" s="2" t="s">
        <v>25</v>
      </c>
    </row>
    <row r="9612" spans="1:8" ht="17.45" customHeight="1" x14ac:dyDescent="0.25">
      <c r="A9612" s="15">
        <v>9603</v>
      </c>
      <c r="B9612" s="2" t="s">
        <v>7824</v>
      </c>
      <c r="C9612" s="2" t="s">
        <v>8</v>
      </c>
      <c r="D9612" s="2" t="s">
        <v>7823</v>
      </c>
      <c r="E9612" s="2" t="s">
        <v>3</v>
      </c>
      <c r="F9612" s="2" t="s">
        <v>14746</v>
      </c>
      <c r="G9612" s="2" t="s">
        <v>1</v>
      </c>
      <c r="H9612" s="2" t="s">
        <v>35</v>
      </c>
    </row>
    <row r="9613" spans="1:8" ht="17.45" customHeight="1" x14ac:dyDescent="0.25">
      <c r="A9613" s="15">
        <v>9604</v>
      </c>
      <c r="B9613" s="2" t="s">
        <v>6627</v>
      </c>
      <c r="C9613" s="2" t="s">
        <v>8</v>
      </c>
      <c r="D9613" s="2" t="s">
        <v>6626</v>
      </c>
      <c r="E9613" s="2" t="s">
        <v>3</v>
      </c>
      <c r="F9613" s="2" t="s">
        <v>5</v>
      </c>
      <c r="G9613" s="2" t="s">
        <v>1</v>
      </c>
      <c r="H9613" s="2" t="s">
        <v>13</v>
      </c>
    </row>
    <row r="9614" spans="1:8" ht="17.45" customHeight="1" x14ac:dyDescent="0.25">
      <c r="A9614" s="15">
        <v>9605</v>
      </c>
      <c r="B9614" s="2" t="s">
        <v>8973</v>
      </c>
      <c r="C9614" s="2" t="s">
        <v>8</v>
      </c>
      <c r="D9614" s="2" t="s">
        <v>8972</v>
      </c>
      <c r="E9614" s="2" t="s">
        <v>3</v>
      </c>
      <c r="F9614" s="2" t="s">
        <v>14747</v>
      </c>
      <c r="G9614" s="2" t="s">
        <v>1</v>
      </c>
      <c r="H9614" s="2" t="s">
        <v>61</v>
      </c>
    </row>
    <row r="9615" spans="1:8" ht="17.45" customHeight="1" x14ac:dyDescent="0.25">
      <c r="A9615" s="15">
        <v>9606</v>
      </c>
      <c r="B9615" s="2" t="s">
        <v>8975</v>
      </c>
      <c r="C9615" s="2" t="s">
        <v>8</v>
      </c>
      <c r="D9615" s="2" t="s">
        <v>8972</v>
      </c>
      <c r="E9615" s="2" t="s">
        <v>3</v>
      </c>
      <c r="F9615" s="2" t="s">
        <v>26</v>
      </c>
      <c r="G9615" s="2" t="s">
        <v>1</v>
      </c>
      <c r="H9615" s="2" t="s">
        <v>83</v>
      </c>
    </row>
    <row r="9616" spans="1:8" ht="17.45" customHeight="1" x14ac:dyDescent="0.25">
      <c r="A9616" s="15">
        <v>9607</v>
      </c>
      <c r="B9616" s="2" t="s">
        <v>6414</v>
      </c>
      <c r="C9616" s="2" t="s">
        <v>8</v>
      </c>
      <c r="D9616" s="2" t="s">
        <v>6412</v>
      </c>
      <c r="E9616" s="2" t="s">
        <v>274</v>
      </c>
      <c r="F9616" s="2" t="s">
        <v>5</v>
      </c>
      <c r="G9616" s="2" t="s">
        <v>1</v>
      </c>
      <c r="H9616" s="2" t="s">
        <v>4</v>
      </c>
    </row>
    <row r="9617" spans="1:8" ht="17.45" customHeight="1" x14ac:dyDescent="0.25">
      <c r="A9617" s="15">
        <v>9608</v>
      </c>
      <c r="B9617" s="2" t="s">
        <v>10622</v>
      </c>
      <c r="C9617" s="2" t="s">
        <v>8</v>
      </c>
      <c r="D9617" s="2" t="s">
        <v>10621</v>
      </c>
      <c r="E9617" s="2" t="s">
        <v>3</v>
      </c>
      <c r="F9617" s="2" t="s">
        <v>106</v>
      </c>
      <c r="G9617" s="2" t="s">
        <v>1</v>
      </c>
      <c r="H9617" s="2" t="s">
        <v>123</v>
      </c>
    </row>
    <row r="9618" spans="1:8" ht="17.45" customHeight="1" x14ac:dyDescent="0.25">
      <c r="A9618" s="15">
        <v>9609</v>
      </c>
      <c r="B9618" s="2" t="s">
        <v>1419</v>
      </c>
      <c r="C9618" s="2" t="s">
        <v>8</v>
      </c>
      <c r="D9618" s="2" t="s">
        <v>1418</v>
      </c>
      <c r="E9618" s="2" t="s">
        <v>3</v>
      </c>
      <c r="F9618" s="2" t="s">
        <v>14746</v>
      </c>
      <c r="G9618" s="2" t="s">
        <v>1</v>
      </c>
      <c r="H9618" s="2" t="s">
        <v>35</v>
      </c>
    </row>
    <row r="9619" spans="1:8" ht="17.45" customHeight="1" x14ac:dyDescent="0.25">
      <c r="A9619" s="15">
        <v>9610</v>
      </c>
      <c r="B9619" s="2" t="s">
        <v>13458</v>
      </c>
      <c r="C9619" s="2" t="s">
        <v>8</v>
      </c>
      <c r="D9619" s="2" t="s">
        <v>13457</v>
      </c>
      <c r="E9619" s="2" t="s">
        <v>3</v>
      </c>
      <c r="F9619" s="2" t="s">
        <v>14747</v>
      </c>
      <c r="G9619" s="2" t="s">
        <v>1</v>
      </c>
      <c r="H9619" s="2" t="s">
        <v>79</v>
      </c>
    </row>
    <row r="9620" spans="1:8" ht="17.45" customHeight="1" x14ac:dyDescent="0.25">
      <c r="A9620" s="15">
        <v>9611</v>
      </c>
      <c r="B9620" s="2" t="s">
        <v>8340</v>
      </c>
      <c r="C9620" s="2" t="s">
        <v>8</v>
      </c>
      <c r="D9620" s="2" t="s">
        <v>8339</v>
      </c>
      <c r="E9620" s="2" t="s">
        <v>3</v>
      </c>
      <c r="F9620" s="2" t="s">
        <v>14746</v>
      </c>
      <c r="G9620" s="2" t="s">
        <v>1</v>
      </c>
      <c r="H9620" s="2" t="s">
        <v>76</v>
      </c>
    </row>
    <row r="9621" spans="1:8" ht="17.45" customHeight="1" x14ac:dyDescent="0.25">
      <c r="A9621" s="15">
        <v>9612</v>
      </c>
      <c r="B9621" s="2" t="s">
        <v>11434</v>
      </c>
      <c r="C9621" s="2" t="s">
        <v>8</v>
      </c>
      <c r="D9621" s="2" t="s">
        <v>11433</v>
      </c>
      <c r="E9621" s="2" t="s">
        <v>3</v>
      </c>
      <c r="F9621" s="2" t="s">
        <v>17</v>
      </c>
      <c r="G9621" s="2" t="s">
        <v>1</v>
      </c>
      <c r="H9621" s="2" t="s">
        <v>144</v>
      </c>
    </row>
    <row r="9622" spans="1:8" ht="17.45" customHeight="1" x14ac:dyDescent="0.25">
      <c r="A9622" s="15">
        <v>9613</v>
      </c>
      <c r="B9622" s="2" t="s">
        <v>2449</v>
      </c>
      <c r="C9622" s="2" t="s">
        <v>8</v>
      </c>
      <c r="D9622" s="2" t="s">
        <v>2447</v>
      </c>
      <c r="E9622" s="2" t="s">
        <v>3</v>
      </c>
      <c r="F9622" s="2" t="s">
        <v>14747</v>
      </c>
      <c r="G9622" s="2" t="s">
        <v>1</v>
      </c>
      <c r="H9622" s="2" t="s">
        <v>61</v>
      </c>
    </row>
    <row r="9623" spans="1:8" ht="17.45" customHeight="1" x14ac:dyDescent="0.25">
      <c r="A9623" s="15">
        <v>9614</v>
      </c>
      <c r="B9623" s="2" t="s">
        <v>9889</v>
      </c>
      <c r="C9623" s="2" t="s">
        <v>8</v>
      </c>
      <c r="D9623" s="2" t="s">
        <v>9888</v>
      </c>
      <c r="E9623" s="2" t="s">
        <v>3</v>
      </c>
      <c r="F9623" s="2" t="s">
        <v>2</v>
      </c>
      <c r="G9623" s="2" t="s">
        <v>1</v>
      </c>
      <c r="H9623" s="2" t="s">
        <v>0</v>
      </c>
    </row>
    <row r="9624" spans="1:8" ht="17.45" customHeight="1" x14ac:dyDescent="0.25">
      <c r="A9624" s="15">
        <v>9615</v>
      </c>
      <c r="B9624" s="2" t="s">
        <v>9349</v>
      </c>
      <c r="C9624" s="2" t="s">
        <v>8</v>
      </c>
      <c r="D9624" s="2" t="s">
        <v>9347</v>
      </c>
      <c r="E9624" s="2" t="s">
        <v>69</v>
      </c>
      <c r="F9624" s="2" t="s">
        <v>11395</v>
      </c>
      <c r="G9624" s="2" t="s">
        <v>1</v>
      </c>
      <c r="H9624" s="2" t="s">
        <v>7</v>
      </c>
    </row>
    <row r="9625" spans="1:8" ht="17.45" customHeight="1" x14ac:dyDescent="0.25">
      <c r="A9625" s="15">
        <v>9616</v>
      </c>
      <c r="B9625" s="2" t="s">
        <v>1488</v>
      </c>
      <c r="C9625" s="2" t="s">
        <v>8</v>
      </c>
      <c r="D9625" s="2" t="s">
        <v>1487</v>
      </c>
      <c r="E9625" s="2" t="s">
        <v>3</v>
      </c>
      <c r="F9625" s="2" t="s">
        <v>11395</v>
      </c>
      <c r="G9625" s="2" t="s">
        <v>1</v>
      </c>
      <c r="H9625" s="2" t="s">
        <v>48</v>
      </c>
    </row>
    <row r="9626" spans="1:8" ht="17.45" customHeight="1" x14ac:dyDescent="0.25">
      <c r="A9626" s="15">
        <v>9617</v>
      </c>
      <c r="B9626" s="2" t="s">
        <v>12</v>
      </c>
      <c r="C9626" s="2" t="s">
        <v>8</v>
      </c>
      <c r="D9626" s="2" t="s">
        <v>14751</v>
      </c>
      <c r="E9626" s="2" t="s">
        <v>3</v>
      </c>
      <c r="F9626" s="2" t="s">
        <v>14761</v>
      </c>
      <c r="G9626" s="2" t="s">
        <v>1</v>
      </c>
      <c r="H9626" s="2" t="s">
        <v>11</v>
      </c>
    </row>
    <row r="9627" spans="1:8" ht="17.45" customHeight="1" x14ac:dyDescent="0.25">
      <c r="A9627" s="15">
        <v>9618</v>
      </c>
      <c r="B9627" s="2" t="s">
        <v>12689</v>
      </c>
      <c r="C9627" s="2" t="s">
        <v>8</v>
      </c>
      <c r="D9627" s="2" t="s">
        <v>12688</v>
      </c>
      <c r="E9627" s="2" t="s">
        <v>3</v>
      </c>
      <c r="F9627" s="2" t="s">
        <v>17</v>
      </c>
      <c r="G9627" s="2" t="s">
        <v>1</v>
      </c>
      <c r="H9627" s="2" t="s">
        <v>16</v>
      </c>
    </row>
    <row r="9628" spans="1:8" ht="17.45" customHeight="1" x14ac:dyDescent="0.25">
      <c r="A9628" s="15">
        <v>9619</v>
      </c>
      <c r="B9628" s="2" t="s">
        <v>8643</v>
      </c>
      <c r="C9628" s="2" t="s">
        <v>8</v>
      </c>
      <c r="D9628" s="2" t="s">
        <v>8641</v>
      </c>
      <c r="E9628" s="2" t="s">
        <v>3</v>
      </c>
      <c r="F9628" s="2" t="s">
        <v>5</v>
      </c>
      <c r="G9628" s="2" t="s">
        <v>1</v>
      </c>
      <c r="H9628" s="2" t="s">
        <v>13</v>
      </c>
    </row>
    <row r="9629" spans="1:8" ht="17.45" customHeight="1" x14ac:dyDescent="0.25">
      <c r="A9629" s="15">
        <v>9620</v>
      </c>
      <c r="B9629" s="2" t="s">
        <v>13132</v>
      </c>
      <c r="C9629" s="2" t="s">
        <v>8</v>
      </c>
      <c r="D9629" s="2" t="s">
        <v>13130</v>
      </c>
      <c r="E9629" s="2" t="s">
        <v>3</v>
      </c>
      <c r="F9629" s="2" t="s">
        <v>26</v>
      </c>
      <c r="G9629" s="2" t="s">
        <v>1</v>
      </c>
      <c r="H9629" s="2" t="s">
        <v>25</v>
      </c>
    </row>
    <row r="9630" spans="1:8" ht="17.45" customHeight="1" x14ac:dyDescent="0.25">
      <c r="A9630" s="15">
        <v>9621</v>
      </c>
      <c r="B9630" s="2" t="s">
        <v>10473</v>
      </c>
      <c r="C9630" s="2" t="s">
        <v>8</v>
      </c>
      <c r="D9630" s="2" t="s">
        <v>10470</v>
      </c>
      <c r="E9630" s="2" t="s">
        <v>3</v>
      </c>
      <c r="F9630" s="2" t="s">
        <v>14761</v>
      </c>
      <c r="G9630" s="2" t="s">
        <v>1</v>
      </c>
      <c r="H9630" s="2" t="s">
        <v>11</v>
      </c>
    </row>
    <row r="9631" spans="1:8" ht="17.45" customHeight="1" x14ac:dyDescent="0.25">
      <c r="A9631" s="15">
        <v>9622</v>
      </c>
      <c r="B9631" s="2" t="s">
        <v>5149</v>
      </c>
      <c r="C9631" s="2" t="s">
        <v>8</v>
      </c>
      <c r="D9631" s="2" t="s">
        <v>5145</v>
      </c>
      <c r="E9631" s="2" t="s">
        <v>3</v>
      </c>
      <c r="F9631" s="2" t="s">
        <v>106</v>
      </c>
      <c r="G9631" s="2" t="s">
        <v>1</v>
      </c>
      <c r="H9631" s="2" t="s">
        <v>123</v>
      </c>
    </row>
    <row r="9632" spans="1:8" ht="17.45" customHeight="1" x14ac:dyDescent="0.25">
      <c r="A9632" s="15">
        <v>9623</v>
      </c>
      <c r="B9632" s="2" t="s">
        <v>9891</v>
      </c>
      <c r="C9632" s="2" t="s">
        <v>8</v>
      </c>
      <c r="D9632" s="2" t="s">
        <v>9888</v>
      </c>
      <c r="E9632" s="2" t="s">
        <v>3</v>
      </c>
      <c r="F9632" s="2" t="s">
        <v>17</v>
      </c>
      <c r="G9632" s="2" t="s">
        <v>1</v>
      </c>
      <c r="H9632" s="2" t="s">
        <v>144</v>
      </c>
    </row>
    <row r="9633" spans="1:8" ht="17.45" customHeight="1" x14ac:dyDescent="0.25">
      <c r="A9633" s="15">
        <v>9624</v>
      </c>
      <c r="B9633" s="2" t="s">
        <v>13455</v>
      </c>
      <c r="C9633" s="2" t="s">
        <v>8</v>
      </c>
      <c r="D9633" s="2" t="s">
        <v>13454</v>
      </c>
      <c r="E9633" s="2" t="s">
        <v>3</v>
      </c>
      <c r="F9633" s="2" t="s">
        <v>11395</v>
      </c>
      <c r="G9633" s="2" t="s">
        <v>1</v>
      </c>
      <c r="H9633" s="2" t="s">
        <v>7</v>
      </c>
    </row>
    <row r="9634" spans="1:8" ht="17.45" customHeight="1" x14ac:dyDescent="0.25">
      <c r="A9634" s="15">
        <v>9625</v>
      </c>
      <c r="B9634" s="2" t="s">
        <v>8348</v>
      </c>
      <c r="C9634" s="2" t="s">
        <v>8</v>
      </c>
      <c r="D9634" s="2" t="s">
        <v>8346</v>
      </c>
      <c r="E9634" s="2" t="s">
        <v>3</v>
      </c>
      <c r="F9634" s="2" t="s">
        <v>10</v>
      </c>
      <c r="G9634" s="2" t="s">
        <v>1</v>
      </c>
      <c r="H9634" s="2" t="s">
        <v>9</v>
      </c>
    </row>
    <row r="9635" spans="1:8" ht="17.45" customHeight="1" x14ac:dyDescent="0.25">
      <c r="A9635" s="15">
        <v>9626</v>
      </c>
      <c r="B9635" s="2" t="s">
        <v>636</v>
      </c>
      <c r="C9635" s="2" t="s">
        <v>8</v>
      </c>
      <c r="D9635" s="2" t="s">
        <v>635</v>
      </c>
      <c r="E9635" s="2" t="s">
        <v>3</v>
      </c>
      <c r="F9635" s="2" t="s">
        <v>26</v>
      </c>
      <c r="G9635" s="2" t="s">
        <v>1</v>
      </c>
      <c r="H9635" s="2" t="s">
        <v>25</v>
      </c>
    </row>
    <row r="9636" spans="1:8" ht="17.45" customHeight="1" x14ac:dyDescent="0.25">
      <c r="A9636" s="15">
        <v>9627</v>
      </c>
      <c r="B9636" s="2" t="s">
        <v>13131</v>
      </c>
      <c r="C9636" s="2" t="s">
        <v>8</v>
      </c>
      <c r="D9636" s="2" t="s">
        <v>13130</v>
      </c>
      <c r="E9636" s="2" t="s">
        <v>3</v>
      </c>
      <c r="F9636" s="2" t="s">
        <v>106</v>
      </c>
      <c r="G9636" s="2" t="s">
        <v>1</v>
      </c>
      <c r="H9636" s="2" t="s">
        <v>123</v>
      </c>
    </row>
    <row r="9637" spans="1:8" ht="17.45" customHeight="1" x14ac:dyDescent="0.25">
      <c r="A9637" s="15">
        <v>9628</v>
      </c>
      <c r="B9637" s="2" t="s">
        <v>6758</v>
      </c>
      <c r="C9637" s="2" t="s">
        <v>8</v>
      </c>
      <c r="D9637" s="2" t="s">
        <v>6757</v>
      </c>
      <c r="E9637" s="2" t="s">
        <v>3</v>
      </c>
      <c r="F9637" s="2" t="s">
        <v>14761</v>
      </c>
      <c r="G9637" s="2" t="s">
        <v>1</v>
      </c>
      <c r="H9637" s="2" t="s">
        <v>21</v>
      </c>
    </row>
    <row r="9638" spans="1:8" ht="17.45" customHeight="1" x14ac:dyDescent="0.25">
      <c r="A9638" s="15">
        <v>9629</v>
      </c>
      <c r="B9638" s="2" t="s">
        <v>5226</v>
      </c>
      <c r="C9638" s="2" t="s">
        <v>8</v>
      </c>
      <c r="D9638" s="2" t="s">
        <v>5225</v>
      </c>
      <c r="E9638" s="2" t="s">
        <v>3</v>
      </c>
      <c r="F9638" s="2" t="s">
        <v>14761</v>
      </c>
      <c r="G9638" s="2" t="s">
        <v>1</v>
      </c>
      <c r="H9638" s="2" t="s">
        <v>11</v>
      </c>
    </row>
    <row r="9639" spans="1:8" ht="17.45" customHeight="1" x14ac:dyDescent="0.25">
      <c r="A9639" s="15">
        <v>9630</v>
      </c>
      <c r="B9639" s="2" t="s">
        <v>8935</v>
      </c>
      <c r="C9639" s="2" t="s">
        <v>8</v>
      </c>
      <c r="D9639" s="2" t="s">
        <v>8934</v>
      </c>
      <c r="E9639" s="2" t="s">
        <v>3</v>
      </c>
      <c r="F9639" s="2" t="s">
        <v>106</v>
      </c>
      <c r="G9639" s="2" t="s">
        <v>1</v>
      </c>
      <c r="H9639" s="2" t="s">
        <v>123</v>
      </c>
    </row>
    <row r="9640" spans="1:8" ht="17.45" customHeight="1" x14ac:dyDescent="0.25">
      <c r="A9640" s="15">
        <v>9631</v>
      </c>
      <c r="B9640" s="2" t="s">
        <v>4928</v>
      </c>
      <c r="C9640" s="2" t="s">
        <v>8</v>
      </c>
      <c r="D9640" s="2" t="s">
        <v>4927</v>
      </c>
      <c r="E9640" s="2" t="s">
        <v>3</v>
      </c>
      <c r="F9640" s="2" t="s">
        <v>11395</v>
      </c>
      <c r="G9640" s="2" t="s">
        <v>1</v>
      </c>
      <c r="H9640" s="2" t="s">
        <v>7</v>
      </c>
    </row>
    <row r="9641" spans="1:8" ht="17.45" customHeight="1" x14ac:dyDescent="0.25">
      <c r="A9641" s="15">
        <v>9632</v>
      </c>
      <c r="B9641" s="2" t="s">
        <v>933</v>
      </c>
      <c r="C9641" s="2" t="s">
        <v>8</v>
      </c>
      <c r="D9641" s="2" t="s">
        <v>932</v>
      </c>
      <c r="E9641" s="2" t="s">
        <v>3</v>
      </c>
      <c r="F9641" s="2" t="s">
        <v>17</v>
      </c>
      <c r="G9641" s="2" t="s">
        <v>1</v>
      </c>
      <c r="H9641" s="2" t="s">
        <v>144</v>
      </c>
    </row>
    <row r="9642" spans="1:8" ht="17.45" customHeight="1" x14ac:dyDescent="0.25">
      <c r="A9642" s="15">
        <v>9633</v>
      </c>
      <c r="B9642" s="2" t="s">
        <v>6027</v>
      </c>
      <c r="C9642" s="2" t="s">
        <v>46</v>
      </c>
      <c r="D9642" s="2" t="s">
        <v>6023</v>
      </c>
      <c r="E9642" s="2" t="s">
        <v>3</v>
      </c>
      <c r="F9642" s="2" t="s">
        <v>2</v>
      </c>
      <c r="G9642" s="2" t="s">
        <v>1</v>
      </c>
      <c r="H9642" s="2" t="s">
        <v>57</v>
      </c>
    </row>
    <row r="9643" spans="1:8" ht="17.45" customHeight="1" x14ac:dyDescent="0.25">
      <c r="A9643" s="15">
        <v>9634</v>
      </c>
      <c r="B9643" s="2" t="s">
        <v>13613</v>
      </c>
      <c r="C9643" s="2" t="s">
        <v>46</v>
      </c>
      <c r="D9643" s="2" t="s">
        <v>13604</v>
      </c>
      <c r="E9643" s="2" t="s">
        <v>3</v>
      </c>
      <c r="F9643" s="2" t="s">
        <v>26</v>
      </c>
      <c r="G9643" s="2" t="s">
        <v>1</v>
      </c>
      <c r="H9643" s="2" t="s">
        <v>25</v>
      </c>
    </row>
    <row r="9644" spans="1:8" ht="17.45" customHeight="1" x14ac:dyDescent="0.25">
      <c r="A9644" s="15">
        <v>9635</v>
      </c>
      <c r="B9644" s="2" t="s">
        <v>8614</v>
      </c>
      <c r="C9644" s="2" t="s">
        <v>46</v>
      </c>
      <c r="D9644" s="2" t="s">
        <v>8609</v>
      </c>
      <c r="E9644" s="2" t="s">
        <v>3</v>
      </c>
      <c r="F9644" s="2" t="s">
        <v>106</v>
      </c>
      <c r="G9644" s="2" t="s">
        <v>1</v>
      </c>
      <c r="H9644" s="2" t="s">
        <v>123</v>
      </c>
    </row>
    <row r="9645" spans="1:8" ht="17.45" customHeight="1" x14ac:dyDescent="0.25">
      <c r="A9645" s="15">
        <v>9636</v>
      </c>
      <c r="B9645" s="2" t="s">
        <v>9522</v>
      </c>
      <c r="C9645" s="2" t="s">
        <v>46</v>
      </c>
      <c r="D9645" s="2" t="s">
        <v>9519</v>
      </c>
      <c r="E9645" s="2" t="s">
        <v>3</v>
      </c>
      <c r="F9645" s="2" t="s">
        <v>11395</v>
      </c>
      <c r="G9645" s="2" t="s">
        <v>1</v>
      </c>
      <c r="H9645" s="2" t="s">
        <v>48</v>
      </c>
    </row>
    <row r="9646" spans="1:8" ht="17.45" customHeight="1" x14ac:dyDescent="0.25">
      <c r="A9646" s="15">
        <v>9637</v>
      </c>
      <c r="B9646" s="2" t="s">
        <v>781</v>
      </c>
      <c r="C9646" s="2" t="s">
        <v>46</v>
      </c>
      <c r="D9646" s="2" t="s">
        <v>780</v>
      </c>
      <c r="E9646" s="2" t="s">
        <v>3</v>
      </c>
      <c r="F9646" s="2" t="s">
        <v>106</v>
      </c>
      <c r="G9646" s="2" t="s">
        <v>1</v>
      </c>
      <c r="H9646" s="2" t="s">
        <v>123</v>
      </c>
    </row>
    <row r="9647" spans="1:8" ht="17.45" customHeight="1" x14ac:dyDescent="0.25">
      <c r="A9647" s="15">
        <v>9638</v>
      </c>
      <c r="B9647" s="2" t="s">
        <v>8613</v>
      </c>
      <c r="C9647" s="2" t="s">
        <v>46</v>
      </c>
      <c r="D9647" s="2" t="s">
        <v>8605</v>
      </c>
      <c r="E9647" s="2" t="s">
        <v>3</v>
      </c>
      <c r="F9647" s="2" t="s">
        <v>11395</v>
      </c>
      <c r="G9647" s="2" t="s">
        <v>1</v>
      </c>
      <c r="H9647" s="2" t="s">
        <v>48</v>
      </c>
    </row>
    <row r="9648" spans="1:8" ht="17.45" customHeight="1" x14ac:dyDescent="0.25">
      <c r="A9648" s="15">
        <v>9639</v>
      </c>
      <c r="B9648" s="2" t="s">
        <v>13612</v>
      </c>
      <c r="C9648" s="2" t="s">
        <v>46</v>
      </c>
      <c r="D9648" s="2" t="s">
        <v>13604</v>
      </c>
      <c r="E9648" s="2" t="s">
        <v>3</v>
      </c>
      <c r="F9648" s="2" t="s">
        <v>14761</v>
      </c>
      <c r="G9648" s="2" t="s">
        <v>1</v>
      </c>
      <c r="H9648" s="2" t="s">
        <v>11</v>
      </c>
    </row>
    <row r="9649" spans="1:8" ht="17.45" customHeight="1" x14ac:dyDescent="0.25">
      <c r="A9649" s="15">
        <v>9640</v>
      </c>
      <c r="B9649" s="2" t="s">
        <v>3858</v>
      </c>
      <c r="C9649" s="2" t="s">
        <v>46</v>
      </c>
      <c r="D9649" s="2" t="s">
        <v>3853</v>
      </c>
      <c r="E9649" s="2" t="s">
        <v>3</v>
      </c>
      <c r="F9649" s="2" t="s">
        <v>106</v>
      </c>
      <c r="G9649" s="2" t="s">
        <v>1</v>
      </c>
      <c r="H9649" s="2" t="s">
        <v>123</v>
      </c>
    </row>
    <row r="9650" spans="1:8" ht="17.45" customHeight="1" x14ac:dyDescent="0.25">
      <c r="A9650" s="15">
        <v>9641</v>
      </c>
      <c r="B9650" s="2" t="s">
        <v>11033</v>
      </c>
      <c r="C9650" s="2" t="s">
        <v>46</v>
      </c>
      <c r="D9650" s="2" t="s">
        <v>11032</v>
      </c>
      <c r="E9650" s="2" t="s">
        <v>3</v>
      </c>
      <c r="F9650" s="2" t="s">
        <v>14761</v>
      </c>
      <c r="G9650" s="2" t="s">
        <v>1</v>
      </c>
      <c r="H9650" s="2" t="s">
        <v>21</v>
      </c>
    </row>
    <row r="9651" spans="1:8" ht="17.45" customHeight="1" x14ac:dyDescent="0.25">
      <c r="A9651" s="15">
        <v>9642</v>
      </c>
      <c r="B9651" s="2" t="s">
        <v>8817</v>
      </c>
      <c r="C9651" s="2" t="s">
        <v>46</v>
      </c>
      <c r="D9651" s="2" t="s">
        <v>8812</v>
      </c>
      <c r="E9651" s="2" t="s">
        <v>3</v>
      </c>
      <c r="F9651" s="2" t="s">
        <v>10</v>
      </c>
      <c r="G9651" s="2" t="s">
        <v>1</v>
      </c>
      <c r="H9651" s="2" t="s">
        <v>14748</v>
      </c>
    </row>
    <row r="9652" spans="1:8" ht="17.45" customHeight="1" x14ac:dyDescent="0.25">
      <c r="A9652" s="15">
        <v>9643</v>
      </c>
      <c r="B9652" s="2" t="s">
        <v>9839</v>
      </c>
      <c r="C9652" s="2" t="s">
        <v>46</v>
      </c>
      <c r="D9652" s="2" t="s">
        <v>9829</v>
      </c>
      <c r="E9652" s="2" t="s">
        <v>3</v>
      </c>
      <c r="F9652" s="2" t="s">
        <v>14747</v>
      </c>
      <c r="G9652" s="2" t="s">
        <v>1</v>
      </c>
      <c r="H9652" s="2" t="s">
        <v>61</v>
      </c>
    </row>
    <row r="9653" spans="1:8" ht="17.45" customHeight="1" x14ac:dyDescent="0.25">
      <c r="A9653" s="15">
        <v>9644</v>
      </c>
      <c r="B9653" s="2" t="s">
        <v>804</v>
      </c>
      <c r="C9653" s="2" t="s">
        <v>46</v>
      </c>
      <c r="D9653" s="2" t="s">
        <v>797</v>
      </c>
      <c r="E9653" s="2" t="s">
        <v>3</v>
      </c>
      <c r="F9653" s="2" t="s">
        <v>14761</v>
      </c>
      <c r="G9653" s="2" t="s">
        <v>1</v>
      </c>
      <c r="H9653" s="2" t="s">
        <v>21</v>
      </c>
    </row>
    <row r="9654" spans="1:8" ht="17.45" customHeight="1" x14ac:dyDescent="0.25">
      <c r="A9654" s="15">
        <v>9645</v>
      </c>
      <c r="B9654" s="2" t="s">
        <v>9469</v>
      </c>
      <c r="C9654" s="2" t="s">
        <v>46</v>
      </c>
      <c r="D9654" s="2" t="s">
        <v>9463</v>
      </c>
      <c r="E9654" s="2" t="s">
        <v>3</v>
      </c>
      <c r="F9654" s="2" t="s">
        <v>10</v>
      </c>
      <c r="G9654" s="2" t="s">
        <v>1</v>
      </c>
      <c r="H9654" s="2" t="s">
        <v>14748</v>
      </c>
    </row>
    <row r="9655" spans="1:8" ht="17.45" customHeight="1" x14ac:dyDescent="0.25">
      <c r="A9655" s="15">
        <v>9646</v>
      </c>
      <c r="B9655" s="2" t="s">
        <v>1515</v>
      </c>
      <c r="C9655" s="2" t="s">
        <v>46</v>
      </c>
      <c r="D9655" s="2" t="s">
        <v>1512</v>
      </c>
      <c r="E9655" s="2" t="s">
        <v>3</v>
      </c>
      <c r="F9655" s="2" t="s">
        <v>44</v>
      </c>
      <c r="G9655" s="2" t="s">
        <v>1</v>
      </c>
      <c r="H9655" s="2" t="s">
        <v>50</v>
      </c>
    </row>
    <row r="9656" spans="1:8" ht="17.45" customHeight="1" x14ac:dyDescent="0.25">
      <c r="A9656" s="15">
        <v>9647</v>
      </c>
      <c r="B9656" s="2" t="s">
        <v>5109</v>
      </c>
      <c r="C9656" s="2" t="s">
        <v>46</v>
      </c>
      <c r="D9656" s="2" t="s">
        <v>5104</v>
      </c>
      <c r="E9656" s="2" t="s">
        <v>3</v>
      </c>
      <c r="F9656" s="2" t="s">
        <v>5</v>
      </c>
      <c r="G9656" s="2" t="s">
        <v>1</v>
      </c>
      <c r="H9656" s="2" t="s">
        <v>4</v>
      </c>
    </row>
    <row r="9657" spans="1:8" ht="17.45" customHeight="1" x14ac:dyDescent="0.25">
      <c r="A9657" s="15">
        <v>9648</v>
      </c>
      <c r="B9657" s="2" t="s">
        <v>8612</v>
      </c>
      <c r="C9657" s="2" t="s">
        <v>46</v>
      </c>
      <c r="D9657" s="2" t="s">
        <v>8605</v>
      </c>
      <c r="E9657" s="2" t="s">
        <v>3</v>
      </c>
      <c r="F9657" s="2" t="s">
        <v>2</v>
      </c>
      <c r="G9657" s="2" t="s">
        <v>1</v>
      </c>
      <c r="H9657" s="2" t="s">
        <v>57</v>
      </c>
    </row>
    <row r="9658" spans="1:8" ht="17.45" customHeight="1" x14ac:dyDescent="0.25">
      <c r="A9658" s="15">
        <v>9649</v>
      </c>
      <c r="B9658" s="2" t="s">
        <v>4317</v>
      </c>
      <c r="C9658" s="2" t="s">
        <v>46</v>
      </c>
      <c r="D9658" s="2" t="s">
        <v>4316</v>
      </c>
      <c r="E9658" s="2" t="s">
        <v>3</v>
      </c>
      <c r="F9658" s="2" t="s">
        <v>26</v>
      </c>
      <c r="G9658" s="2" t="s">
        <v>1</v>
      </c>
      <c r="H9658" s="2" t="s">
        <v>25</v>
      </c>
    </row>
    <row r="9659" spans="1:8" ht="17.45" customHeight="1" x14ac:dyDescent="0.25">
      <c r="A9659" s="15">
        <v>9650</v>
      </c>
      <c r="B9659" s="2" t="s">
        <v>5646</v>
      </c>
      <c r="C9659" s="2" t="s">
        <v>46</v>
      </c>
      <c r="D9659" s="2" t="s">
        <v>5645</v>
      </c>
      <c r="E9659" s="2" t="s">
        <v>3</v>
      </c>
      <c r="F9659" s="2" t="s">
        <v>14746</v>
      </c>
      <c r="G9659" s="2" t="s">
        <v>1</v>
      </c>
      <c r="H9659" s="2" t="s">
        <v>76</v>
      </c>
    </row>
    <row r="9660" spans="1:8" ht="17.45" customHeight="1" x14ac:dyDescent="0.25">
      <c r="A9660" s="15">
        <v>9651</v>
      </c>
      <c r="B9660" s="2" t="s">
        <v>11621</v>
      </c>
      <c r="C9660" s="2" t="s">
        <v>46</v>
      </c>
      <c r="D9660" s="2" t="s">
        <v>11620</v>
      </c>
      <c r="E9660" s="2" t="s">
        <v>3</v>
      </c>
      <c r="F9660" s="2" t="s">
        <v>44</v>
      </c>
      <c r="G9660" s="2" t="s">
        <v>1</v>
      </c>
      <c r="H9660" s="2" t="s">
        <v>50</v>
      </c>
    </row>
    <row r="9661" spans="1:8" ht="17.45" customHeight="1" x14ac:dyDescent="0.25">
      <c r="A9661" s="15">
        <v>9652</v>
      </c>
      <c r="B9661" s="2" t="s">
        <v>8372</v>
      </c>
      <c r="C9661" s="2" t="s">
        <v>46</v>
      </c>
      <c r="D9661" s="2" t="s">
        <v>8371</v>
      </c>
      <c r="E9661" s="2" t="s">
        <v>3</v>
      </c>
      <c r="F9661" s="2" t="s">
        <v>106</v>
      </c>
      <c r="G9661" s="2" t="s">
        <v>1</v>
      </c>
      <c r="H9661" s="2" t="s">
        <v>105</v>
      </c>
    </row>
    <row r="9662" spans="1:8" ht="17.45" customHeight="1" x14ac:dyDescent="0.25">
      <c r="A9662" s="15">
        <v>9653</v>
      </c>
      <c r="B9662" s="2" t="s">
        <v>8176</v>
      </c>
      <c r="C9662" s="2" t="s">
        <v>46</v>
      </c>
      <c r="D9662" s="2" t="s">
        <v>8175</v>
      </c>
      <c r="E9662" s="2" t="s">
        <v>3</v>
      </c>
      <c r="F9662" s="2" t="s">
        <v>17</v>
      </c>
      <c r="G9662" s="2" t="s">
        <v>1</v>
      </c>
      <c r="H9662" s="2" t="s">
        <v>144</v>
      </c>
    </row>
    <row r="9663" spans="1:8" ht="17.45" customHeight="1" x14ac:dyDescent="0.25">
      <c r="A9663" s="15">
        <v>9654</v>
      </c>
      <c r="B9663" s="2" t="s">
        <v>5081</v>
      </c>
      <c r="C9663" s="2" t="s">
        <v>46</v>
      </c>
      <c r="D9663" s="2" t="s">
        <v>5078</v>
      </c>
      <c r="E9663" s="2" t="s">
        <v>3</v>
      </c>
      <c r="F9663" s="2" t="s">
        <v>2</v>
      </c>
      <c r="G9663" s="2" t="s">
        <v>1</v>
      </c>
      <c r="H9663" s="2" t="s">
        <v>0</v>
      </c>
    </row>
    <row r="9664" spans="1:8" ht="17.45" customHeight="1" x14ac:dyDescent="0.25">
      <c r="A9664" s="15">
        <v>9655</v>
      </c>
      <c r="B9664" s="2" t="s">
        <v>775</v>
      </c>
      <c r="C9664" s="2" t="s">
        <v>46</v>
      </c>
      <c r="D9664" s="2" t="s">
        <v>774</v>
      </c>
      <c r="E9664" s="2" t="s">
        <v>3</v>
      </c>
      <c r="F9664" s="2" t="s">
        <v>106</v>
      </c>
      <c r="G9664" s="2" t="s">
        <v>1</v>
      </c>
      <c r="H9664" s="2" t="s">
        <v>123</v>
      </c>
    </row>
    <row r="9665" spans="1:8" ht="17.45" customHeight="1" x14ac:dyDescent="0.25">
      <c r="A9665" s="15">
        <v>9656</v>
      </c>
      <c r="B9665" s="2" t="s">
        <v>13611</v>
      </c>
      <c r="C9665" s="2" t="s">
        <v>46</v>
      </c>
      <c r="D9665" s="2" t="s">
        <v>13604</v>
      </c>
      <c r="E9665" s="2" t="s">
        <v>3</v>
      </c>
      <c r="F9665" s="2" t="s">
        <v>2</v>
      </c>
      <c r="G9665" s="2" t="s">
        <v>1</v>
      </c>
      <c r="H9665" s="2" t="s">
        <v>57</v>
      </c>
    </row>
    <row r="9666" spans="1:8" ht="17.45" customHeight="1" x14ac:dyDescent="0.25">
      <c r="A9666" s="15">
        <v>9657</v>
      </c>
      <c r="B9666" s="2" t="s">
        <v>1514</v>
      </c>
      <c r="C9666" s="2" t="s">
        <v>46</v>
      </c>
      <c r="D9666" s="2" t="s">
        <v>1512</v>
      </c>
      <c r="E9666" s="2" t="s">
        <v>3</v>
      </c>
      <c r="F9666" s="2" t="s">
        <v>26</v>
      </c>
      <c r="G9666" s="2" t="s">
        <v>1</v>
      </c>
      <c r="H9666" s="2" t="s">
        <v>83</v>
      </c>
    </row>
    <row r="9667" spans="1:8" ht="17.45" customHeight="1" x14ac:dyDescent="0.25">
      <c r="A9667" s="15">
        <v>9658</v>
      </c>
      <c r="B9667" s="2" t="s">
        <v>5740</v>
      </c>
      <c r="C9667" s="2" t="s">
        <v>46</v>
      </c>
      <c r="D9667" s="2" t="s">
        <v>5734</v>
      </c>
      <c r="E9667" s="2" t="s">
        <v>3</v>
      </c>
      <c r="F9667" s="2" t="s">
        <v>14747</v>
      </c>
      <c r="G9667" s="2" t="s">
        <v>1</v>
      </c>
      <c r="H9667" s="2" t="s">
        <v>61</v>
      </c>
    </row>
    <row r="9668" spans="1:8" ht="17.45" customHeight="1" x14ac:dyDescent="0.25">
      <c r="A9668" s="15">
        <v>9659</v>
      </c>
      <c r="B9668" s="2" t="s">
        <v>849</v>
      </c>
      <c r="C9668" s="2" t="s">
        <v>46</v>
      </c>
      <c r="D9668" s="2" t="s">
        <v>846</v>
      </c>
      <c r="E9668" s="2" t="s">
        <v>3</v>
      </c>
      <c r="F9668" s="2" t="s">
        <v>26</v>
      </c>
      <c r="G9668" s="2" t="s">
        <v>1</v>
      </c>
      <c r="H9668" s="2" t="s">
        <v>83</v>
      </c>
    </row>
    <row r="9669" spans="1:8" ht="17.45" customHeight="1" x14ac:dyDescent="0.25">
      <c r="A9669" s="15">
        <v>9660</v>
      </c>
      <c r="B9669" s="2" t="s">
        <v>1374</v>
      </c>
      <c r="C9669" s="2" t="s">
        <v>46</v>
      </c>
      <c r="D9669" s="2" t="s">
        <v>1372</v>
      </c>
      <c r="E9669" s="2" t="s">
        <v>3</v>
      </c>
      <c r="F9669" s="2" t="s">
        <v>106</v>
      </c>
      <c r="G9669" s="2" t="s">
        <v>1</v>
      </c>
      <c r="H9669" s="2" t="s">
        <v>123</v>
      </c>
    </row>
    <row r="9670" spans="1:8" ht="17.45" customHeight="1" x14ac:dyDescent="0.25">
      <c r="A9670" s="15">
        <v>9661</v>
      </c>
      <c r="B9670" s="2" t="s">
        <v>3908</v>
      </c>
      <c r="C9670" s="2" t="s">
        <v>46</v>
      </c>
      <c r="D9670" s="2" t="s">
        <v>3897</v>
      </c>
      <c r="E9670" s="2" t="s">
        <v>3</v>
      </c>
      <c r="F9670" s="2" t="s">
        <v>14746</v>
      </c>
      <c r="G9670" s="2" t="s">
        <v>1</v>
      </c>
      <c r="H9670" s="2" t="s">
        <v>35</v>
      </c>
    </row>
    <row r="9671" spans="1:8" ht="17.45" customHeight="1" x14ac:dyDescent="0.25">
      <c r="A9671" s="15">
        <v>9662</v>
      </c>
      <c r="B9671" s="2" t="s">
        <v>11719</v>
      </c>
      <c r="C9671" s="2" t="s">
        <v>46</v>
      </c>
      <c r="D9671" s="2" t="s">
        <v>11718</v>
      </c>
      <c r="E9671" s="2" t="s">
        <v>3</v>
      </c>
      <c r="F9671" s="2" t="s">
        <v>17</v>
      </c>
      <c r="G9671" s="2" t="s">
        <v>1</v>
      </c>
      <c r="H9671" s="2" t="s">
        <v>16</v>
      </c>
    </row>
    <row r="9672" spans="1:8" ht="17.45" customHeight="1" x14ac:dyDescent="0.25">
      <c r="A9672" s="15">
        <v>9663</v>
      </c>
      <c r="B9672" s="2" t="s">
        <v>5886</v>
      </c>
      <c r="C9672" s="2" t="s">
        <v>46</v>
      </c>
      <c r="D9672" s="2" t="s">
        <v>5885</v>
      </c>
      <c r="E9672" s="2" t="s">
        <v>3</v>
      </c>
      <c r="F9672" s="2" t="s">
        <v>44</v>
      </c>
      <c r="G9672" s="2" t="s">
        <v>1</v>
      </c>
      <c r="H9672" s="2" t="s">
        <v>43</v>
      </c>
    </row>
    <row r="9673" spans="1:8" ht="17.45" customHeight="1" x14ac:dyDescent="0.25">
      <c r="A9673" s="15">
        <v>9664</v>
      </c>
      <c r="B9673" s="2" t="s">
        <v>792</v>
      </c>
      <c r="C9673" s="2" t="s">
        <v>46</v>
      </c>
      <c r="D9673" s="2" t="s">
        <v>791</v>
      </c>
      <c r="E9673" s="2" t="s">
        <v>3</v>
      </c>
      <c r="F9673" s="2" t="s">
        <v>44</v>
      </c>
      <c r="G9673" s="2" t="s">
        <v>1</v>
      </c>
      <c r="H9673" s="2" t="s">
        <v>43</v>
      </c>
    </row>
    <row r="9674" spans="1:8" ht="17.45" customHeight="1" x14ac:dyDescent="0.25">
      <c r="A9674" s="15">
        <v>9665</v>
      </c>
      <c r="B9674" s="2" t="s">
        <v>1225</v>
      </c>
      <c r="C9674" s="2" t="s">
        <v>46</v>
      </c>
      <c r="D9674" s="2" t="s">
        <v>1223</v>
      </c>
      <c r="E9674" s="2" t="s">
        <v>3</v>
      </c>
      <c r="F9674" s="2" t="s">
        <v>14761</v>
      </c>
      <c r="G9674" s="2" t="s">
        <v>1</v>
      </c>
      <c r="H9674" s="2" t="s">
        <v>11</v>
      </c>
    </row>
    <row r="9675" spans="1:8" ht="17.45" customHeight="1" x14ac:dyDescent="0.25">
      <c r="A9675" s="15">
        <v>9666</v>
      </c>
      <c r="B9675" s="2" t="s">
        <v>9378</v>
      </c>
      <c r="C9675" s="2" t="s">
        <v>46</v>
      </c>
      <c r="D9675" s="2" t="s">
        <v>9376</v>
      </c>
      <c r="E9675" s="2" t="s">
        <v>3</v>
      </c>
      <c r="F9675" s="2" t="s">
        <v>26</v>
      </c>
      <c r="G9675" s="2" t="s">
        <v>1</v>
      </c>
      <c r="H9675" s="2" t="s">
        <v>25</v>
      </c>
    </row>
    <row r="9676" spans="1:8" ht="17.45" customHeight="1" x14ac:dyDescent="0.25">
      <c r="A9676" s="15">
        <v>9667</v>
      </c>
      <c r="B9676" s="2" t="s">
        <v>3907</v>
      </c>
      <c r="C9676" s="2" t="s">
        <v>46</v>
      </c>
      <c r="D9676" s="2" t="s">
        <v>3901</v>
      </c>
      <c r="E9676" s="2" t="s">
        <v>3</v>
      </c>
      <c r="F9676" s="2" t="s">
        <v>26</v>
      </c>
      <c r="G9676" s="2" t="s">
        <v>1</v>
      </c>
      <c r="H9676" s="2" t="s">
        <v>83</v>
      </c>
    </row>
    <row r="9677" spans="1:8" ht="17.45" customHeight="1" x14ac:dyDescent="0.25">
      <c r="A9677" s="15">
        <v>9668</v>
      </c>
      <c r="B9677" s="2" t="s">
        <v>880</v>
      </c>
      <c r="C9677" s="2" t="s">
        <v>46</v>
      </c>
      <c r="D9677" s="2" t="s">
        <v>879</v>
      </c>
      <c r="E9677" s="2" t="s">
        <v>3</v>
      </c>
      <c r="F9677" s="2" t="s">
        <v>14747</v>
      </c>
      <c r="G9677" s="2" t="s">
        <v>1</v>
      </c>
      <c r="H9677" s="2" t="s">
        <v>79</v>
      </c>
    </row>
    <row r="9678" spans="1:8" ht="17.45" customHeight="1" x14ac:dyDescent="0.25">
      <c r="A9678" s="15">
        <v>9669</v>
      </c>
      <c r="B9678" s="2" t="s">
        <v>10842</v>
      </c>
      <c r="C9678" s="2" t="s">
        <v>46</v>
      </c>
      <c r="D9678" s="2" t="s">
        <v>10841</v>
      </c>
      <c r="E9678" s="2" t="s">
        <v>3</v>
      </c>
      <c r="F9678" s="2" t="s">
        <v>44</v>
      </c>
      <c r="G9678" s="2" t="s">
        <v>1</v>
      </c>
      <c r="H9678" s="2" t="s">
        <v>43</v>
      </c>
    </row>
    <row r="9679" spans="1:8" ht="17.45" customHeight="1" x14ac:dyDescent="0.25">
      <c r="A9679" s="15">
        <v>9670</v>
      </c>
      <c r="B9679" s="2" t="s">
        <v>867</v>
      </c>
      <c r="C9679" s="2" t="s">
        <v>46</v>
      </c>
      <c r="D9679" s="2" t="s">
        <v>865</v>
      </c>
      <c r="E9679" s="2" t="s">
        <v>3</v>
      </c>
      <c r="F9679" s="2" t="s">
        <v>17</v>
      </c>
      <c r="G9679" s="2" t="s">
        <v>1</v>
      </c>
      <c r="H9679" s="2" t="s">
        <v>144</v>
      </c>
    </row>
    <row r="9680" spans="1:8" ht="17.45" customHeight="1" x14ac:dyDescent="0.25">
      <c r="A9680" s="15">
        <v>9671</v>
      </c>
      <c r="B9680" s="2" t="s">
        <v>14050</v>
      </c>
      <c r="C9680" s="2" t="s">
        <v>46</v>
      </c>
      <c r="D9680" s="2" t="s">
        <v>14049</v>
      </c>
      <c r="E9680" s="2" t="s">
        <v>3</v>
      </c>
      <c r="F9680" s="2" t="s">
        <v>11395</v>
      </c>
      <c r="G9680" s="2" t="s">
        <v>1</v>
      </c>
      <c r="H9680" s="2" t="s">
        <v>7</v>
      </c>
    </row>
    <row r="9681" spans="1:8" ht="17.45" customHeight="1" x14ac:dyDescent="0.25">
      <c r="A9681" s="15">
        <v>9672</v>
      </c>
      <c r="B9681" s="2" t="s">
        <v>3414</v>
      </c>
      <c r="C9681" s="2" t="s">
        <v>46</v>
      </c>
      <c r="D9681" s="2" t="s">
        <v>3413</v>
      </c>
      <c r="E9681" s="2" t="s">
        <v>3</v>
      </c>
      <c r="F9681" s="2" t="s">
        <v>5</v>
      </c>
      <c r="G9681" s="2" t="s">
        <v>1</v>
      </c>
      <c r="H9681" s="2" t="s">
        <v>13</v>
      </c>
    </row>
    <row r="9682" spans="1:8" ht="17.45" customHeight="1" x14ac:dyDescent="0.25">
      <c r="A9682" s="15">
        <v>9673</v>
      </c>
      <c r="B9682" s="2" t="s">
        <v>8178</v>
      </c>
      <c r="C9682" s="2" t="s">
        <v>46</v>
      </c>
      <c r="D9682" s="2" t="s">
        <v>8177</v>
      </c>
      <c r="E9682" s="2" t="s">
        <v>3</v>
      </c>
      <c r="F9682" s="2" t="s">
        <v>10</v>
      </c>
      <c r="G9682" s="2" t="s">
        <v>1</v>
      </c>
      <c r="H9682" s="2" t="s">
        <v>14748</v>
      </c>
    </row>
    <row r="9683" spans="1:8" ht="17.45" customHeight="1" x14ac:dyDescent="0.25">
      <c r="A9683" s="15">
        <v>9674</v>
      </c>
      <c r="B9683" s="2" t="s">
        <v>758</v>
      </c>
      <c r="C9683" s="2" t="s">
        <v>46</v>
      </c>
      <c r="D9683" s="2" t="s">
        <v>753</v>
      </c>
      <c r="E9683" s="2" t="s">
        <v>3</v>
      </c>
      <c r="F9683" s="2" t="s">
        <v>5</v>
      </c>
      <c r="G9683" s="2" t="s">
        <v>1</v>
      </c>
      <c r="H9683" s="2" t="s">
        <v>13</v>
      </c>
    </row>
    <row r="9684" spans="1:8" ht="17.45" customHeight="1" x14ac:dyDescent="0.25">
      <c r="A9684" s="15">
        <v>9675</v>
      </c>
      <c r="B9684" s="2" t="s">
        <v>1711</v>
      </c>
      <c r="C9684" s="2" t="s">
        <v>46</v>
      </c>
      <c r="D9684" s="2" t="s">
        <v>1709</v>
      </c>
      <c r="E9684" s="2" t="s">
        <v>3</v>
      </c>
      <c r="F9684" s="2" t="s">
        <v>17</v>
      </c>
      <c r="G9684" s="2" t="s">
        <v>1</v>
      </c>
      <c r="H9684" s="2" t="s">
        <v>144</v>
      </c>
    </row>
    <row r="9685" spans="1:8" ht="17.45" customHeight="1" x14ac:dyDescent="0.25">
      <c r="A9685" s="15">
        <v>9676</v>
      </c>
      <c r="B9685" s="2" t="s">
        <v>6161</v>
      </c>
      <c r="C9685" s="2" t="s">
        <v>46</v>
      </c>
      <c r="D9685" s="2" t="s">
        <v>6159</v>
      </c>
      <c r="E9685" s="2" t="s">
        <v>3</v>
      </c>
      <c r="F9685" s="2" t="s">
        <v>14746</v>
      </c>
      <c r="G9685" s="2" t="s">
        <v>1</v>
      </c>
      <c r="H9685" s="2" t="s">
        <v>76</v>
      </c>
    </row>
    <row r="9686" spans="1:8" ht="17.45" customHeight="1" x14ac:dyDescent="0.25">
      <c r="A9686" s="15">
        <v>9677</v>
      </c>
      <c r="B9686" s="2" t="s">
        <v>1608</v>
      </c>
      <c r="C9686" s="2" t="s">
        <v>46</v>
      </c>
      <c r="D9686" s="2" t="s">
        <v>1607</v>
      </c>
      <c r="E9686" s="2" t="s">
        <v>3</v>
      </c>
      <c r="F9686" s="2" t="s">
        <v>10</v>
      </c>
      <c r="G9686" s="2" t="s">
        <v>1</v>
      </c>
      <c r="H9686" s="2" t="s">
        <v>9</v>
      </c>
    </row>
    <row r="9687" spans="1:8" ht="17.45" customHeight="1" x14ac:dyDescent="0.25">
      <c r="A9687" s="15">
        <v>9678</v>
      </c>
      <c r="B9687" s="2" t="s">
        <v>5739</v>
      </c>
      <c r="C9687" s="2" t="s">
        <v>46</v>
      </c>
      <c r="D9687" s="2" t="s">
        <v>5734</v>
      </c>
      <c r="E9687" s="2" t="s">
        <v>3</v>
      </c>
      <c r="F9687" s="2" t="s">
        <v>26</v>
      </c>
      <c r="G9687" s="2" t="s">
        <v>1</v>
      </c>
      <c r="H9687" s="2" t="s">
        <v>83</v>
      </c>
    </row>
    <row r="9688" spans="1:8" ht="17.45" customHeight="1" x14ac:dyDescent="0.25">
      <c r="A9688" s="15">
        <v>9679</v>
      </c>
      <c r="B9688" s="2" t="s">
        <v>10578</v>
      </c>
      <c r="C9688" s="2" t="s">
        <v>46</v>
      </c>
      <c r="D9688" s="2" t="s">
        <v>10577</v>
      </c>
      <c r="E9688" s="2" t="s">
        <v>3</v>
      </c>
      <c r="F9688" s="2" t="s">
        <v>17</v>
      </c>
      <c r="G9688" s="2" t="s">
        <v>1</v>
      </c>
      <c r="H9688" s="2" t="s">
        <v>16</v>
      </c>
    </row>
    <row r="9689" spans="1:8" ht="17.45" customHeight="1" x14ac:dyDescent="0.25">
      <c r="A9689" s="15">
        <v>9680</v>
      </c>
      <c r="B9689" s="2" t="s">
        <v>1373</v>
      </c>
      <c r="C9689" s="2" t="s">
        <v>46</v>
      </c>
      <c r="D9689" s="2" t="s">
        <v>1372</v>
      </c>
      <c r="E9689" s="2" t="s">
        <v>3</v>
      </c>
      <c r="F9689" s="2" t="s">
        <v>10</v>
      </c>
      <c r="G9689" s="2" t="s">
        <v>1</v>
      </c>
      <c r="H9689" s="2" t="s">
        <v>14748</v>
      </c>
    </row>
    <row r="9690" spans="1:8" ht="17.45" customHeight="1" x14ac:dyDescent="0.25">
      <c r="A9690" s="15">
        <v>9681</v>
      </c>
      <c r="B9690" s="2" t="s">
        <v>10211</v>
      </c>
      <c r="C9690" s="2" t="s">
        <v>46</v>
      </c>
      <c r="D9690" s="2" t="s">
        <v>10208</v>
      </c>
      <c r="E9690" s="2" t="s">
        <v>3</v>
      </c>
      <c r="F9690" s="2" t="s">
        <v>14747</v>
      </c>
      <c r="G9690" s="2" t="s">
        <v>1</v>
      </c>
      <c r="H9690" s="2" t="s">
        <v>79</v>
      </c>
    </row>
    <row r="9691" spans="1:8" ht="17.45" customHeight="1" x14ac:dyDescent="0.25">
      <c r="A9691" s="15">
        <v>9682</v>
      </c>
      <c r="B9691" s="2" t="s">
        <v>12600</v>
      </c>
      <c r="C9691" s="2" t="s">
        <v>46</v>
      </c>
      <c r="D9691" s="2" t="s">
        <v>12599</v>
      </c>
      <c r="E9691" s="2" t="s">
        <v>3</v>
      </c>
      <c r="F9691" s="2" t="s">
        <v>106</v>
      </c>
      <c r="G9691" s="2" t="s">
        <v>1</v>
      </c>
      <c r="H9691" s="2" t="s">
        <v>105</v>
      </c>
    </row>
    <row r="9692" spans="1:8" ht="17.45" customHeight="1" x14ac:dyDescent="0.25">
      <c r="A9692" s="15">
        <v>9683</v>
      </c>
      <c r="B9692" s="2" t="s">
        <v>4974</v>
      </c>
      <c r="C9692" s="2" t="s">
        <v>46</v>
      </c>
      <c r="D9692" s="2" t="s">
        <v>4968</v>
      </c>
      <c r="E9692" s="2" t="s">
        <v>3</v>
      </c>
      <c r="F9692" s="2" t="s">
        <v>10</v>
      </c>
      <c r="G9692" s="2" t="s">
        <v>1</v>
      </c>
      <c r="H9692" s="2" t="s">
        <v>9</v>
      </c>
    </row>
    <row r="9693" spans="1:8" ht="17.45" customHeight="1" x14ac:dyDescent="0.25">
      <c r="A9693" s="15">
        <v>9684</v>
      </c>
      <c r="B9693" s="2" t="s">
        <v>7227</v>
      </c>
      <c r="C9693" s="2" t="s">
        <v>46</v>
      </c>
      <c r="D9693" s="2" t="s">
        <v>7225</v>
      </c>
      <c r="E9693" s="2" t="s">
        <v>3</v>
      </c>
      <c r="F9693" s="2" t="s">
        <v>10</v>
      </c>
      <c r="G9693" s="2" t="s">
        <v>1</v>
      </c>
      <c r="H9693" s="2" t="s">
        <v>14748</v>
      </c>
    </row>
    <row r="9694" spans="1:8" ht="17.45" customHeight="1" x14ac:dyDescent="0.25">
      <c r="A9694" s="15">
        <v>9685</v>
      </c>
      <c r="B9694" s="2" t="s">
        <v>14333</v>
      </c>
      <c r="C9694" s="2" t="s">
        <v>46</v>
      </c>
      <c r="D9694" s="2" t="s">
        <v>14327</v>
      </c>
      <c r="E9694" s="2" t="s">
        <v>3</v>
      </c>
      <c r="F9694" s="2" t="s">
        <v>5</v>
      </c>
      <c r="G9694" s="2" t="s">
        <v>1</v>
      </c>
      <c r="H9694" s="2" t="s">
        <v>13</v>
      </c>
    </row>
    <row r="9695" spans="1:8" ht="17.45" customHeight="1" x14ac:dyDescent="0.25">
      <c r="A9695" s="15">
        <v>9686</v>
      </c>
      <c r="B9695" s="2" t="s">
        <v>757</v>
      </c>
      <c r="C9695" s="2" t="s">
        <v>46</v>
      </c>
      <c r="D9695" s="2" t="s">
        <v>753</v>
      </c>
      <c r="E9695" s="2" t="s">
        <v>3</v>
      </c>
      <c r="F9695" s="2" t="s">
        <v>2</v>
      </c>
      <c r="G9695" s="2" t="s">
        <v>1</v>
      </c>
      <c r="H9695" s="2" t="s">
        <v>57</v>
      </c>
    </row>
    <row r="9696" spans="1:8" ht="17.45" customHeight="1" x14ac:dyDescent="0.25">
      <c r="A9696" s="15">
        <v>9687</v>
      </c>
      <c r="B9696" s="2" t="s">
        <v>5744</v>
      </c>
      <c r="C9696" s="2" t="s">
        <v>46</v>
      </c>
      <c r="D9696" s="2" t="s">
        <v>5741</v>
      </c>
      <c r="E9696" s="2" t="s">
        <v>3</v>
      </c>
      <c r="F9696" s="2" t="s">
        <v>106</v>
      </c>
      <c r="G9696" s="2" t="s">
        <v>1</v>
      </c>
      <c r="H9696" s="2" t="s">
        <v>123</v>
      </c>
    </row>
    <row r="9697" spans="1:8" ht="17.45" customHeight="1" x14ac:dyDescent="0.25">
      <c r="A9697" s="15">
        <v>9688</v>
      </c>
      <c r="B9697" s="2" t="s">
        <v>9838</v>
      </c>
      <c r="C9697" s="2" t="s">
        <v>46</v>
      </c>
      <c r="D9697" s="2" t="s">
        <v>9829</v>
      </c>
      <c r="E9697" s="2" t="s">
        <v>3</v>
      </c>
      <c r="F9697" s="2" t="s">
        <v>2</v>
      </c>
      <c r="G9697" s="2" t="s">
        <v>1</v>
      </c>
      <c r="H9697" s="2" t="s">
        <v>57</v>
      </c>
    </row>
    <row r="9698" spans="1:8" ht="17.45" customHeight="1" x14ac:dyDescent="0.25">
      <c r="A9698" s="15">
        <v>9689</v>
      </c>
      <c r="B9698" s="2" t="s">
        <v>3910</v>
      </c>
      <c r="C9698" s="2" t="s">
        <v>46</v>
      </c>
      <c r="D9698" s="2" t="s">
        <v>3909</v>
      </c>
      <c r="E9698" s="2" t="s">
        <v>3</v>
      </c>
      <c r="F9698" s="2" t="s">
        <v>14747</v>
      </c>
      <c r="G9698" s="2" t="s">
        <v>1</v>
      </c>
      <c r="H9698" s="2" t="s">
        <v>61</v>
      </c>
    </row>
    <row r="9699" spans="1:8" ht="17.45" customHeight="1" x14ac:dyDescent="0.25">
      <c r="A9699" s="15">
        <v>9690</v>
      </c>
      <c r="B9699" s="2" t="s">
        <v>860</v>
      </c>
      <c r="C9699" s="2" t="s">
        <v>46</v>
      </c>
      <c r="D9699" s="2" t="s">
        <v>855</v>
      </c>
      <c r="E9699" s="2" t="s">
        <v>3</v>
      </c>
      <c r="F9699" s="2" t="s">
        <v>17</v>
      </c>
      <c r="G9699" s="2" t="s">
        <v>1</v>
      </c>
      <c r="H9699" s="2" t="s">
        <v>144</v>
      </c>
    </row>
    <row r="9700" spans="1:8" ht="17.45" customHeight="1" x14ac:dyDescent="0.25">
      <c r="A9700" s="15">
        <v>9691</v>
      </c>
      <c r="B9700" s="2" t="s">
        <v>11607</v>
      </c>
      <c r="C9700" s="2" t="s">
        <v>46</v>
      </c>
      <c r="D9700" s="2" t="s">
        <v>11606</v>
      </c>
      <c r="E9700" s="2" t="s">
        <v>3</v>
      </c>
      <c r="F9700" s="2" t="s">
        <v>14761</v>
      </c>
      <c r="G9700" s="2" t="s">
        <v>1</v>
      </c>
      <c r="H9700" s="2" t="s">
        <v>21</v>
      </c>
    </row>
    <row r="9701" spans="1:8" ht="17.45" customHeight="1" x14ac:dyDescent="0.25">
      <c r="A9701" s="15">
        <v>9692</v>
      </c>
      <c r="B9701" s="2" t="s">
        <v>859</v>
      </c>
      <c r="C9701" s="2" t="s">
        <v>46</v>
      </c>
      <c r="D9701" s="2" t="s">
        <v>855</v>
      </c>
      <c r="E9701" s="2" t="s">
        <v>3</v>
      </c>
      <c r="F9701" s="2" t="s">
        <v>14746</v>
      </c>
      <c r="G9701" s="2" t="s">
        <v>1</v>
      </c>
      <c r="H9701" s="2" t="s">
        <v>35</v>
      </c>
    </row>
    <row r="9702" spans="1:8" ht="17.45" customHeight="1" x14ac:dyDescent="0.25">
      <c r="A9702" s="15">
        <v>9693</v>
      </c>
      <c r="B9702" s="2" t="s">
        <v>5644</v>
      </c>
      <c r="C9702" s="2" t="s">
        <v>46</v>
      </c>
      <c r="D9702" s="2" t="s">
        <v>5640</v>
      </c>
      <c r="E9702" s="2" t="s">
        <v>3</v>
      </c>
      <c r="F9702" s="2" t="s">
        <v>26</v>
      </c>
      <c r="G9702" s="2" t="s">
        <v>1</v>
      </c>
      <c r="H9702" s="2" t="s">
        <v>25</v>
      </c>
    </row>
    <row r="9703" spans="1:8" ht="17.45" customHeight="1" x14ac:dyDescent="0.25">
      <c r="A9703" s="15">
        <v>9694</v>
      </c>
      <c r="B9703" s="2" t="s">
        <v>796</v>
      </c>
      <c r="C9703" s="2" t="s">
        <v>46</v>
      </c>
      <c r="D9703" s="2" t="s">
        <v>795</v>
      </c>
      <c r="E9703" s="2" t="s">
        <v>3</v>
      </c>
      <c r="F9703" s="2" t="s">
        <v>14746</v>
      </c>
      <c r="G9703" s="2" t="s">
        <v>1</v>
      </c>
      <c r="H9703" s="2" t="s">
        <v>35</v>
      </c>
    </row>
    <row r="9704" spans="1:8" ht="17.45" customHeight="1" x14ac:dyDescent="0.25">
      <c r="A9704" s="15">
        <v>9695</v>
      </c>
      <c r="B9704" s="2" t="s">
        <v>4251</v>
      </c>
      <c r="C9704" s="2" t="s">
        <v>46</v>
      </c>
      <c r="D9704" s="2" t="s">
        <v>4247</v>
      </c>
      <c r="E9704" s="2" t="s">
        <v>3</v>
      </c>
      <c r="F9704" s="2" t="s">
        <v>17</v>
      </c>
      <c r="G9704" s="2" t="s">
        <v>1</v>
      </c>
      <c r="H9704" s="2" t="s">
        <v>144</v>
      </c>
    </row>
    <row r="9705" spans="1:8" ht="17.45" customHeight="1" x14ac:dyDescent="0.25">
      <c r="A9705" s="15">
        <v>9696</v>
      </c>
      <c r="B9705" s="2" t="s">
        <v>741</v>
      </c>
      <c r="C9705" s="2" t="s">
        <v>46</v>
      </c>
      <c r="D9705" s="2" t="s">
        <v>740</v>
      </c>
      <c r="E9705" s="2" t="s">
        <v>3</v>
      </c>
      <c r="F9705" s="2" t="s">
        <v>2</v>
      </c>
      <c r="G9705" s="2" t="s">
        <v>1</v>
      </c>
      <c r="H9705" s="2" t="s">
        <v>57</v>
      </c>
    </row>
    <row r="9706" spans="1:8" ht="17.45" customHeight="1" x14ac:dyDescent="0.25">
      <c r="A9706" s="15">
        <v>9697</v>
      </c>
      <c r="B9706" s="2" t="s">
        <v>9468</v>
      </c>
      <c r="C9706" s="2" t="s">
        <v>46</v>
      </c>
      <c r="D9706" s="2" t="s">
        <v>9463</v>
      </c>
      <c r="E9706" s="2" t="s">
        <v>3</v>
      </c>
      <c r="F9706" s="2" t="s">
        <v>44</v>
      </c>
      <c r="G9706" s="2" t="s">
        <v>1</v>
      </c>
      <c r="H9706" s="2" t="s">
        <v>50</v>
      </c>
    </row>
    <row r="9707" spans="1:8" ht="17.45" customHeight="1" x14ac:dyDescent="0.25">
      <c r="A9707" s="15">
        <v>9698</v>
      </c>
      <c r="B9707" s="2" t="s">
        <v>5108</v>
      </c>
      <c r="C9707" s="2" t="s">
        <v>46</v>
      </c>
      <c r="D9707" s="2" t="s">
        <v>5104</v>
      </c>
      <c r="E9707" s="2" t="s">
        <v>3</v>
      </c>
      <c r="F9707" s="2" t="s">
        <v>44</v>
      </c>
      <c r="G9707" s="2" t="s">
        <v>1</v>
      </c>
      <c r="H9707" s="2" t="s">
        <v>50</v>
      </c>
    </row>
    <row r="9708" spans="1:8" ht="17.45" customHeight="1" x14ac:dyDescent="0.25">
      <c r="A9708" s="15">
        <v>9699</v>
      </c>
      <c r="B9708" s="2" t="s">
        <v>852</v>
      </c>
      <c r="C9708" s="2" t="s">
        <v>46</v>
      </c>
      <c r="D9708" s="2" t="s">
        <v>850</v>
      </c>
      <c r="E9708" s="2" t="s">
        <v>3</v>
      </c>
      <c r="F9708" s="2" t="s">
        <v>44</v>
      </c>
      <c r="G9708" s="2" t="s">
        <v>1</v>
      </c>
      <c r="H9708" s="2" t="s">
        <v>43</v>
      </c>
    </row>
    <row r="9709" spans="1:8" ht="17.45" customHeight="1" x14ac:dyDescent="0.25">
      <c r="A9709" s="15">
        <v>9700</v>
      </c>
      <c r="B9709" s="2" t="s">
        <v>14744</v>
      </c>
      <c r="C9709" s="2" t="s">
        <v>46</v>
      </c>
      <c r="D9709" s="2" t="s">
        <v>2172</v>
      </c>
      <c r="E9709" s="2" t="s">
        <v>3</v>
      </c>
      <c r="F9709" s="2" t="s">
        <v>17</v>
      </c>
      <c r="G9709" s="2" t="s">
        <v>1</v>
      </c>
      <c r="H9709" s="2" t="s">
        <v>144</v>
      </c>
    </row>
    <row r="9710" spans="1:8" ht="17.45" customHeight="1" x14ac:dyDescent="0.25">
      <c r="A9710" s="15">
        <v>9701</v>
      </c>
      <c r="B9710" s="2" t="s">
        <v>1028</v>
      </c>
      <c r="C9710" s="2" t="s">
        <v>46</v>
      </c>
      <c r="D9710" s="2" t="s">
        <v>1024</v>
      </c>
      <c r="E9710" s="2" t="s">
        <v>3</v>
      </c>
      <c r="F9710" s="2" t="s">
        <v>17</v>
      </c>
      <c r="G9710" s="2" t="s">
        <v>1</v>
      </c>
      <c r="H9710" s="2" t="s">
        <v>144</v>
      </c>
    </row>
    <row r="9711" spans="1:8" ht="17.45" customHeight="1" x14ac:dyDescent="0.25">
      <c r="A9711" s="15">
        <v>9702</v>
      </c>
      <c r="B9711" s="2" t="s">
        <v>5643</v>
      </c>
      <c r="C9711" s="2" t="s">
        <v>46</v>
      </c>
      <c r="D9711" s="2" t="s">
        <v>5640</v>
      </c>
      <c r="E9711" s="2" t="s">
        <v>3</v>
      </c>
      <c r="F9711" s="2" t="s">
        <v>14746</v>
      </c>
      <c r="G9711" s="2" t="s">
        <v>1</v>
      </c>
      <c r="H9711" s="2" t="s">
        <v>76</v>
      </c>
    </row>
    <row r="9712" spans="1:8" ht="17.45" customHeight="1" x14ac:dyDescent="0.25">
      <c r="A9712" s="15">
        <v>9703</v>
      </c>
      <c r="B9712" s="2" t="s">
        <v>5743</v>
      </c>
      <c r="C9712" s="2" t="s">
        <v>46</v>
      </c>
      <c r="D9712" s="2" t="s">
        <v>5741</v>
      </c>
      <c r="E9712" s="2" t="s">
        <v>3</v>
      </c>
      <c r="F9712" s="2" t="s">
        <v>14746</v>
      </c>
      <c r="G9712" s="2" t="s">
        <v>1</v>
      </c>
      <c r="H9712" s="2" t="s">
        <v>35</v>
      </c>
    </row>
    <row r="9713" spans="1:8" ht="17.45" customHeight="1" x14ac:dyDescent="0.25">
      <c r="A9713" s="15">
        <v>9704</v>
      </c>
      <c r="B9713" s="2" t="s">
        <v>5443</v>
      </c>
      <c r="C9713" s="2" t="s">
        <v>46</v>
      </c>
      <c r="D9713" s="2" t="s">
        <v>5441</v>
      </c>
      <c r="E9713" s="2" t="s">
        <v>3</v>
      </c>
      <c r="F9713" s="2" t="s">
        <v>2</v>
      </c>
      <c r="G9713" s="2" t="s">
        <v>1</v>
      </c>
      <c r="H9713" s="2" t="s">
        <v>57</v>
      </c>
    </row>
    <row r="9714" spans="1:8" ht="17.45" customHeight="1" x14ac:dyDescent="0.25">
      <c r="A9714" s="15">
        <v>9705</v>
      </c>
      <c r="B9714" s="2" t="s">
        <v>6026</v>
      </c>
      <c r="C9714" s="2" t="s">
        <v>46</v>
      </c>
      <c r="D9714" s="2" t="s">
        <v>6023</v>
      </c>
      <c r="E9714" s="2" t="s">
        <v>3</v>
      </c>
      <c r="F9714" s="2" t="s">
        <v>106</v>
      </c>
      <c r="G9714" s="2" t="s">
        <v>1</v>
      </c>
      <c r="H9714" s="2" t="s">
        <v>105</v>
      </c>
    </row>
    <row r="9715" spans="1:8" ht="17.45" customHeight="1" x14ac:dyDescent="0.25">
      <c r="A9715" s="15">
        <v>9706</v>
      </c>
      <c r="B9715" s="2" t="s">
        <v>4296</v>
      </c>
      <c r="C9715" s="2" t="s">
        <v>46</v>
      </c>
      <c r="D9715" s="2" t="s">
        <v>4295</v>
      </c>
      <c r="E9715" s="2" t="s">
        <v>3</v>
      </c>
      <c r="F9715" s="2" t="s">
        <v>44</v>
      </c>
      <c r="G9715" s="2" t="s">
        <v>1</v>
      </c>
      <c r="H9715" s="2" t="s">
        <v>50</v>
      </c>
    </row>
    <row r="9716" spans="1:8" ht="17.45" customHeight="1" x14ac:dyDescent="0.25">
      <c r="A9716" s="15">
        <v>9707</v>
      </c>
      <c r="B9716" s="2" t="s">
        <v>5738</v>
      </c>
      <c r="C9716" s="2" t="s">
        <v>46</v>
      </c>
      <c r="D9716" s="2" t="s">
        <v>5737</v>
      </c>
      <c r="E9716" s="2" t="s">
        <v>3</v>
      </c>
      <c r="F9716" s="2" t="s">
        <v>10</v>
      </c>
      <c r="G9716" s="2" t="s">
        <v>1</v>
      </c>
      <c r="H9716" s="2" t="s">
        <v>9</v>
      </c>
    </row>
    <row r="9717" spans="1:8" ht="17.45" customHeight="1" x14ac:dyDescent="0.25">
      <c r="A9717" s="15">
        <v>9708</v>
      </c>
      <c r="B9717" s="2" t="s">
        <v>8604</v>
      </c>
      <c r="C9717" s="2" t="s">
        <v>46</v>
      </c>
      <c r="D9717" s="2" t="s">
        <v>8600</v>
      </c>
      <c r="E9717" s="2" t="s">
        <v>3</v>
      </c>
      <c r="F9717" s="2" t="s">
        <v>17</v>
      </c>
      <c r="G9717" s="2" t="s">
        <v>1</v>
      </c>
      <c r="H9717" s="2" t="s">
        <v>16</v>
      </c>
    </row>
    <row r="9718" spans="1:8" ht="17.45" customHeight="1" x14ac:dyDescent="0.25">
      <c r="A9718" s="15">
        <v>9709</v>
      </c>
      <c r="B9718" s="2" t="s">
        <v>14332</v>
      </c>
      <c r="C9718" s="2" t="s">
        <v>46</v>
      </c>
      <c r="D9718" s="2" t="s">
        <v>14327</v>
      </c>
      <c r="E9718" s="2" t="s">
        <v>3</v>
      </c>
      <c r="F9718" s="2" t="s">
        <v>17</v>
      </c>
      <c r="G9718" s="2" t="s">
        <v>1</v>
      </c>
      <c r="H9718" s="2" t="s">
        <v>144</v>
      </c>
    </row>
    <row r="9719" spans="1:8" ht="17.45" customHeight="1" x14ac:dyDescent="0.25">
      <c r="A9719" s="15">
        <v>9710</v>
      </c>
      <c r="B9719" s="2" t="s">
        <v>3906</v>
      </c>
      <c r="C9719" s="2" t="s">
        <v>46</v>
      </c>
      <c r="D9719" s="2" t="s">
        <v>3901</v>
      </c>
      <c r="E9719" s="2" t="s">
        <v>3</v>
      </c>
      <c r="F9719" s="2" t="s">
        <v>14761</v>
      </c>
      <c r="G9719" s="2" t="s">
        <v>1</v>
      </c>
      <c r="H9719" s="2" t="s">
        <v>21</v>
      </c>
    </row>
    <row r="9720" spans="1:8" ht="17.45" customHeight="1" x14ac:dyDescent="0.25">
      <c r="A9720" s="15">
        <v>9711</v>
      </c>
      <c r="B9720" s="2" t="s">
        <v>4704</v>
      </c>
      <c r="C9720" s="2" t="s">
        <v>46</v>
      </c>
      <c r="D9720" s="2" t="s">
        <v>4702</v>
      </c>
      <c r="E9720" s="2" t="s">
        <v>3</v>
      </c>
      <c r="F9720" s="2" t="s">
        <v>14746</v>
      </c>
      <c r="G9720" s="2" t="s">
        <v>1</v>
      </c>
      <c r="H9720" s="2" t="s">
        <v>35</v>
      </c>
    </row>
    <row r="9721" spans="1:8" ht="17.45" customHeight="1" x14ac:dyDescent="0.25">
      <c r="A9721" s="15">
        <v>9712</v>
      </c>
      <c r="B9721" s="2" t="s">
        <v>3580</v>
      </c>
      <c r="C9721" s="2" t="s">
        <v>46</v>
      </c>
      <c r="D9721" s="2" t="s">
        <v>3579</v>
      </c>
      <c r="E9721" s="2" t="s">
        <v>3</v>
      </c>
      <c r="F9721" s="2" t="s">
        <v>14747</v>
      </c>
      <c r="G9721" s="2" t="s">
        <v>1</v>
      </c>
      <c r="H9721" s="2" t="s">
        <v>61</v>
      </c>
    </row>
    <row r="9722" spans="1:8" ht="17.45" customHeight="1" x14ac:dyDescent="0.25">
      <c r="A9722" s="15">
        <v>9713</v>
      </c>
      <c r="B9722" s="2" t="s">
        <v>6321</v>
      </c>
      <c r="C9722" s="2" t="s">
        <v>46</v>
      </c>
      <c r="D9722" s="2" t="s">
        <v>6320</v>
      </c>
      <c r="E9722" s="2" t="s">
        <v>3</v>
      </c>
      <c r="F9722" s="2" t="s">
        <v>17</v>
      </c>
      <c r="G9722" s="2" t="s">
        <v>1</v>
      </c>
      <c r="H9722" s="2" t="s">
        <v>144</v>
      </c>
    </row>
    <row r="9723" spans="1:8" ht="17.45" customHeight="1" x14ac:dyDescent="0.25">
      <c r="A9723" s="15">
        <v>9714</v>
      </c>
      <c r="B9723" s="2" t="s">
        <v>866</v>
      </c>
      <c r="C9723" s="2" t="s">
        <v>46</v>
      </c>
      <c r="D9723" s="2" t="s">
        <v>865</v>
      </c>
      <c r="E9723" s="2" t="s">
        <v>3</v>
      </c>
      <c r="F9723" s="2" t="s">
        <v>106</v>
      </c>
      <c r="G9723" s="2" t="s">
        <v>1</v>
      </c>
      <c r="H9723" s="2" t="s">
        <v>123</v>
      </c>
    </row>
    <row r="9724" spans="1:8" ht="17.45" customHeight="1" x14ac:dyDescent="0.25">
      <c r="A9724" s="15">
        <v>9715</v>
      </c>
      <c r="B9724" s="2" t="s">
        <v>5184</v>
      </c>
      <c r="C9724" s="2" t="s">
        <v>46</v>
      </c>
      <c r="D9724" s="2" t="s">
        <v>5183</v>
      </c>
      <c r="E9724" s="2" t="s">
        <v>3</v>
      </c>
      <c r="F9724" s="2" t="s">
        <v>5</v>
      </c>
      <c r="G9724" s="2" t="s">
        <v>1</v>
      </c>
      <c r="H9724" s="2" t="s">
        <v>13</v>
      </c>
    </row>
    <row r="9725" spans="1:8" ht="17.45" customHeight="1" x14ac:dyDescent="0.25">
      <c r="A9725" s="15">
        <v>9716</v>
      </c>
      <c r="B9725" s="2" t="s">
        <v>5107</v>
      </c>
      <c r="C9725" s="2" t="s">
        <v>46</v>
      </c>
      <c r="D9725" s="2" t="s">
        <v>5104</v>
      </c>
      <c r="E9725" s="2" t="s">
        <v>3</v>
      </c>
      <c r="F9725" s="2" t="s">
        <v>14747</v>
      </c>
      <c r="G9725" s="2" t="s">
        <v>1</v>
      </c>
      <c r="H9725" s="2" t="s">
        <v>79</v>
      </c>
    </row>
    <row r="9726" spans="1:8" ht="17.45" customHeight="1" x14ac:dyDescent="0.25">
      <c r="A9726" s="15">
        <v>9717</v>
      </c>
      <c r="B9726" s="2" t="s">
        <v>11469</v>
      </c>
      <c r="C9726" s="2" t="s">
        <v>46</v>
      </c>
      <c r="D9726" s="2" t="s">
        <v>11468</v>
      </c>
      <c r="E9726" s="2" t="s">
        <v>3</v>
      </c>
      <c r="F9726" s="2" t="s">
        <v>11395</v>
      </c>
      <c r="G9726" s="2" t="s">
        <v>1</v>
      </c>
      <c r="H9726" s="2" t="s">
        <v>7</v>
      </c>
    </row>
    <row r="9727" spans="1:8" ht="17.45" customHeight="1" x14ac:dyDescent="0.25">
      <c r="A9727" s="15">
        <v>9718</v>
      </c>
      <c r="B9727" s="2" t="s">
        <v>4053</v>
      </c>
      <c r="C9727" s="2" t="s">
        <v>46</v>
      </c>
      <c r="D9727" s="2" t="s">
        <v>4049</v>
      </c>
      <c r="E9727" s="2" t="s">
        <v>3</v>
      </c>
      <c r="F9727" s="2" t="s">
        <v>14746</v>
      </c>
      <c r="G9727" s="2" t="s">
        <v>1</v>
      </c>
      <c r="H9727" s="2" t="s">
        <v>35</v>
      </c>
    </row>
    <row r="9728" spans="1:8" ht="17.45" customHeight="1" x14ac:dyDescent="0.25">
      <c r="A9728" s="15">
        <v>9719</v>
      </c>
      <c r="B9728" s="2" t="s">
        <v>13951</v>
      </c>
      <c r="C9728" s="2" t="s">
        <v>46</v>
      </c>
      <c r="D9728" s="2" t="s">
        <v>13950</v>
      </c>
      <c r="E9728" s="2" t="s">
        <v>3</v>
      </c>
      <c r="F9728" s="2" t="s">
        <v>26</v>
      </c>
      <c r="G9728" s="2" t="s">
        <v>1</v>
      </c>
      <c r="H9728" s="2" t="s">
        <v>83</v>
      </c>
    </row>
    <row r="9729" spans="1:8" ht="17.45" customHeight="1" x14ac:dyDescent="0.25">
      <c r="A9729" s="15">
        <v>9720</v>
      </c>
      <c r="B9729" s="2" t="s">
        <v>9419</v>
      </c>
      <c r="C9729" s="2" t="s">
        <v>46</v>
      </c>
      <c r="D9729" s="2" t="s">
        <v>9418</v>
      </c>
      <c r="E9729" s="2" t="s">
        <v>3</v>
      </c>
      <c r="F9729" s="2" t="s">
        <v>2</v>
      </c>
      <c r="G9729" s="2" t="s">
        <v>1</v>
      </c>
      <c r="H9729" s="2" t="s">
        <v>57</v>
      </c>
    </row>
    <row r="9730" spans="1:8" ht="17.45" customHeight="1" x14ac:dyDescent="0.25">
      <c r="A9730" s="15">
        <v>9721</v>
      </c>
      <c r="B9730" s="2" t="s">
        <v>10210</v>
      </c>
      <c r="C9730" s="2" t="s">
        <v>46</v>
      </c>
      <c r="D9730" s="2" t="s">
        <v>10208</v>
      </c>
      <c r="E9730" s="2" t="s">
        <v>3</v>
      </c>
      <c r="F9730" s="2" t="s">
        <v>11395</v>
      </c>
      <c r="G9730" s="2" t="s">
        <v>1</v>
      </c>
      <c r="H9730" s="2" t="s">
        <v>48</v>
      </c>
    </row>
    <row r="9731" spans="1:8" ht="17.45" customHeight="1" x14ac:dyDescent="0.25">
      <c r="A9731" s="15">
        <v>9722</v>
      </c>
      <c r="B9731" s="2" t="s">
        <v>9837</v>
      </c>
      <c r="C9731" s="2" t="s">
        <v>46</v>
      </c>
      <c r="D9731" s="2" t="s">
        <v>9829</v>
      </c>
      <c r="E9731" s="2" t="s">
        <v>3</v>
      </c>
      <c r="F9731" s="2" t="s">
        <v>14746</v>
      </c>
      <c r="G9731" s="2" t="s">
        <v>1</v>
      </c>
      <c r="H9731" s="2" t="s">
        <v>35</v>
      </c>
    </row>
    <row r="9732" spans="1:8" ht="17.45" customHeight="1" x14ac:dyDescent="0.25">
      <c r="A9732" s="15">
        <v>9723</v>
      </c>
      <c r="B9732" s="2" t="s">
        <v>4703</v>
      </c>
      <c r="C9732" s="2" t="s">
        <v>46</v>
      </c>
      <c r="D9732" s="2" t="s">
        <v>4702</v>
      </c>
      <c r="E9732" s="2" t="s">
        <v>3</v>
      </c>
      <c r="F9732" s="2" t="s">
        <v>14746</v>
      </c>
      <c r="G9732" s="2" t="s">
        <v>1</v>
      </c>
      <c r="H9732" s="2" t="s">
        <v>76</v>
      </c>
    </row>
    <row r="9733" spans="1:8" ht="17.45" customHeight="1" x14ac:dyDescent="0.25">
      <c r="A9733" s="15">
        <v>9724</v>
      </c>
      <c r="B9733" s="2" t="s">
        <v>5884</v>
      </c>
      <c r="C9733" s="2" t="s">
        <v>46</v>
      </c>
      <c r="D9733" s="2" t="s">
        <v>5883</v>
      </c>
      <c r="E9733" s="2" t="s">
        <v>3</v>
      </c>
      <c r="F9733" s="2" t="s">
        <v>11395</v>
      </c>
      <c r="G9733" s="2" t="s">
        <v>1</v>
      </c>
      <c r="H9733" s="2" t="s">
        <v>7</v>
      </c>
    </row>
    <row r="9734" spans="1:8" ht="17.45" customHeight="1" x14ac:dyDescent="0.25">
      <c r="A9734" s="15">
        <v>9725</v>
      </c>
      <c r="B9734" s="2" t="s">
        <v>12369</v>
      </c>
      <c r="C9734" s="2" t="s">
        <v>46</v>
      </c>
      <c r="D9734" s="2" t="s">
        <v>12368</v>
      </c>
      <c r="E9734" s="2" t="s">
        <v>3</v>
      </c>
      <c r="F9734" s="2" t="s">
        <v>17</v>
      </c>
      <c r="G9734" s="2" t="s">
        <v>1</v>
      </c>
      <c r="H9734" s="2" t="s">
        <v>16</v>
      </c>
    </row>
    <row r="9735" spans="1:8" ht="17.45" customHeight="1" x14ac:dyDescent="0.25">
      <c r="A9735" s="15">
        <v>9726</v>
      </c>
      <c r="B9735" s="2" t="s">
        <v>10176</v>
      </c>
      <c r="C9735" s="2" t="s">
        <v>46</v>
      </c>
      <c r="D9735" s="2" t="s">
        <v>10172</v>
      </c>
      <c r="E9735" s="2" t="s">
        <v>3</v>
      </c>
      <c r="F9735" s="2" t="s">
        <v>106</v>
      </c>
      <c r="G9735" s="2" t="s">
        <v>1</v>
      </c>
      <c r="H9735" s="2" t="s">
        <v>123</v>
      </c>
    </row>
    <row r="9736" spans="1:8" ht="17.45" customHeight="1" x14ac:dyDescent="0.25">
      <c r="A9736" s="15">
        <v>9727</v>
      </c>
      <c r="B9736" s="2" t="s">
        <v>5080</v>
      </c>
      <c r="C9736" s="2" t="s">
        <v>46</v>
      </c>
      <c r="D9736" s="2" t="s">
        <v>5078</v>
      </c>
      <c r="E9736" s="2" t="s">
        <v>3</v>
      </c>
      <c r="F9736" s="2" t="s">
        <v>11395</v>
      </c>
      <c r="G9736" s="2" t="s">
        <v>1</v>
      </c>
      <c r="H9736" s="2" t="s">
        <v>48</v>
      </c>
    </row>
    <row r="9737" spans="1:8" ht="17.45" customHeight="1" x14ac:dyDescent="0.25">
      <c r="A9737" s="15">
        <v>9728</v>
      </c>
      <c r="B9737" s="2" t="s">
        <v>8611</v>
      </c>
      <c r="C9737" s="2" t="s">
        <v>46</v>
      </c>
      <c r="D9737" s="2" t="s">
        <v>8605</v>
      </c>
      <c r="E9737" s="2" t="s">
        <v>3</v>
      </c>
      <c r="F9737" s="2" t="s">
        <v>2</v>
      </c>
      <c r="G9737" s="2" t="s">
        <v>1</v>
      </c>
      <c r="H9737" s="2" t="s">
        <v>57</v>
      </c>
    </row>
    <row r="9738" spans="1:8" ht="17.45" customHeight="1" x14ac:dyDescent="0.25">
      <c r="A9738" s="15">
        <v>9729</v>
      </c>
      <c r="B9738" s="2" t="s">
        <v>851</v>
      </c>
      <c r="C9738" s="2" t="s">
        <v>46</v>
      </c>
      <c r="D9738" s="2" t="s">
        <v>850</v>
      </c>
      <c r="E9738" s="2" t="s">
        <v>3</v>
      </c>
      <c r="F9738" s="2" t="s">
        <v>5</v>
      </c>
      <c r="G9738" s="2" t="s">
        <v>1</v>
      </c>
      <c r="H9738" s="2" t="s">
        <v>13</v>
      </c>
    </row>
    <row r="9739" spans="1:8" ht="17.45" customHeight="1" x14ac:dyDescent="0.25">
      <c r="A9739" s="15">
        <v>9730</v>
      </c>
      <c r="B9739" s="2" t="s">
        <v>9417</v>
      </c>
      <c r="C9739" s="2" t="s">
        <v>46</v>
      </c>
      <c r="D9739" s="2" t="s">
        <v>9416</v>
      </c>
      <c r="E9739" s="2" t="s">
        <v>3</v>
      </c>
      <c r="F9739" s="2" t="s">
        <v>14761</v>
      </c>
      <c r="G9739" s="2" t="s">
        <v>1</v>
      </c>
      <c r="H9739" s="2" t="s">
        <v>21</v>
      </c>
    </row>
    <row r="9740" spans="1:8" ht="17.45" customHeight="1" x14ac:dyDescent="0.25">
      <c r="A9740" s="15">
        <v>9731</v>
      </c>
      <c r="B9740" s="2" t="s">
        <v>1708</v>
      </c>
      <c r="C9740" s="2" t="s">
        <v>46</v>
      </c>
      <c r="D9740" s="2" t="s">
        <v>1706</v>
      </c>
      <c r="E9740" s="2" t="s">
        <v>3</v>
      </c>
      <c r="F9740" s="2" t="s">
        <v>14746</v>
      </c>
      <c r="G9740" s="2" t="s">
        <v>1</v>
      </c>
      <c r="H9740" s="2" t="s">
        <v>35</v>
      </c>
    </row>
    <row r="9741" spans="1:8" ht="17.45" customHeight="1" x14ac:dyDescent="0.25">
      <c r="A9741" s="15">
        <v>9732</v>
      </c>
      <c r="B9741" s="2" t="s">
        <v>6973</v>
      </c>
      <c r="C9741" s="2" t="s">
        <v>46</v>
      </c>
      <c r="D9741" s="2" t="s">
        <v>6967</v>
      </c>
      <c r="E9741" s="2" t="s">
        <v>3</v>
      </c>
      <c r="F9741" s="2" t="s">
        <v>17</v>
      </c>
      <c r="G9741" s="2" t="s">
        <v>1</v>
      </c>
      <c r="H9741" s="2" t="s">
        <v>144</v>
      </c>
    </row>
    <row r="9742" spans="1:8" ht="17.45" customHeight="1" x14ac:dyDescent="0.25">
      <c r="A9742" s="15">
        <v>9733</v>
      </c>
      <c r="B9742" s="2" t="s">
        <v>10914</v>
      </c>
      <c r="C9742" s="2" t="s">
        <v>46</v>
      </c>
      <c r="D9742" s="2" t="s">
        <v>10913</v>
      </c>
      <c r="E9742" s="2" t="s">
        <v>3</v>
      </c>
      <c r="F9742" s="2" t="s">
        <v>14761</v>
      </c>
      <c r="G9742" s="2" t="s">
        <v>1</v>
      </c>
      <c r="H9742" s="2" t="s">
        <v>11</v>
      </c>
    </row>
    <row r="9743" spans="1:8" ht="17.45" customHeight="1" x14ac:dyDescent="0.25">
      <c r="A9743" s="15">
        <v>9734</v>
      </c>
      <c r="B9743" s="2" t="s">
        <v>760</v>
      </c>
      <c r="C9743" s="2" t="s">
        <v>46</v>
      </c>
      <c r="D9743" s="2" t="s">
        <v>759</v>
      </c>
      <c r="E9743" s="2" t="s">
        <v>3</v>
      </c>
      <c r="F9743" s="2" t="s">
        <v>14746</v>
      </c>
      <c r="G9743" s="2" t="s">
        <v>1</v>
      </c>
      <c r="H9743" s="2" t="s">
        <v>35</v>
      </c>
    </row>
    <row r="9744" spans="1:8" ht="17.45" customHeight="1" x14ac:dyDescent="0.25">
      <c r="A9744" s="15">
        <v>9735</v>
      </c>
      <c r="B9744" s="2" t="s">
        <v>8087</v>
      </c>
      <c r="C9744" s="2" t="s">
        <v>46</v>
      </c>
      <c r="D9744" s="2" t="s">
        <v>8086</v>
      </c>
      <c r="E9744" s="2" t="s">
        <v>3</v>
      </c>
      <c r="F9744" s="2" t="s">
        <v>17</v>
      </c>
      <c r="G9744" s="2" t="s">
        <v>1</v>
      </c>
      <c r="H9744" s="2" t="s">
        <v>144</v>
      </c>
    </row>
    <row r="9745" spans="1:8" ht="17.45" customHeight="1" x14ac:dyDescent="0.25">
      <c r="A9745" s="15">
        <v>9736</v>
      </c>
      <c r="B9745" s="2" t="s">
        <v>848</v>
      </c>
      <c r="C9745" s="2" t="s">
        <v>46</v>
      </c>
      <c r="D9745" s="2" t="s">
        <v>846</v>
      </c>
      <c r="E9745" s="2" t="s">
        <v>3</v>
      </c>
      <c r="F9745" s="2" t="s">
        <v>5</v>
      </c>
      <c r="G9745" s="2" t="s">
        <v>1</v>
      </c>
      <c r="H9745" s="2" t="s">
        <v>13</v>
      </c>
    </row>
    <row r="9746" spans="1:8" ht="17.45" customHeight="1" x14ac:dyDescent="0.25">
      <c r="A9746" s="15">
        <v>9737</v>
      </c>
      <c r="B9746" s="2" t="s">
        <v>12275</v>
      </c>
      <c r="C9746" s="2" t="s">
        <v>46</v>
      </c>
      <c r="D9746" s="2" t="s">
        <v>12274</v>
      </c>
      <c r="E9746" s="2" t="s">
        <v>3</v>
      </c>
      <c r="F9746" s="2" t="s">
        <v>14761</v>
      </c>
      <c r="G9746" s="2" t="s">
        <v>1</v>
      </c>
      <c r="H9746" s="2" t="s">
        <v>21</v>
      </c>
    </row>
    <row r="9747" spans="1:8" ht="17.45" customHeight="1" x14ac:dyDescent="0.25">
      <c r="A9747" s="15">
        <v>9738</v>
      </c>
      <c r="B9747" s="2" t="s">
        <v>13610</v>
      </c>
      <c r="C9747" s="2" t="s">
        <v>46</v>
      </c>
      <c r="D9747" s="2" t="s">
        <v>13604</v>
      </c>
      <c r="E9747" s="2" t="s">
        <v>3</v>
      </c>
      <c r="F9747" s="2" t="s">
        <v>5</v>
      </c>
      <c r="G9747" s="2" t="s">
        <v>1</v>
      </c>
      <c r="H9747" s="2" t="s">
        <v>13</v>
      </c>
    </row>
    <row r="9748" spans="1:8" ht="17.45" customHeight="1" x14ac:dyDescent="0.25">
      <c r="A9748" s="15">
        <v>9739</v>
      </c>
      <c r="B9748" s="2" t="s">
        <v>7458</v>
      </c>
      <c r="C9748" s="2" t="s">
        <v>46</v>
      </c>
      <c r="D9748" s="2" t="s">
        <v>7456</v>
      </c>
      <c r="E9748" s="2" t="s">
        <v>3</v>
      </c>
      <c r="F9748" s="2" t="s">
        <v>17</v>
      </c>
      <c r="G9748" s="2" t="s">
        <v>1</v>
      </c>
      <c r="H9748" s="2" t="s">
        <v>16</v>
      </c>
    </row>
    <row r="9749" spans="1:8" ht="17.45" customHeight="1" x14ac:dyDescent="0.25">
      <c r="A9749" s="15">
        <v>9740</v>
      </c>
      <c r="B9749" s="2" t="s">
        <v>4153</v>
      </c>
      <c r="C9749" s="2" t="s">
        <v>46</v>
      </c>
      <c r="D9749" s="2" t="s">
        <v>4151</v>
      </c>
      <c r="E9749" s="2" t="s">
        <v>3</v>
      </c>
      <c r="F9749" s="2" t="s">
        <v>14746</v>
      </c>
      <c r="G9749" s="2" t="s">
        <v>1</v>
      </c>
      <c r="H9749" s="2" t="s">
        <v>35</v>
      </c>
    </row>
    <row r="9750" spans="1:8" ht="17.45" customHeight="1" x14ac:dyDescent="0.25">
      <c r="A9750" s="15">
        <v>9741</v>
      </c>
      <c r="B9750" s="2" t="s">
        <v>53</v>
      </c>
      <c r="C9750" s="2" t="s">
        <v>46</v>
      </c>
      <c r="D9750" s="2" t="s">
        <v>52</v>
      </c>
      <c r="E9750" s="2" t="s">
        <v>3</v>
      </c>
      <c r="F9750" s="2" t="s">
        <v>5</v>
      </c>
      <c r="G9750" s="2" t="s">
        <v>1</v>
      </c>
      <c r="H9750" s="2" t="s">
        <v>13</v>
      </c>
    </row>
    <row r="9751" spans="1:8" ht="17.45" customHeight="1" x14ac:dyDescent="0.25">
      <c r="A9751" s="15">
        <v>9742</v>
      </c>
      <c r="B9751" s="2" t="s">
        <v>8816</v>
      </c>
      <c r="C9751" s="2" t="s">
        <v>46</v>
      </c>
      <c r="D9751" s="2" t="s">
        <v>8815</v>
      </c>
      <c r="E9751" s="2" t="s">
        <v>3</v>
      </c>
      <c r="F9751" s="2" t="s">
        <v>14746</v>
      </c>
      <c r="G9751" s="2" t="s">
        <v>1</v>
      </c>
      <c r="H9751" s="2" t="s">
        <v>76</v>
      </c>
    </row>
    <row r="9752" spans="1:8" ht="17.45" customHeight="1" x14ac:dyDescent="0.25">
      <c r="A9752" s="15">
        <v>9743</v>
      </c>
      <c r="B9752" s="2" t="s">
        <v>9836</v>
      </c>
      <c r="C9752" s="2" t="s">
        <v>46</v>
      </c>
      <c r="D9752" s="2" t="s">
        <v>9829</v>
      </c>
      <c r="E9752" s="2" t="s">
        <v>3</v>
      </c>
      <c r="F9752" s="2" t="s">
        <v>5</v>
      </c>
      <c r="G9752" s="2" t="s">
        <v>1</v>
      </c>
      <c r="H9752" s="2" t="s">
        <v>13</v>
      </c>
    </row>
    <row r="9753" spans="1:8" ht="17.45" customHeight="1" x14ac:dyDescent="0.25">
      <c r="A9753" s="15">
        <v>9744</v>
      </c>
      <c r="B9753" s="2" t="s">
        <v>14331</v>
      </c>
      <c r="C9753" s="2" t="s">
        <v>46</v>
      </c>
      <c r="D9753" s="2" t="s">
        <v>14330</v>
      </c>
      <c r="E9753" s="2" t="s">
        <v>3</v>
      </c>
      <c r="F9753" s="2" t="s">
        <v>14746</v>
      </c>
      <c r="G9753" s="2" t="s">
        <v>1</v>
      </c>
      <c r="H9753" s="2" t="s">
        <v>76</v>
      </c>
    </row>
    <row r="9754" spans="1:8" ht="17.45" customHeight="1" x14ac:dyDescent="0.25">
      <c r="A9754" s="15">
        <v>9745</v>
      </c>
      <c r="B9754" s="2" t="s">
        <v>6972</v>
      </c>
      <c r="C9754" s="2" t="s">
        <v>46</v>
      </c>
      <c r="D9754" s="2" t="s">
        <v>6967</v>
      </c>
      <c r="E9754" s="2" t="s">
        <v>3</v>
      </c>
      <c r="F9754" s="2" t="s">
        <v>14747</v>
      </c>
      <c r="G9754" s="2" t="s">
        <v>1</v>
      </c>
      <c r="H9754" s="2" t="s">
        <v>61</v>
      </c>
    </row>
    <row r="9755" spans="1:8" ht="17.45" customHeight="1" x14ac:dyDescent="0.25">
      <c r="A9755" s="15">
        <v>9746</v>
      </c>
      <c r="B9755" s="2" t="s">
        <v>13609</v>
      </c>
      <c r="C9755" s="2" t="s">
        <v>46</v>
      </c>
      <c r="D9755" s="2" t="s">
        <v>13608</v>
      </c>
      <c r="E9755" s="2" t="s">
        <v>3</v>
      </c>
      <c r="F9755" s="2" t="s">
        <v>14747</v>
      </c>
      <c r="G9755" s="2" t="s">
        <v>1</v>
      </c>
      <c r="H9755" s="2" t="s">
        <v>79</v>
      </c>
    </row>
    <row r="9756" spans="1:8" ht="17.45" customHeight="1" x14ac:dyDescent="0.25">
      <c r="A9756" s="15">
        <v>9747</v>
      </c>
      <c r="B9756" s="2" t="s">
        <v>148</v>
      </c>
      <c r="C9756" s="2" t="s">
        <v>46</v>
      </c>
      <c r="D9756" s="2" t="s">
        <v>147</v>
      </c>
      <c r="E9756" s="2" t="s">
        <v>3</v>
      </c>
      <c r="F9756" s="2" t="s">
        <v>11395</v>
      </c>
      <c r="G9756" s="2" t="s">
        <v>1</v>
      </c>
      <c r="H9756" s="2" t="s">
        <v>48</v>
      </c>
    </row>
    <row r="9757" spans="1:8" ht="17.45" customHeight="1" x14ac:dyDescent="0.25">
      <c r="A9757" s="15">
        <v>9748</v>
      </c>
      <c r="B9757" s="2" t="s">
        <v>3736</v>
      </c>
      <c r="C9757" s="2" t="s">
        <v>46</v>
      </c>
      <c r="D9757" s="2" t="s">
        <v>3735</v>
      </c>
      <c r="E9757" s="2" t="s">
        <v>3</v>
      </c>
      <c r="F9757" s="2" t="s">
        <v>11395</v>
      </c>
      <c r="G9757" s="2" t="s">
        <v>1</v>
      </c>
      <c r="H9757" s="2" t="s">
        <v>7</v>
      </c>
    </row>
    <row r="9758" spans="1:8" ht="17.45" customHeight="1" x14ac:dyDescent="0.25">
      <c r="A9758" s="15">
        <v>9749</v>
      </c>
      <c r="B9758" s="2" t="s">
        <v>7457</v>
      </c>
      <c r="C9758" s="2" t="s">
        <v>46</v>
      </c>
      <c r="D9758" s="2" t="s">
        <v>7456</v>
      </c>
      <c r="E9758" s="2" t="s">
        <v>3</v>
      </c>
      <c r="F9758" s="2" t="s">
        <v>14746</v>
      </c>
      <c r="G9758" s="2" t="s">
        <v>1</v>
      </c>
      <c r="H9758" s="2" t="s">
        <v>35</v>
      </c>
    </row>
    <row r="9759" spans="1:8" ht="17.45" customHeight="1" x14ac:dyDescent="0.25">
      <c r="A9759" s="15">
        <v>9750</v>
      </c>
      <c r="B9759" s="2" t="s">
        <v>9380</v>
      </c>
      <c r="C9759" s="2" t="s">
        <v>46</v>
      </c>
      <c r="D9759" s="2" t="s">
        <v>9379</v>
      </c>
      <c r="E9759" s="2" t="s">
        <v>3</v>
      </c>
      <c r="F9759" s="2" t="s">
        <v>5</v>
      </c>
      <c r="G9759" s="2" t="s">
        <v>1</v>
      </c>
      <c r="H9759" s="2" t="s">
        <v>4</v>
      </c>
    </row>
    <row r="9760" spans="1:8" ht="17.45" customHeight="1" x14ac:dyDescent="0.25">
      <c r="A9760" s="15">
        <v>9751</v>
      </c>
      <c r="B9760" s="2" t="s">
        <v>10048</v>
      </c>
      <c r="C9760" s="2" t="s">
        <v>46</v>
      </c>
      <c r="D9760" s="2" t="s">
        <v>10047</v>
      </c>
      <c r="E9760" s="2" t="s">
        <v>3</v>
      </c>
      <c r="F9760" s="2" t="s">
        <v>10</v>
      </c>
      <c r="G9760" s="2" t="s">
        <v>1</v>
      </c>
      <c r="H9760" s="2" t="s">
        <v>9</v>
      </c>
    </row>
    <row r="9761" spans="1:8" ht="17.45" customHeight="1" x14ac:dyDescent="0.25">
      <c r="A9761" s="15">
        <v>9752</v>
      </c>
      <c r="B9761" s="2" t="s">
        <v>1358</v>
      </c>
      <c r="C9761" s="2" t="s">
        <v>46</v>
      </c>
      <c r="D9761" s="2" t="s">
        <v>1357</v>
      </c>
      <c r="E9761" s="2" t="s">
        <v>3</v>
      </c>
      <c r="F9761" s="2" t="s">
        <v>5</v>
      </c>
      <c r="G9761" s="2" t="s">
        <v>1</v>
      </c>
      <c r="H9761" s="2" t="s">
        <v>13</v>
      </c>
    </row>
    <row r="9762" spans="1:8" ht="17.45" customHeight="1" x14ac:dyDescent="0.25">
      <c r="A9762" s="15">
        <v>9753</v>
      </c>
      <c r="B9762" s="2" t="s">
        <v>9686</v>
      </c>
      <c r="C9762" s="2" t="s">
        <v>46</v>
      </c>
      <c r="D9762" s="2" t="s">
        <v>9685</v>
      </c>
      <c r="E9762" s="2" t="s">
        <v>3</v>
      </c>
      <c r="F9762" s="2" t="s">
        <v>14761</v>
      </c>
      <c r="G9762" s="2" t="s">
        <v>1</v>
      </c>
      <c r="H9762" s="2" t="s">
        <v>11</v>
      </c>
    </row>
    <row r="9763" spans="1:8" ht="17.45" customHeight="1" x14ac:dyDescent="0.25">
      <c r="A9763" s="15">
        <v>9754</v>
      </c>
      <c r="B9763" s="2" t="s">
        <v>4052</v>
      </c>
      <c r="C9763" s="2" t="s">
        <v>46</v>
      </c>
      <c r="D9763" s="2" t="s">
        <v>4049</v>
      </c>
      <c r="E9763" s="2" t="s">
        <v>3</v>
      </c>
      <c r="F9763" s="2" t="s">
        <v>44</v>
      </c>
      <c r="G9763" s="2" t="s">
        <v>1</v>
      </c>
      <c r="H9763" s="2" t="s">
        <v>43</v>
      </c>
    </row>
    <row r="9764" spans="1:8" ht="17.45" customHeight="1" x14ac:dyDescent="0.25">
      <c r="A9764" s="15">
        <v>9755</v>
      </c>
      <c r="B9764" s="2" t="s">
        <v>9835</v>
      </c>
      <c r="C9764" s="2" t="s">
        <v>46</v>
      </c>
      <c r="D9764" s="2" t="s">
        <v>9824</v>
      </c>
      <c r="E9764" s="2" t="s">
        <v>3</v>
      </c>
      <c r="F9764" s="2" t="s">
        <v>5</v>
      </c>
      <c r="G9764" s="2" t="s">
        <v>1</v>
      </c>
      <c r="H9764" s="2" t="s">
        <v>4</v>
      </c>
    </row>
    <row r="9765" spans="1:8" ht="17.45" customHeight="1" x14ac:dyDescent="0.25">
      <c r="A9765" s="15">
        <v>9756</v>
      </c>
      <c r="B9765" s="2" t="s">
        <v>875</v>
      </c>
      <c r="C9765" s="2" t="s">
        <v>46</v>
      </c>
      <c r="D9765" s="2" t="s">
        <v>874</v>
      </c>
      <c r="E9765" s="2" t="s">
        <v>3</v>
      </c>
      <c r="F9765" s="2" t="s">
        <v>14746</v>
      </c>
      <c r="G9765" s="2" t="s">
        <v>1</v>
      </c>
      <c r="H9765" s="2" t="s">
        <v>35</v>
      </c>
    </row>
    <row r="9766" spans="1:8" ht="17.45" customHeight="1" x14ac:dyDescent="0.25">
      <c r="A9766" s="15">
        <v>9757</v>
      </c>
      <c r="B9766" s="2" t="s">
        <v>4973</v>
      </c>
      <c r="C9766" s="2" t="s">
        <v>46</v>
      </c>
      <c r="D9766" s="2" t="s">
        <v>4968</v>
      </c>
      <c r="E9766" s="2" t="s">
        <v>3</v>
      </c>
      <c r="F9766" s="2" t="s">
        <v>14761</v>
      </c>
      <c r="G9766" s="2" t="s">
        <v>1</v>
      </c>
      <c r="H9766" s="2" t="s">
        <v>11</v>
      </c>
    </row>
    <row r="9767" spans="1:8" ht="17.45" customHeight="1" x14ac:dyDescent="0.25">
      <c r="A9767" s="15">
        <v>9758</v>
      </c>
      <c r="B9767" s="2" t="s">
        <v>11499</v>
      </c>
      <c r="C9767" s="2" t="s">
        <v>46</v>
      </c>
      <c r="D9767" s="2" t="s">
        <v>11498</v>
      </c>
      <c r="E9767" s="2" t="s">
        <v>3</v>
      </c>
      <c r="F9767" s="2" t="s">
        <v>11395</v>
      </c>
      <c r="G9767" s="2" t="s">
        <v>1</v>
      </c>
      <c r="H9767" s="2" t="s">
        <v>7</v>
      </c>
    </row>
    <row r="9768" spans="1:8" ht="17.45" customHeight="1" x14ac:dyDescent="0.25">
      <c r="A9768" s="15">
        <v>9759</v>
      </c>
      <c r="B9768" s="2" t="s">
        <v>3905</v>
      </c>
      <c r="C9768" s="2" t="s">
        <v>46</v>
      </c>
      <c r="D9768" s="2" t="s">
        <v>3897</v>
      </c>
      <c r="E9768" s="2" t="s">
        <v>3</v>
      </c>
      <c r="F9768" s="2" t="s">
        <v>106</v>
      </c>
      <c r="G9768" s="2" t="s">
        <v>1</v>
      </c>
      <c r="H9768" s="2" t="s">
        <v>105</v>
      </c>
    </row>
    <row r="9769" spans="1:8" ht="17.45" customHeight="1" x14ac:dyDescent="0.25">
      <c r="A9769" s="15">
        <v>9760</v>
      </c>
      <c r="B9769" s="2" t="s">
        <v>3890</v>
      </c>
      <c r="C9769" s="2" t="s">
        <v>46</v>
      </c>
      <c r="D9769" s="2" t="s">
        <v>3887</v>
      </c>
      <c r="E9769" s="2" t="s">
        <v>3</v>
      </c>
      <c r="F9769" s="2" t="s">
        <v>2</v>
      </c>
      <c r="G9769" s="2" t="s">
        <v>1</v>
      </c>
      <c r="H9769" s="2" t="s">
        <v>57</v>
      </c>
    </row>
    <row r="9770" spans="1:8" ht="17.45" customHeight="1" x14ac:dyDescent="0.25">
      <c r="A9770" s="15">
        <v>9761</v>
      </c>
      <c r="B9770" s="2" t="s">
        <v>3129</v>
      </c>
      <c r="C9770" s="2" t="s">
        <v>46</v>
      </c>
      <c r="D9770" s="2" t="s">
        <v>3127</v>
      </c>
      <c r="E9770" s="2" t="s">
        <v>3</v>
      </c>
      <c r="F9770" s="2" t="s">
        <v>44</v>
      </c>
      <c r="G9770" s="2" t="s">
        <v>1</v>
      </c>
      <c r="H9770" s="2" t="s">
        <v>43</v>
      </c>
    </row>
    <row r="9771" spans="1:8" ht="17.45" customHeight="1" x14ac:dyDescent="0.25">
      <c r="A9771" s="15">
        <v>9762</v>
      </c>
      <c r="B9771" s="2" t="s">
        <v>4312</v>
      </c>
      <c r="C9771" s="2" t="s">
        <v>46</v>
      </c>
      <c r="D9771" s="2" t="s">
        <v>4309</v>
      </c>
      <c r="E9771" s="2" t="s">
        <v>3</v>
      </c>
      <c r="F9771" s="2" t="s">
        <v>106</v>
      </c>
      <c r="G9771" s="2" t="s">
        <v>1</v>
      </c>
      <c r="H9771" s="2" t="s">
        <v>105</v>
      </c>
    </row>
    <row r="9772" spans="1:8" ht="17.45" customHeight="1" x14ac:dyDescent="0.25">
      <c r="A9772" s="15">
        <v>9763</v>
      </c>
      <c r="B9772" s="2" t="s">
        <v>9834</v>
      </c>
      <c r="C9772" s="2" t="s">
        <v>46</v>
      </c>
      <c r="D9772" s="2" t="s">
        <v>9829</v>
      </c>
      <c r="E9772" s="2" t="s">
        <v>3</v>
      </c>
      <c r="F9772" s="2" t="s">
        <v>44</v>
      </c>
      <c r="G9772" s="2" t="s">
        <v>1</v>
      </c>
      <c r="H9772" s="2" t="s">
        <v>43</v>
      </c>
    </row>
    <row r="9773" spans="1:8" ht="17.45" customHeight="1" x14ac:dyDescent="0.25">
      <c r="A9773" s="15">
        <v>9764</v>
      </c>
      <c r="B9773" s="2" t="s">
        <v>5742</v>
      </c>
      <c r="C9773" s="2" t="s">
        <v>46</v>
      </c>
      <c r="D9773" s="2" t="s">
        <v>5741</v>
      </c>
      <c r="E9773" s="2" t="s">
        <v>3</v>
      </c>
      <c r="F9773" s="2" t="s">
        <v>17</v>
      </c>
      <c r="G9773" s="2" t="s">
        <v>1</v>
      </c>
      <c r="H9773" s="2" t="s">
        <v>144</v>
      </c>
    </row>
    <row r="9774" spans="1:8" ht="17.45" customHeight="1" x14ac:dyDescent="0.25">
      <c r="A9774" s="15">
        <v>9765</v>
      </c>
      <c r="B9774" s="2" t="s">
        <v>12772</v>
      </c>
      <c r="C9774" s="2" t="s">
        <v>46</v>
      </c>
      <c r="D9774" s="2" t="s">
        <v>12771</v>
      </c>
      <c r="E9774" s="2" t="s">
        <v>3</v>
      </c>
      <c r="F9774" s="2" t="s">
        <v>44</v>
      </c>
      <c r="G9774" s="2" t="s">
        <v>1</v>
      </c>
      <c r="H9774" s="2" t="s">
        <v>43</v>
      </c>
    </row>
    <row r="9775" spans="1:8" ht="17.45" customHeight="1" x14ac:dyDescent="0.25">
      <c r="A9775" s="15">
        <v>9766</v>
      </c>
      <c r="B9775" s="2" t="s">
        <v>835</v>
      </c>
      <c r="C9775" s="2" t="s">
        <v>46</v>
      </c>
      <c r="D9775" s="2" t="s">
        <v>3897</v>
      </c>
      <c r="E9775" s="2" t="s">
        <v>3</v>
      </c>
      <c r="F9775" s="2" t="s">
        <v>14761</v>
      </c>
      <c r="G9775" s="2" t="s">
        <v>1</v>
      </c>
      <c r="H9775" s="2" t="s">
        <v>21</v>
      </c>
    </row>
    <row r="9776" spans="1:8" ht="17.45" customHeight="1" x14ac:dyDescent="0.25">
      <c r="A9776" s="15">
        <v>9767</v>
      </c>
      <c r="B9776" s="2" t="s">
        <v>826</v>
      </c>
      <c r="C9776" s="2" t="s">
        <v>46</v>
      </c>
      <c r="D9776" s="2" t="s">
        <v>824</v>
      </c>
      <c r="E9776" s="2" t="s">
        <v>3</v>
      </c>
      <c r="F9776" s="2" t="s">
        <v>17</v>
      </c>
      <c r="G9776" s="2" t="s">
        <v>1</v>
      </c>
      <c r="H9776" s="2" t="s">
        <v>144</v>
      </c>
    </row>
    <row r="9777" spans="1:8" ht="17.45" customHeight="1" x14ac:dyDescent="0.25">
      <c r="A9777" s="15">
        <v>9768</v>
      </c>
      <c r="B9777" s="2" t="s">
        <v>12069</v>
      </c>
      <c r="C9777" s="2" t="s">
        <v>46</v>
      </c>
      <c r="D9777" s="2" t="s">
        <v>12068</v>
      </c>
      <c r="E9777" s="2" t="s">
        <v>3</v>
      </c>
      <c r="F9777" s="2" t="s">
        <v>11395</v>
      </c>
      <c r="G9777" s="2" t="s">
        <v>1</v>
      </c>
      <c r="H9777" s="2" t="s">
        <v>48</v>
      </c>
    </row>
    <row r="9778" spans="1:8" ht="17.45" customHeight="1" x14ac:dyDescent="0.25">
      <c r="A9778" s="15">
        <v>9769</v>
      </c>
      <c r="B9778" s="2" t="s">
        <v>256</v>
      </c>
      <c r="C9778" s="2" t="s">
        <v>46</v>
      </c>
      <c r="D9778" s="2" t="s">
        <v>255</v>
      </c>
      <c r="E9778" s="2" t="s">
        <v>3</v>
      </c>
      <c r="F9778" s="2" t="s">
        <v>44</v>
      </c>
      <c r="G9778" s="2" t="s">
        <v>1</v>
      </c>
      <c r="H9778" s="2" t="s">
        <v>43</v>
      </c>
    </row>
    <row r="9779" spans="1:8" ht="17.45" customHeight="1" x14ac:dyDescent="0.25">
      <c r="A9779" s="15">
        <v>9770</v>
      </c>
      <c r="B9779" s="2" t="s">
        <v>6971</v>
      </c>
      <c r="C9779" s="2" t="s">
        <v>46</v>
      </c>
      <c r="D9779" s="2" t="s">
        <v>6970</v>
      </c>
      <c r="E9779" s="2" t="s">
        <v>3</v>
      </c>
      <c r="F9779" s="2" t="s">
        <v>26</v>
      </c>
      <c r="G9779" s="2" t="s">
        <v>1</v>
      </c>
      <c r="H9779" s="2" t="s">
        <v>83</v>
      </c>
    </row>
    <row r="9780" spans="1:8" ht="17.45" customHeight="1" x14ac:dyDescent="0.25">
      <c r="A9780" s="15">
        <v>9771</v>
      </c>
      <c r="B9780" s="2" t="s">
        <v>254</v>
      </c>
      <c r="C9780" s="2" t="s">
        <v>46</v>
      </c>
      <c r="D9780" s="2" t="s">
        <v>253</v>
      </c>
      <c r="E9780" s="2" t="s">
        <v>3</v>
      </c>
      <c r="F9780" s="2" t="s">
        <v>17</v>
      </c>
      <c r="G9780" s="2" t="s">
        <v>1</v>
      </c>
      <c r="H9780" s="2" t="s">
        <v>144</v>
      </c>
    </row>
    <row r="9781" spans="1:8" ht="17.45" customHeight="1" x14ac:dyDescent="0.25">
      <c r="A9781" s="15">
        <v>9772</v>
      </c>
      <c r="B9781" s="2" t="s">
        <v>812</v>
      </c>
      <c r="C9781" s="2" t="s">
        <v>46</v>
      </c>
      <c r="D9781" s="2" t="s">
        <v>811</v>
      </c>
      <c r="E9781" s="2" t="s">
        <v>3</v>
      </c>
      <c r="F9781" s="2" t="s">
        <v>26</v>
      </c>
      <c r="G9781" s="2" t="s">
        <v>1</v>
      </c>
      <c r="H9781" s="2" t="s">
        <v>83</v>
      </c>
    </row>
    <row r="9782" spans="1:8" ht="17.45" customHeight="1" x14ac:dyDescent="0.25">
      <c r="A9782" s="15">
        <v>9773</v>
      </c>
      <c r="B9782" s="2" t="s">
        <v>1356</v>
      </c>
      <c r="C9782" s="2" t="s">
        <v>46</v>
      </c>
      <c r="D9782" s="2" t="s">
        <v>1354</v>
      </c>
      <c r="E9782" s="2" t="s">
        <v>3</v>
      </c>
      <c r="F9782" s="2" t="s">
        <v>14761</v>
      </c>
      <c r="G9782" s="2" t="s">
        <v>1</v>
      </c>
      <c r="H9782" s="2" t="s">
        <v>21</v>
      </c>
    </row>
    <row r="9783" spans="1:8" ht="17.45" customHeight="1" x14ac:dyDescent="0.25">
      <c r="A9783" s="15">
        <v>9774</v>
      </c>
      <c r="B9783" s="2" t="s">
        <v>3857</v>
      </c>
      <c r="C9783" s="2" t="s">
        <v>46</v>
      </c>
      <c r="D9783" s="2" t="s">
        <v>3853</v>
      </c>
      <c r="E9783" s="2" t="s">
        <v>3</v>
      </c>
      <c r="F9783" s="2" t="s">
        <v>17</v>
      </c>
      <c r="G9783" s="2" t="s">
        <v>1</v>
      </c>
      <c r="H9783" s="2" t="s">
        <v>144</v>
      </c>
    </row>
    <row r="9784" spans="1:8" ht="17.45" customHeight="1" x14ac:dyDescent="0.25">
      <c r="A9784" s="15">
        <v>9775</v>
      </c>
      <c r="B9784" s="2" t="s">
        <v>756</v>
      </c>
      <c r="C9784" s="2" t="s">
        <v>46</v>
      </c>
      <c r="D9784" s="2" t="s">
        <v>753</v>
      </c>
      <c r="E9784" s="2" t="s">
        <v>3</v>
      </c>
      <c r="F9784" s="2" t="s">
        <v>14747</v>
      </c>
      <c r="G9784" s="2" t="s">
        <v>1</v>
      </c>
      <c r="H9784" s="2" t="s">
        <v>79</v>
      </c>
    </row>
    <row r="9785" spans="1:8" ht="17.45" customHeight="1" x14ac:dyDescent="0.25">
      <c r="A9785" s="15">
        <v>9776</v>
      </c>
      <c r="B9785" s="2" t="s">
        <v>828</v>
      </c>
      <c r="C9785" s="2" t="s">
        <v>46</v>
      </c>
      <c r="D9785" s="2" t="s">
        <v>827</v>
      </c>
      <c r="E9785" s="2" t="s">
        <v>3</v>
      </c>
      <c r="F9785" s="2" t="s">
        <v>14746</v>
      </c>
      <c r="G9785" s="2" t="s">
        <v>1</v>
      </c>
      <c r="H9785" s="2" t="s">
        <v>35</v>
      </c>
    </row>
    <row r="9786" spans="1:8" ht="17.45" customHeight="1" x14ac:dyDescent="0.25">
      <c r="A9786" s="15">
        <v>9777</v>
      </c>
      <c r="B9786" s="2" t="s">
        <v>9521</v>
      </c>
      <c r="C9786" s="2" t="s">
        <v>46</v>
      </c>
      <c r="D9786" s="2" t="s">
        <v>9519</v>
      </c>
      <c r="E9786" s="2" t="s">
        <v>3</v>
      </c>
      <c r="F9786" s="2" t="s">
        <v>2</v>
      </c>
      <c r="G9786" s="2" t="s">
        <v>1</v>
      </c>
      <c r="H9786" s="2" t="s">
        <v>57</v>
      </c>
    </row>
    <row r="9787" spans="1:8" ht="17.45" customHeight="1" x14ac:dyDescent="0.25">
      <c r="A9787" s="15">
        <v>9778</v>
      </c>
      <c r="B9787" s="2" t="s">
        <v>1227</v>
      </c>
      <c r="C9787" s="2" t="s">
        <v>46</v>
      </c>
      <c r="D9787" s="2" t="s">
        <v>1226</v>
      </c>
      <c r="E9787" s="2" t="s">
        <v>3</v>
      </c>
      <c r="F9787" s="2" t="s">
        <v>26</v>
      </c>
      <c r="G9787" s="2" t="s">
        <v>1</v>
      </c>
      <c r="H9787" s="2" t="s">
        <v>83</v>
      </c>
    </row>
    <row r="9788" spans="1:8" ht="17.45" customHeight="1" x14ac:dyDescent="0.25">
      <c r="A9788" s="15">
        <v>9779</v>
      </c>
      <c r="B9788" s="2" t="s">
        <v>9833</v>
      </c>
      <c r="C9788" s="2" t="s">
        <v>46</v>
      </c>
      <c r="D9788" s="2" t="s">
        <v>9824</v>
      </c>
      <c r="E9788" s="2" t="s">
        <v>3</v>
      </c>
      <c r="F9788" s="2" t="s">
        <v>106</v>
      </c>
      <c r="G9788" s="2" t="s">
        <v>1</v>
      </c>
      <c r="H9788" s="2" t="s">
        <v>105</v>
      </c>
    </row>
    <row r="9789" spans="1:8" ht="17.45" customHeight="1" x14ac:dyDescent="0.25">
      <c r="A9789" s="15">
        <v>9780</v>
      </c>
      <c r="B9789" s="2" t="s">
        <v>11170</v>
      </c>
      <c r="C9789" s="2" t="s">
        <v>46</v>
      </c>
      <c r="D9789" s="2" t="s">
        <v>11169</v>
      </c>
      <c r="E9789" s="2" t="s">
        <v>3</v>
      </c>
      <c r="F9789" s="2" t="s">
        <v>11395</v>
      </c>
      <c r="G9789" s="2" t="s">
        <v>1</v>
      </c>
      <c r="H9789" s="2" t="s">
        <v>7</v>
      </c>
    </row>
    <row r="9790" spans="1:8" ht="17.45" customHeight="1" x14ac:dyDescent="0.25">
      <c r="A9790" s="15">
        <v>9781</v>
      </c>
      <c r="B9790" s="2" t="s">
        <v>8610</v>
      </c>
      <c r="C9790" s="2" t="s">
        <v>46</v>
      </c>
      <c r="D9790" s="2" t="s">
        <v>8609</v>
      </c>
      <c r="E9790" s="2" t="s">
        <v>3</v>
      </c>
      <c r="F9790" s="2" t="s">
        <v>14746</v>
      </c>
      <c r="G9790" s="2" t="s">
        <v>1</v>
      </c>
      <c r="H9790" s="2" t="s">
        <v>35</v>
      </c>
    </row>
    <row r="9791" spans="1:8" ht="17.45" customHeight="1" x14ac:dyDescent="0.25">
      <c r="A9791" s="15">
        <v>9782</v>
      </c>
      <c r="B9791" s="2" t="s">
        <v>9692</v>
      </c>
      <c r="C9791" s="2" t="s">
        <v>46</v>
      </c>
      <c r="D9791" s="2" t="s">
        <v>9690</v>
      </c>
      <c r="E9791" s="2" t="s">
        <v>3</v>
      </c>
      <c r="F9791" s="2" t="s">
        <v>2</v>
      </c>
      <c r="G9791" s="2" t="s">
        <v>1</v>
      </c>
      <c r="H9791" s="2" t="s">
        <v>0</v>
      </c>
    </row>
    <row r="9792" spans="1:8" ht="17.45" customHeight="1" x14ac:dyDescent="0.25">
      <c r="A9792" s="15">
        <v>9783</v>
      </c>
      <c r="B9792" s="2" t="s">
        <v>6115</v>
      </c>
      <c r="C9792" s="2" t="s">
        <v>46</v>
      </c>
      <c r="D9792" s="2" t="s">
        <v>6114</v>
      </c>
      <c r="E9792" s="2" t="s">
        <v>3</v>
      </c>
      <c r="F9792" s="2" t="s">
        <v>5</v>
      </c>
      <c r="G9792" s="2" t="s">
        <v>1</v>
      </c>
      <c r="H9792" s="2" t="s">
        <v>13</v>
      </c>
    </row>
    <row r="9793" spans="1:8" ht="17.45" customHeight="1" x14ac:dyDescent="0.25">
      <c r="A9793" s="15">
        <v>9784</v>
      </c>
      <c r="B9793" s="2" t="s">
        <v>814</v>
      </c>
      <c r="C9793" s="2" t="s">
        <v>46</v>
      </c>
      <c r="D9793" s="2" t="s">
        <v>813</v>
      </c>
      <c r="E9793" s="2" t="s">
        <v>3</v>
      </c>
      <c r="F9793" s="2" t="s">
        <v>106</v>
      </c>
      <c r="G9793" s="2" t="s">
        <v>1</v>
      </c>
      <c r="H9793" s="2" t="s">
        <v>123</v>
      </c>
    </row>
    <row r="9794" spans="1:8" ht="17.45" customHeight="1" x14ac:dyDescent="0.25">
      <c r="A9794" s="15">
        <v>9785</v>
      </c>
      <c r="B9794" s="2" t="s">
        <v>773</v>
      </c>
      <c r="C9794" s="2" t="s">
        <v>46</v>
      </c>
      <c r="D9794" s="2" t="s">
        <v>772</v>
      </c>
      <c r="E9794" s="2" t="s">
        <v>3</v>
      </c>
      <c r="F9794" s="2" t="s">
        <v>44</v>
      </c>
      <c r="G9794" s="2" t="s">
        <v>1</v>
      </c>
      <c r="H9794" s="2" t="s">
        <v>43</v>
      </c>
    </row>
    <row r="9795" spans="1:8" ht="17.45" customHeight="1" x14ac:dyDescent="0.25">
      <c r="A9795" s="15">
        <v>9786</v>
      </c>
      <c r="B9795" s="2" t="s">
        <v>6113</v>
      </c>
      <c r="C9795" s="2" t="s">
        <v>46</v>
      </c>
      <c r="D9795" s="2" t="s">
        <v>6112</v>
      </c>
      <c r="E9795" s="2" t="s">
        <v>3</v>
      </c>
      <c r="F9795" s="2" t="s">
        <v>26</v>
      </c>
      <c r="G9795" s="2" t="s">
        <v>1</v>
      </c>
      <c r="H9795" s="2" t="s">
        <v>25</v>
      </c>
    </row>
    <row r="9796" spans="1:8" ht="17.45" customHeight="1" x14ac:dyDescent="0.25">
      <c r="A9796" s="15">
        <v>9787</v>
      </c>
      <c r="B9796" s="2" t="s">
        <v>10175</v>
      </c>
      <c r="C9796" s="2" t="s">
        <v>46</v>
      </c>
      <c r="D9796" s="2" t="s">
        <v>10172</v>
      </c>
      <c r="E9796" s="2" t="s">
        <v>3</v>
      </c>
      <c r="F9796" s="2" t="s">
        <v>14746</v>
      </c>
      <c r="G9796" s="2" t="s">
        <v>1</v>
      </c>
      <c r="H9796" s="2" t="s">
        <v>35</v>
      </c>
    </row>
    <row r="9797" spans="1:8" ht="17.45" customHeight="1" x14ac:dyDescent="0.25">
      <c r="A9797" s="15">
        <v>9788</v>
      </c>
      <c r="B9797" s="2" t="s">
        <v>3904</v>
      </c>
      <c r="C9797" s="2" t="s">
        <v>46</v>
      </c>
      <c r="D9797" s="2" t="s">
        <v>3901</v>
      </c>
      <c r="E9797" s="2" t="s">
        <v>3</v>
      </c>
      <c r="F9797" s="2" t="s">
        <v>14747</v>
      </c>
      <c r="G9797" s="2" t="s">
        <v>1</v>
      </c>
      <c r="H9797" s="2" t="s">
        <v>79</v>
      </c>
    </row>
    <row r="9798" spans="1:8" ht="17.45" customHeight="1" x14ac:dyDescent="0.25">
      <c r="A9798" s="15">
        <v>9789</v>
      </c>
      <c r="B9798" s="2" t="s">
        <v>4972</v>
      </c>
      <c r="C9798" s="2" t="s">
        <v>46</v>
      </c>
      <c r="D9798" s="2" t="s">
        <v>4968</v>
      </c>
      <c r="E9798" s="2" t="s">
        <v>3</v>
      </c>
      <c r="F9798" s="2" t="s">
        <v>2</v>
      </c>
      <c r="G9798" s="2" t="s">
        <v>1</v>
      </c>
      <c r="H9798" s="2" t="s">
        <v>0</v>
      </c>
    </row>
    <row r="9799" spans="1:8" ht="17.45" customHeight="1" x14ac:dyDescent="0.25">
      <c r="A9799" s="15">
        <v>9790</v>
      </c>
      <c r="B9799" s="2" t="s">
        <v>1513</v>
      </c>
      <c r="C9799" s="2" t="s">
        <v>46</v>
      </c>
      <c r="D9799" s="2" t="s">
        <v>1512</v>
      </c>
      <c r="E9799" s="2" t="s">
        <v>3</v>
      </c>
      <c r="F9799" s="2" t="s">
        <v>11395</v>
      </c>
      <c r="G9799" s="2" t="s">
        <v>1</v>
      </c>
      <c r="H9799" s="2" t="s">
        <v>7</v>
      </c>
    </row>
    <row r="9800" spans="1:8" ht="17.45" customHeight="1" x14ac:dyDescent="0.25">
      <c r="A9800" s="15">
        <v>9791</v>
      </c>
      <c r="B9800" s="2" t="s">
        <v>12093</v>
      </c>
      <c r="C9800" s="2" t="s">
        <v>46</v>
      </c>
      <c r="D9800" s="2" t="s">
        <v>12092</v>
      </c>
      <c r="E9800" s="2" t="s">
        <v>3</v>
      </c>
      <c r="F9800" s="2" t="s">
        <v>17</v>
      </c>
      <c r="G9800" s="2" t="s">
        <v>1</v>
      </c>
      <c r="H9800" s="2" t="s">
        <v>16</v>
      </c>
    </row>
    <row r="9801" spans="1:8" ht="17.45" customHeight="1" x14ac:dyDescent="0.25">
      <c r="A9801" s="15">
        <v>9792</v>
      </c>
      <c r="B9801" s="2" t="s">
        <v>858</v>
      </c>
      <c r="C9801" s="2" t="s">
        <v>46</v>
      </c>
      <c r="D9801" s="2" t="s">
        <v>855</v>
      </c>
      <c r="E9801" s="2" t="s">
        <v>3</v>
      </c>
      <c r="F9801" s="2" t="s">
        <v>17</v>
      </c>
      <c r="G9801" s="2" t="s">
        <v>1</v>
      </c>
      <c r="H9801" s="2" t="s">
        <v>144</v>
      </c>
    </row>
    <row r="9802" spans="1:8" ht="17.45" customHeight="1" x14ac:dyDescent="0.25">
      <c r="A9802" s="15">
        <v>9793</v>
      </c>
      <c r="B9802" s="2" t="s">
        <v>889</v>
      </c>
      <c r="C9802" s="2" t="s">
        <v>46</v>
      </c>
      <c r="D9802" s="2" t="s">
        <v>888</v>
      </c>
      <c r="E9802" s="2" t="s">
        <v>3</v>
      </c>
      <c r="F9802" s="2" t="s">
        <v>14747</v>
      </c>
      <c r="G9802" s="2" t="s">
        <v>1</v>
      </c>
      <c r="H9802" s="2" t="s">
        <v>61</v>
      </c>
    </row>
    <row r="9803" spans="1:8" ht="17.45" customHeight="1" x14ac:dyDescent="0.25">
      <c r="A9803" s="15">
        <v>9794</v>
      </c>
      <c r="B9803" s="2" t="s">
        <v>3128</v>
      </c>
      <c r="C9803" s="2" t="s">
        <v>46</v>
      </c>
      <c r="D9803" s="2" t="s">
        <v>3127</v>
      </c>
      <c r="E9803" s="2" t="s">
        <v>3</v>
      </c>
      <c r="F9803" s="2" t="s">
        <v>10</v>
      </c>
      <c r="G9803" s="2" t="s">
        <v>1</v>
      </c>
      <c r="H9803" s="2" t="s">
        <v>14748</v>
      </c>
    </row>
    <row r="9804" spans="1:8" ht="17.45" customHeight="1" x14ac:dyDescent="0.25">
      <c r="A9804" s="15">
        <v>9795</v>
      </c>
      <c r="B9804" s="2" t="s">
        <v>1538</v>
      </c>
      <c r="C9804" s="2" t="s">
        <v>46</v>
      </c>
      <c r="D9804" s="2" t="s">
        <v>1535</v>
      </c>
      <c r="E9804" s="2" t="s">
        <v>3</v>
      </c>
      <c r="F9804" s="2" t="s">
        <v>14747</v>
      </c>
      <c r="G9804" s="2" t="s">
        <v>1</v>
      </c>
      <c r="H9804" s="2" t="s">
        <v>79</v>
      </c>
    </row>
    <row r="9805" spans="1:8" ht="17.45" customHeight="1" x14ac:dyDescent="0.25">
      <c r="A9805" s="15">
        <v>9796</v>
      </c>
      <c r="B9805" s="2" t="s">
        <v>9832</v>
      </c>
      <c r="C9805" s="2" t="s">
        <v>46</v>
      </c>
      <c r="D9805" s="2" t="s">
        <v>9824</v>
      </c>
      <c r="E9805" s="2" t="s">
        <v>3</v>
      </c>
      <c r="F9805" s="2" t="s">
        <v>10</v>
      </c>
      <c r="G9805" s="2" t="s">
        <v>1</v>
      </c>
      <c r="H9805" s="2" t="s">
        <v>14748</v>
      </c>
    </row>
    <row r="9806" spans="1:8" ht="17.45" customHeight="1" x14ac:dyDescent="0.25">
      <c r="A9806" s="15">
        <v>9797</v>
      </c>
      <c r="B9806" s="2" t="s">
        <v>1367</v>
      </c>
      <c r="C9806" s="2" t="s">
        <v>46</v>
      </c>
      <c r="D9806" s="2" t="s">
        <v>1365</v>
      </c>
      <c r="E9806" s="2" t="s">
        <v>3</v>
      </c>
      <c r="F9806" s="2" t="s">
        <v>2</v>
      </c>
      <c r="G9806" s="2" t="s">
        <v>1</v>
      </c>
      <c r="H9806" s="2" t="s">
        <v>57</v>
      </c>
    </row>
    <row r="9807" spans="1:8" ht="17.45" customHeight="1" x14ac:dyDescent="0.25">
      <c r="A9807" s="15">
        <v>9798</v>
      </c>
      <c r="B9807" s="2" t="s">
        <v>12707</v>
      </c>
      <c r="C9807" s="2" t="s">
        <v>46</v>
      </c>
      <c r="D9807" s="2" t="s">
        <v>12706</v>
      </c>
      <c r="E9807" s="2" t="s">
        <v>3</v>
      </c>
      <c r="F9807" s="2" t="s">
        <v>14746</v>
      </c>
      <c r="G9807" s="2" t="s">
        <v>1</v>
      </c>
      <c r="H9807" s="2" t="s">
        <v>35</v>
      </c>
    </row>
    <row r="9808" spans="1:8" ht="17.45" customHeight="1" x14ac:dyDescent="0.25">
      <c r="A9808" s="15">
        <v>9799</v>
      </c>
      <c r="B9808" s="2" t="s">
        <v>9691</v>
      </c>
      <c r="C9808" s="2" t="s">
        <v>46</v>
      </c>
      <c r="D9808" s="2" t="s">
        <v>9690</v>
      </c>
      <c r="E9808" s="2" t="s">
        <v>3</v>
      </c>
      <c r="F9808" s="2" t="s">
        <v>11395</v>
      </c>
      <c r="G9808" s="2" t="s">
        <v>1</v>
      </c>
      <c r="H9808" s="2" t="s">
        <v>7</v>
      </c>
    </row>
    <row r="9809" spans="1:8" ht="17.45" customHeight="1" x14ac:dyDescent="0.25">
      <c r="A9809" s="15">
        <v>9800</v>
      </c>
      <c r="B9809" s="2" t="s">
        <v>6969</v>
      </c>
      <c r="C9809" s="2" t="s">
        <v>46</v>
      </c>
      <c r="D9809" s="2" t="s">
        <v>6967</v>
      </c>
      <c r="E9809" s="2" t="s">
        <v>3</v>
      </c>
      <c r="F9809" s="2" t="s">
        <v>2</v>
      </c>
      <c r="G9809" s="2" t="s">
        <v>1</v>
      </c>
      <c r="H9809" s="2" t="s">
        <v>0</v>
      </c>
    </row>
    <row r="9810" spans="1:8" ht="17.45" customHeight="1" x14ac:dyDescent="0.25">
      <c r="A9810" s="15">
        <v>9801</v>
      </c>
      <c r="B9810" s="2" t="s">
        <v>803</v>
      </c>
      <c r="C9810" s="2" t="s">
        <v>46</v>
      </c>
      <c r="D9810" s="2" t="s">
        <v>797</v>
      </c>
      <c r="E9810" s="2" t="s">
        <v>3</v>
      </c>
      <c r="F9810" s="2" t="s">
        <v>44</v>
      </c>
      <c r="G9810" s="2" t="s">
        <v>1</v>
      </c>
      <c r="H9810" s="2" t="s">
        <v>43</v>
      </c>
    </row>
    <row r="9811" spans="1:8" ht="17.45" customHeight="1" x14ac:dyDescent="0.25">
      <c r="A9811" s="15">
        <v>9802</v>
      </c>
      <c r="B9811" s="2" t="s">
        <v>3856</v>
      </c>
      <c r="C9811" s="2" t="s">
        <v>46</v>
      </c>
      <c r="D9811" s="2" t="s">
        <v>3853</v>
      </c>
      <c r="E9811" s="2" t="s">
        <v>3</v>
      </c>
      <c r="F9811" s="2" t="s">
        <v>14746</v>
      </c>
      <c r="G9811" s="2" t="s">
        <v>1</v>
      </c>
      <c r="H9811" s="2" t="s">
        <v>76</v>
      </c>
    </row>
    <row r="9812" spans="1:8" ht="17.45" customHeight="1" x14ac:dyDescent="0.25">
      <c r="A9812" s="15">
        <v>9803</v>
      </c>
      <c r="B9812" s="2" t="s">
        <v>1204</v>
      </c>
      <c r="C9812" s="2" t="s">
        <v>46</v>
      </c>
      <c r="D9812" s="2" t="s">
        <v>1203</v>
      </c>
      <c r="E9812" s="2" t="s">
        <v>3</v>
      </c>
      <c r="F9812" s="2" t="s">
        <v>5</v>
      </c>
      <c r="G9812" s="2" t="s">
        <v>1</v>
      </c>
      <c r="H9812" s="2" t="s">
        <v>13</v>
      </c>
    </row>
    <row r="9813" spans="1:8" ht="17.45" customHeight="1" x14ac:dyDescent="0.25">
      <c r="A9813" s="15">
        <v>9804</v>
      </c>
      <c r="B9813" s="2" t="s">
        <v>9377</v>
      </c>
      <c r="C9813" s="2" t="s">
        <v>46</v>
      </c>
      <c r="D9813" s="2" t="s">
        <v>9376</v>
      </c>
      <c r="E9813" s="2" t="s">
        <v>3</v>
      </c>
      <c r="F9813" s="2" t="s">
        <v>10</v>
      </c>
      <c r="G9813" s="2" t="s">
        <v>1</v>
      </c>
      <c r="H9813" s="2" t="s">
        <v>9</v>
      </c>
    </row>
    <row r="9814" spans="1:8" ht="17.45" customHeight="1" x14ac:dyDescent="0.25">
      <c r="A9814" s="15">
        <v>9805</v>
      </c>
      <c r="B9814" s="2" t="s">
        <v>3903</v>
      </c>
      <c r="C9814" s="2" t="s">
        <v>46</v>
      </c>
      <c r="D9814" s="2" t="s">
        <v>3897</v>
      </c>
      <c r="E9814" s="2" t="s">
        <v>3</v>
      </c>
      <c r="F9814" s="2" t="s">
        <v>17</v>
      </c>
      <c r="G9814" s="2" t="s">
        <v>1</v>
      </c>
      <c r="H9814" s="2" t="s">
        <v>144</v>
      </c>
    </row>
    <row r="9815" spans="1:8" ht="17.45" customHeight="1" x14ac:dyDescent="0.25">
      <c r="A9815" s="15">
        <v>9806</v>
      </c>
      <c r="B9815" s="2" t="s">
        <v>5079</v>
      </c>
      <c r="C9815" s="2" t="s">
        <v>46</v>
      </c>
      <c r="D9815" s="2" t="s">
        <v>5078</v>
      </c>
      <c r="E9815" s="2" t="s">
        <v>3</v>
      </c>
      <c r="F9815" s="2" t="s">
        <v>26</v>
      </c>
      <c r="G9815" s="2" t="s">
        <v>1</v>
      </c>
      <c r="H9815" s="2" t="s">
        <v>83</v>
      </c>
    </row>
    <row r="9816" spans="1:8" ht="17.45" customHeight="1" x14ac:dyDescent="0.25">
      <c r="A9816" s="15">
        <v>9807</v>
      </c>
      <c r="B9816" s="2" t="s">
        <v>8695</v>
      </c>
      <c r="C9816" s="2" t="s">
        <v>46</v>
      </c>
      <c r="D9816" s="2" t="s">
        <v>8694</v>
      </c>
      <c r="E9816" s="2" t="s">
        <v>3</v>
      </c>
      <c r="F9816" s="2" t="s">
        <v>10</v>
      </c>
      <c r="G9816" s="2" t="s">
        <v>1</v>
      </c>
      <c r="H9816" s="2" t="s">
        <v>14748</v>
      </c>
    </row>
    <row r="9817" spans="1:8" ht="17.45" customHeight="1" x14ac:dyDescent="0.25">
      <c r="A9817" s="15">
        <v>9808</v>
      </c>
      <c r="B9817" s="2" t="s">
        <v>5736</v>
      </c>
      <c r="C9817" s="2" t="s">
        <v>46</v>
      </c>
      <c r="D9817" s="2" t="s">
        <v>5734</v>
      </c>
      <c r="E9817" s="2" t="s">
        <v>3</v>
      </c>
      <c r="F9817" s="2" t="s">
        <v>14761</v>
      </c>
      <c r="G9817" s="2" t="s">
        <v>1</v>
      </c>
      <c r="H9817" s="2" t="s">
        <v>21</v>
      </c>
    </row>
    <row r="9818" spans="1:8" ht="17.45" customHeight="1" x14ac:dyDescent="0.25">
      <c r="A9818" s="15">
        <v>9809</v>
      </c>
      <c r="B9818" s="2" t="s">
        <v>1027</v>
      </c>
      <c r="C9818" s="2" t="s">
        <v>46</v>
      </c>
      <c r="D9818" s="2" t="s">
        <v>1024</v>
      </c>
      <c r="E9818" s="2" t="s">
        <v>3</v>
      </c>
      <c r="F9818" s="2" t="s">
        <v>2</v>
      </c>
      <c r="G9818" s="2" t="s">
        <v>1</v>
      </c>
      <c r="H9818" s="2" t="s">
        <v>57</v>
      </c>
    </row>
    <row r="9819" spans="1:8" ht="17.45" customHeight="1" x14ac:dyDescent="0.25">
      <c r="A9819" s="15">
        <v>9810</v>
      </c>
      <c r="B9819" s="2" t="s">
        <v>3686</v>
      </c>
      <c r="C9819" s="2" t="s">
        <v>46</v>
      </c>
      <c r="D9819" s="2" t="s">
        <v>3684</v>
      </c>
      <c r="E9819" s="2" t="s">
        <v>3</v>
      </c>
      <c r="F9819" s="2" t="s">
        <v>14746</v>
      </c>
      <c r="G9819" s="2" t="s">
        <v>1</v>
      </c>
      <c r="H9819" s="2" t="s">
        <v>76</v>
      </c>
    </row>
    <row r="9820" spans="1:8" ht="17.45" customHeight="1" x14ac:dyDescent="0.25">
      <c r="A9820" s="15">
        <v>9811</v>
      </c>
      <c r="B9820" s="2" t="s">
        <v>13607</v>
      </c>
      <c r="C9820" s="2" t="s">
        <v>46</v>
      </c>
      <c r="D9820" s="2" t="s">
        <v>13604</v>
      </c>
      <c r="E9820" s="2" t="s">
        <v>3</v>
      </c>
      <c r="F9820" s="2" t="s">
        <v>14761</v>
      </c>
      <c r="G9820" s="2" t="s">
        <v>1</v>
      </c>
      <c r="H9820" s="2" t="s">
        <v>21</v>
      </c>
    </row>
    <row r="9821" spans="1:8" ht="17.45" customHeight="1" x14ac:dyDescent="0.25">
      <c r="A9821" s="15">
        <v>9812</v>
      </c>
      <c r="B9821" s="2" t="s">
        <v>3855</v>
      </c>
      <c r="C9821" s="2" t="s">
        <v>46</v>
      </c>
      <c r="D9821" s="2" t="s">
        <v>3853</v>
      </c>
      <c r="E9821" s="2" t="s">
        <v>3</v>
      </c>
      <c r="F9821" s="2" t="s">
        <v>2</v>
      </c>
      <c r="G9821" s="2" t="s">
        <v>1</v>
      </c>
      <c r="H9821" s="2" t="s">
        <v>57</v>
      </c>
    </row>
    <row r="9822" spans="1:8" ht="17.45" customHeight="1" x14ac:dyDescent="0.25">
      <c r="A9822" s="15">
        <v>9813</v>
      </c>
      <c r="B9822" s="2" t="s">
        <v>8901</v>
      </c>
      <c r="C9822" s="2" t="s">
        <v>46</v>
      </c>
      <c r="D9822" s="2" t="s">
        <v>8900</v>
      </c>
      <c r="E9822" s="2" t="s">
        <v>3</v>
      </c>
      <c r="F9822" s="2" t="s">
        <v>26</v>
      </c>
      <c r="G9822" s="2" t="s">
        <v>1</v>
      </c>
      <c r="H9822" s="2" t="s">
        <v>25</v>
      </c>
    </row>
    <row r="9823" spans="1:8" ht="17.45" customHeight="1" x14ac:dyDescent="0.25">
      <c r="A9823" s="15">
        <v>9814</v>
      </c>
      <c r="B9823" s="2" t="s">
        <v>802</v>
      </c>
      <c r="C9823" s="2" t="s">
        <v>46</v>
      </c>
      <c r="D9823" s="2" t="s">
        <v>797</v>
      </c>
      <c r="E9823" s="2" t="s">
        <v>3</v>
      </c>
      <c r="F9823" s="2" t="s">
        <v>5</v>
      </c>
      <c r="G9823" s="2" t="s">
        <v>1</v>
      </c>
      <c r="H9823" s="2" t="s">
        <v>13</v>
      </c>
    </row>
    <row r="9824" spans="1:8" ht="17.45" customHeight="1" x14ac:dyDescent="0.25">
      <c r="A9824" s="15">
        <v>9815</v>
      </c>
      <c r="B9824" s="2" t="s">
        <v>13677</v>
      </c>
      <c r="C9824" s="2" t="s">
        <v>46</v>
      </c>
      <c r="D9824" s="2" t="s">
        <v>13676</v>
      </c>
      <c r="E9824" s="2" t="s">
        <v>3</v>
      </c>
      <c r="F9824" s="2" t="s">
        <v>17</v>
      </c>
      <c r="G9824" s="2" t="s">
        <v>1</v>
      </c>
      <c r="H9824" s="2" t="s">
        <v>144</v>
      </c>
    </row>
    <row r="9825" spans="1:8" ht="17.45" customHeight="1" x14ac:dyDescent="0.25">
      <c r="A9825" s="15">
        <v>9816</v>
      </c>
      <c r="B9825" s="2" t="s">
        <v>1333</v>
      </c>
      <c r="C9825" s="2" t="s">
        <v>46</v>
      </c>
      <c r="D9825" s="2" t="s">
        <v>1332</v>
      </c>
      <c r="E9825" s="2" t="s">
        <v>3</v>
      </c>
      <c r="F9825" s="2" t="s">
        <v>14761</v>
      </c>
      <c r="G9825" s="2" t="s">
        <v>1</v>
      </c>
      <c r="H9825" s="2" t="s">
        <v>21</v>
      </c>
    </row>
    <row r="9826" spans="1:8" ht="17.45" customHeight="1" x14ac:dyDescent="0.25">
      <c r="A9826" s="15">
        <v>9817</v>
      </c>
      <c r="B9826" s="2" t="s">
        <v>755</v>
      </c>
      <c r="C9826" s="2" t="s">
        <v>46</v>
      </c>
      <c r="D9826" s="2" t="s">
        <v>753</v>
      </c>
      <c r="E9826" s="2" t="s">
        <v>3</v>
      </c>
      <c r="F9826" s="2" t="s">
        <v>26</v>
      </c>
      <c r="G9826" s="2" t="s">
        <v>1</v>
      </c>
      <c r="H9826" s="2" t="s">
        <v>83</v>
      </c>
    </row>
    <row r="9827" spans="1:8" ht="17.45" customHeight="1" x14ac:dyDescent="0.25">
      <c r="A9827" s="15">
        <v>9818</v>
      </c>
      <c r="B9827" s="2" t="s">
        <v>816</v>
      </c>
      <c r="C9827" s="2" t="s">
        <v>46</v>
      </c>
      <c r="D9827" s="2" t="s">
        <v>815</v>
      </c>
      <c r="E9827" s="2" t="s">
        <v>3</v>
      </c>
      <c r="F9827" s="2" t="s">
        <v>5</v>
      </c>
      <c r="G9827" s="2" t="s">
        <v>1</v>
      </c>
      <c r="H9827" s="2" t="s">
        <v>13</v>
      </c>
    </row>
    <row r="9828" spans="1:8" ht="17.45" customHeight="1" x14ac:dyDescent="0.25">
      <c r="A9828" s="15">
        <v>9819</v>
      </c>
      <c r="B9828" s="2" t="s">
        <v>7460</v>
      </c>
      <c r="C9828" s="2" t="s">
        <v>46</v>
      </c>
      <c r="D9828" s="2" t="s">
        <v>7459</v>
      </c>
      <c r="E9828" s="2" t="s">
        <v>3</v>
      </c>
      <c r="F9828" s="2" t="s">
        <v>26</v>
      </c>
      <c r="G9828" s="2" t="s">
        <v>1</v>
      </c>
      <c r="H9828" s="2" t="s">
        <v>83</v>
      </c>
    </row>
    <row r="9829" spans="1:8" ht="17.45" customHeight="1" x14ac:dyDescent="0.25">
      <c r="A9829" s="15">
        <v>9820</v>
      </c>
      <c r="B9829" s="2" t="s">
        <v>7790</v>
      </c>
      <c r="C9829" s="2" t="s">
        <v>46</v>
      </c>
      <c r="D9829" s="2" t="s">
        <v>7788</v>
      </c>
      <c r="E9829" s="2" t="s">
        <v>3</v>
      </c>
      <c r="F9829" s="2" t="s">
        <v>44</v>
      </c>
      <c r="G9829" s="2" t="s">
        <v>1</v>
      </c>
      <c r="H9829" s="2" t="s">
        <v>50</v>
      </c>
    </row>
    <row r="9830" spans="1:8" ht="17.45" customHeight="1" x14ac:dyDescent="0.25">
      <c r="A9830" s="15">
        <v>9821</v>
      </c>
      <c r="B9830" s="2" t="s">
        <v>9058</v>
      </c>
      <c r="C9830" s="2" t="s">
        <v>46</v>
      </c>
      <c r="D9830" s="2" t="s">
        <v>9057</v>
      </c>
      <c r="E9830" s="2" t="s">
        <v>3</v>
      </c>
      <c r="F9830" s="2" t="s">
        <v>17</v>
      </c>
      <c r="G9830" s="2" t="s">
        <v>1</v>
      </c>
      <c r="H9830" s="2" t="s">
        <v>144</v>
      </c>
    </row>
    <row r="9831" spans="1:8" ht="17.45" customHeight="1" x14ac:dyDescent="0.25">
      <c r="A9831" s="15">
        <v>9822</v>
      </c>
      <c r="B9831" s="2" t="s">
        <v>10046</v>
      </c>
      <c r="C9831" s="2" t="s">
        <v>46</v>
      </c>
      <c r="D9831" s="2" t="s">
        <v>10045</v>
      </c>
      <c r="E9831" s="2" t="s">
        <v>3</v>
      </c>
      <c r="F9831" s="2" t="s">
        <v>14746</v>
      </c>
      <c r="G9831" s="2" t="s">
        <v>1</v>
      </c>
      <c r="H9831" s="2" t="s">
        <v>35</v>
      </c>
    </row>
    <row r="9832" spans="1:8" ht="17.45" customHeight="1" x14ac:dyDescent="0.25">
      <c r="A9832" s="15">
        <v>9823</v>
      </c>
      <c r="B9832" s="2" t="s">
        <v>9467</v>
      </c>
      <c r="C9832" s="2" t="s">
        <v>46</v>
      </c>
      <c r="D9832" s="2" t="s">
        <v>9463</v>
      </c>
      <c r="E9832" s="2" t="s">
        <v>3</v>
      </c>
      <c r="F9832" s="2" t="s">
        <v>14746</v>
      </c>
      <c r="G9832" s="2" t="s">
        <v>1</v>
      </c>
      <c r="H9832" s="2" t="s">
        <v>76</v>
      </c>
    </row>
    <row r="9833" spans="1:8" ht="17.45" customHeight="1" x14ac:dyDescent="0.25">
      <c r="A9833" s="15">
        <v>9824</v>
      </c>
      <c r="B9833" s="2" t="s">
        <v>801</v>
      </c>
      <c r="C9833" s="2" t="s">
        <v>46</v>
      </c>
      <c r="D9833" s="2" t="s">
        <v>797</v>
      </c>
      <c r="E9833" s="2" t="s">
        <v>3</v>
      </c>
      <c r="F9833" s="2" t="s">
        <v>44</v>
      </c>
      <c r="G9833" s="2" t="s">
        <v>1</v>
      </c>
      <c r="H9833" s="2" t="s">
        <v>43</v>
      </c>
    </row>
    <row r="9834" spans="1:8" ht="17.45" customHeight="1" x14ac:dyDescent="0.25">
      <c r="A9834" s="15">
        <v>9825</v>
      </c>
      <c r="B9834" s="2" t="s">
        <v>8899</v>
      </c>
      <c r="C9834" s="2" t="s">
        <v>46</v>
      </c>
      <c r="D9834" s="2" t="s">
        <v>8898</v>
      </c>
      <c r="E9834" s="2" t="s">
        <v>3</v>
      </c>
      <c r="F9834" s="2" t="s">
        <v>5</v>
      </c>
      <c r="G9834" s="2" t="s">
        <v>1</v>
      </c>
      <c r="H9834" s="2" t="s">
        <v>4</v>
      </c>
    </row>
    <row r="9835" spans="1:8" ht="17.45" customHeight="1" x14ac:dyDescent="0.25">
      <c r="A9835" s="15">
        <v>9826</v>
      </c>
      <c r="B9835" s="2" t="s">
        <v>11105</v>
      </c>
      <c r="C9835" s="2" t="s">
        <v>46</v>
      </c>
      <c r="D9835" s="2" t="s">
        <v>11104</v>
      </c>
      <c r="E9835" s="2" t="s">
        <v>3</v>
      </c>
      <c r="F9835" s="2" t="s">
        <v>17</v>
      </c>
      <c r="G9835" s="2" t="s">
        <v>1</v>
      </c>
      <c r="H9835" s="2" t="s">
        <v>144</v>
      </c>
    </row>
    <row r="9836" spans="1:8" ht="17.45" customHeight="1" x14ac:dyDescent="0.25">
      <c r="A9836" s="15">
        <v>9827</v>
      </c>
      <c r="B9836" s="2" t="s">
        <v>3420</v>
      </c>
      <c r="C9836" s="2" t="s">
        <v>46</v>
      </c>
      <c r="D9836" s="2" t="s">
        <v>3419</v>
      </c>
      <c r="E9836" s="2" t="s">
        <v>3</v>
      </c>
      <c r="F9836" s="2" t="s">
        <v>10</v>
      </c>
      <c r="G9836" s="2" t="s">
        <v>1</v>
      </c>
      <c r="H9836" s="2" t="s">
        <v>14748</v>
      </c>
    </row>
    <row r="9837" spans="1:8" ht="17.45" customHeight="1" x14ac:dyDescent="0.25">
      <c r="A9837" s="15">
        <v>9828</v>
      </c>
      <c r="B9837" s="2" t="s">
        <v>3889</v>
      </c>
      <c r="C9837" s="2" t="s">
        <v>46</v>
      </c>
      <c r="D9837" s="2" t="s">
        <v>3887</v>
      </c>
      <c r="E9837" s="2" t="s">
        <v>3</v>
      </c>
      <c r="F9837" s="2" t="s">
        <v>17</v>
      </c>
      <c r="G9837" s="2" t="s">
        <v>1</v>
      </c>
      <c r="H9837" s="2" t="s">
        <v>144</v>
      </c>
    </row>
    <row r="9838" spans="1:8" ht="17.45" customHeight="1" x14ac:dyDescent="0.25">
      <c r="A9838" s="15">
        <v>9829</v>
      </c>
      <c r="B9838" s="2" t="s">
        <v>14329</v>
      </c>
      <c r="C9838" s="2" t="s">
        <v>46</v>
      </c>
      <c r="D9838" s="2" t="s">
        <v>14326</v>
      </c>
      <c r="E9838" s="2" t="s">
        <v>3</v>
      </c>
      <c r="F9838" s="2" t="s">
        <v>14747</v>
      </c>
      <c r="G9838" s="2" t="s">
        <v>1</v>
      </c>
      <c r="H9838" s="2" t="s">
        <v>61</v>
      </c>
    </row>
    <row r="9839" spans="1:8" ht="17.45" customHeight="1" x14ac:dyDescent="0.25">
      <c r="A9839" s="15">
        <v>9830</v>
      </c>
      <c r="B9839" s="2" t="s">
        <v>10207</v>
      </c>
      <c r="C9839" s="2" t="s">
        <v>46</v>
      </c>
      <c r="D9839" s="2" t="s">
        <v>10206</v>
      </c>
      <c r="E9839" s="2" t="s">
        <v>3</v>
      </c>
      <c r="F9839" s="2" t="s">
        <v>14746</v>
      </c>
      <c r="G9839" s="2" t="s">
        <v>1</v>
      </c>
      <c r="H9839" s="2" t="s">
        <v>35</v>
      </c>
    </row>
    <row r="9840" spans="1:8" ht="17.45" customHeight="1" x14ac:dyDescent="0.25">
      <c r="A9840" s="15">
        <v>9831</v>
      </c>
      <c r="B9840" s="2" t="s">
        <v>51</v>
      </c>
      <c r="C9840" s="2" t="s">
        <v>46</v>
      </c>
      <c r="D9840" s="2" t="s">
        <v>45</v>
      </c>
      <c r="E9840" s="2" t="s">
        <v>3</v>
      </c>
      <c r="F9840" s="2" t="s">
        <v>44</v>
      </c>
      <c r="G9840" s="2" t="s">
        <v>1</v>
      </c>
      <c r="H9840" s="2" t="s">
        <v>50</v>
      </c>
    </row>
    <row r="9841" spans="1:8" ht="17.45" customHeight="1" x14ac:dyDescent="0.25">
      <c r="A9841" s="15">
        <v>9832</v>
      </c>
      <c r="B9841" s="2" t="s">
        <v>5442</v>
      </c>
      <c r="C9841" s="2" t="s">
        <v>46</v>
      </c>
      <c r="D9841" s="2" t="s">
        <v>5441</v>
      </c>
      <c r="E9841" s="2" t="s">
        <v>3</v>
      </c>
      <c r="F9841" s="2" t="s">
        <v>14747</v>
      </c>
      <c r="G9841" s="2" t="s">
        <v>1</v>
      </c>
      <c r="H9841" s="2" t="s">
        <v>79</v>
      </c>
    </row>
    <row r="9842" spans="1:8" ht="17.45" customHeight="1" x14ac:dyDescent="0.25">
      <c r="A9842" s="15">
        <v>9833</v>
      </c>
      <c r="B9842" s="2" t="s">
        <v>9831</v>
      </c>
      <c r="C9842" s="2" t="s">
        <v>46</v>
      </c>
      <c r="D9842" s="2" t="s">
        <v>9829</v>
      </c>
      <c r="E9842" s="2" t="s">
        <v>3</v>
      </c>
      <c r="F9842" s="2" t="s">
        <v>26</v>
      </c>
      <c r="G9842" s="2" t="s">
        <v>1</v>
      </c>
      <c r="H9842" s="2" t="s">
        <v>83</v>
      </c>
    </row>
    <row r="9843" spans="1:8" ht="17.45" customHeight="1" x14ac:dyDescent="0.25">
      <c r="A9843" s="15">
        <v>9834</v>
      </c>
      <c r="B9843" s="2" t="s">
        <v>4051</v>
      </c>
      <c r="C9843" s="2" t="s">
        <v>46</v>
      </c>
      <c r="D9843" s="2" t="s">
        <v>4049</v>
      </c>
      <c r="E9843" s="2" t="s">
        <v>3</v>
      </c>
      <c r="F9843" s="2" t="s">
        <v>5</v>
      </c>
      <c r="G9843" s="2" t="s">
        <v>1</v>
      </c>
      <c r="H9843" s="2" t="s">
        <v>13</v>
      </c>
    </row>
    <row r="9844" spans="1:8" ht="17.45" customHeight="1" x14ac:dyDescent="0.25">
      <c r="A9844" s="15">
        <v>9835</v>
      </c>
      <c r="B9844" s="2" t="s">
        <v>4294</v>
      </c>
      <c r="C9844" s="2" t="s">
        <v>46</v>
      </c>
      <c r="D9844" s="2" t="s">
        <v>4293</v>
      </c>
      <c r="E9844" s="2" t="s">
        <v>3</v>
      </c>
      <c r="F9844" s="2" t="s">
        <v>11395</v>
      </c>
      <c r="G9844" s="2" t="s">
        <v>1</v>
      </c>
      <c r="H9844" s="2" t="s">
        <v>48</v>
      </c>
    </row>
    <row r="9845" spans="1:8" ht="17.45" customHeight="1" x14ac:dyDescent="0.25">
      <c r="A9845" s="15">
        <v>9836</v>
      </c>
      <c r="B9845" s="2" t="s">
        <v>762</v>
      </c>
      <c r="C9845" s="2" t="s">
        <v>46</v>
      </c>
      <c r="D9845" s="2" t="s">
        <v>761</v>
      </c>
      <c r="E9845" s="2" t="s">
        <v>3</v>
      </c>
      <c r="F9845" s="2" t="s">
        <v>2</v>
      </c>
      <c r="G9845" s="2" t="s">
        <v>1</v>
      </c>
      <c r="H9845" s="2" t="s">
        <v>57</v>
      </c>
    </row>
    <row r="9846" spans="1:8" ht="17.45" customHeight="1" x14ac:dyDescent="0.25">
      <c r="A9846" s="15">
        <v>9837</v>
      </c>
      <c r="B9846" s="2" t="s">
        <v>841</v>
      </c>
      <c r="C9846" s="2" t="s">
        <v>46</v>
      </c>
      <c r="D9846" s="2" t="s">
        <v>840</v>
      </c>
      <c r="E9846" s="2" t="s">
        <v>3</v>
      </c>
      <c r="F9846" s="2" t="s">
        <v>106</v>
      </c>
      <c r="G9846" s="2" t="s">
        <v>1</v>
      </c>
      <c r="H9846" s="2" t="s">
        <v>123</v>
      </c>
    </row>
    <row r="9847" spans="1:8" ht="17.45" customHeight="1" x14ac:dyDescent="0.25">
      <c r="A9847" s="15">
        <v>9838</v>
      </c>
      <c r="B9847" s="2" t="s">
        <v>3902</v>
      </c>
      <c r="C9847" s="2" t="s">
        <v>46</v>
      </c>
      <c r="D9847" s="2" t="s">
        <v>3901</v>
      </c>
      <c r="E9847" s="2" t="s">
        <v>3</v>
      </c>
      <c r="F9847" s="2" t="s">
        <v>26</v>
      </c>
      <c r="G9847" s="2" t="s">
        <v>1</v>
      </c>
      <c r="H9847" s="2" t="s">
        <v>83</v>
      </c>
    </row>
    <row r="9848" spans="1:8" ht="17.45" customHeight="1" x14ac:dyDescent="0.25">
      <c r="A9848" s="15">
        <v>9839</v>
      </c>
      <c r="B9848" s="2" t="s">
        <v>771</v>
      </c>
      <c r="C9848" s="2" t="s">
        <v>46</v>
      </c>
      <c r="D9848" s="2" t="s">
        <v>769</v>
      </c>
      <c r="E9848" s="2" t="s">
        <v>3</v>
      </c>
      <c r="F9848" s="2" t="s">
        <v>106</v>
      </c>
      <c r="G9848" s="2" t="s">
        <v>1</v>
      </c>
      <c r="H9848" s="2" t="s">
        <v>123</v>
      </c>
    </row>
    <row r="9849" spans="1:8" ht="17.45" customHeight="1" x14ac:dyDescent="0.25">
      <c r="A9849" s="15">
        <v>9840</v>
      </c>
      <c r="B9849" s="2" t="s">
        <v>14328</v>
      </c>
      <c r="C9849" s="2" t="s">
        <v>46</v>
      </c>
      <c r="D9849" s="2" t="s">
        <v>14327</v>
      </c>
      <c r="E9849" s="2" t="s">
        <v>3</v>
      </c>
      <c r="F9849" s="2" t="s">
        <v>2</v>
      </c>
      <c r="G9849" s="2" t="s">
        <v>1</v>
      </c>
      <c r="H9849" s="2" t="s">
        <v>57</v>
      </c>
    </row>
    <row r="9850" spans="1:8" ht="17.45" customHeight="1" x14ac:dyDescent="0.25">
      <c r="A9850" s="15">
        <v>9841</v>
      </c>
      <c r="B9850" s="2" t="s">
        <v>823</v>
      </c>
      <c r="C9850" s="2" t="s">
        <v>46</v>
      </c>
      <c r="D9850" s="2" t="s">
        <v>821</v>
      </c>
      <c r="E9850" s="2" t="s">
        <v>3</v>
      </c>
      <c r="F9850" s="2" t="s">
        <v>5</v>
      </c>
      <c r="G9850" s="2" t="s">
        <v>1</v>
      </c>
      <c r="H9850" s="2" t="s">
        <v>13</v>
      </c>
    </row>
    <row r="9851" spans="1:8" ht="17.45" customHeight="1" x14ac:dyDescent="0.25">
      <c r="A9851" s="15">
        <v>9842</v>
      </c>
      <c r="B9851" s="2" t="s">
        <v>4971</v>
      </c>
      <c r="C9851" s="2" t="s">
        <v>46</v>
      </c>
      <c r="D9851" s="2" t="s">
        <v>4968</v>
      </c>
      <c r="E9851" s="2" t="s">
        <v>3</v>
      </c>
      <c r="F9851" s="2" t="s">
        <v>14746</v>
      </c>
      <c r="G9851" s="2" t="s">
        <v>1</v>
      </c>
      <c r="H9851" s="2" t="s">
        <v>35</v>
      </c>
    </row>
    <row r="9852" spans="1:8" ht="17.45" customHeight="1" x14ac:dyDescent="0.25">
      <c r="A9852" s="15">
        <v>9843</v>
      </c>
      <c r="B9852" s="2" t="s">
        <v>8085</v>
      </c>
      <c r="C9852" s="2" t="s">
        <v>46</v>
      </c>
      <c r="D9852" s="2" t="s">
        <v>8084</v>
      </c>
      <c r="E9852" s="2" t="s">
        <v>3</v>
      </c>
      <c r="F9852" s="2" t="s">
        <v>14747</v>
      </c>
      <c r="G9852" s="2" t="s">
        <v>1</v>
      </c>
      <c r="H9852" s="2" t="s">
        <v>79</v>
      </c>
    </row>
    <row r="9853" spans="1:8" ht="17.45" customHeight="1" x14ac:dyDescent="0.25">
      <c r="A9853" s="15">
        <v>9844</v>
      </c>
      <c r="B9853" s="2" t="s">
        <v>748</v>
      </c>
      <c r="C9853" s="2" t="s">
        <v>46</v>
      </c>
      <c r="D9853" s="2" t="s">
        <v>747</v>
      </c>
      <c r="E9853" s="2" t="s">
        <v>3</v>
      </c>
      <c r="F9853" s="2" t="s">
        <v>106</v>
      </c>
      <c r="G9853" s="2" t="s">
        <v>1</v>
      </c>
      <c r="H9853" s="2" t="s">
        <v>105</v>
      </c>
    </row>
    <row r="9854" spans="1:8" ht="17.45" customHeight="1" x14ac:dyDescent="0.25">
      <c r="A9854" s="15">
        <v>9845</v>
      </c>
      <c r="B9854" s="2" t="s">
        <v>5735</v>
      </c>
      <c r="C9854" s="2" t="s">
        <v>46</v>
      </c>
      <c r="D9854" s="2" t="s">
        <v>5734</v>
      </c>
      <c r="E9854" s="2" t="s">
        <v>3</v>
      </c>
      <c r="F9854" s="2" t="s">
        <v>44</v>
      </c>
      <c r="G9854" s="2" t="s">
        <v>1</v>
      </c>
      <c r="H9854" s="2" t="s">
        <v>43</v>
      </c>
    </row>
    <row r="9855" spans="1:8" ht="17.45" customHeight="1" x14ac:dyDescent="0.25">
      <c r="A9855" s="15">
        <v>9846</v>
      </c>
      <c r="B9855" s="2" t="s">
        <v>8603</v>
      </c>
      <c r="C9855" s="2" t="s">
        <v>46</v>
      </c>
      <c r="D9855" s="2" t="s">
        <v>8602</v>
      </c>
      <c r="E9855" s="2" t="s">
        <v>3</v>
      </c>
      <c r="F9855" s="2" t="s">
        <v>10</v>
      </c>
      <c r="G9855" s="2" t="s">
        <v>1</v>
      </c>
      <c r="H9855" s="2" t="s">
        <v>9</v>
      </c>
    </row>
    <row r="9856" spans="1:8" ht="17.45" customHeight="1" x14ac:dyDescent="0.25">
      <c r="A9856" s="15">
        <v>9847</v>
      </c>
      <c r="B9856" s="2" t="s">
        <v>1026</v>
      </c>
      <c r="C9856" s="2" t="s">
        <v>46</v>
      </c>
      <c r="D9856" s="2" t="s">
        <v>1024</v>
      </c>
      <c r="E9856" s="2" t="s">
        <v>3</v>
      </c>
      <c r="F9856" s="2" t="s">
        <v>14747</v>
      </c>
      <c r="G9856" s="2" t="s">
        <v>1</v>
      </c>
      <c r="H9856" s="2" t="s">
        <v>61</v>
      </c>
    </row>
    <row r="9857" spans="1:8" ht="17.45" customHeight="1" x14ac:dyDescent="0.25">
      <c r="A9857" s="15">
        <v>9848</v>
      </c>
      <c r="B9857" s="2" t="s">
        <v>1202</v>
      </c>
      <c r="C9857" s="2" t="s">
        <v>46</v>
      </c>
      <c r="D9857" s="2" t="s">
        <v>1201</v>
      </c>
      <c r="E9857" s="2" t="s">
        <v>3</v>
      </c>
      <c r="F9857" s="2" t="s">
        <v>2</v>
      </c>
      <c r="G9857" s="2" t="s">
        <v>1</v>
      </c>
      <c r="H9857" s="2" t="s">
        <v>0</v>
      </c>
    </row>
    <row r="9858" spans="1:8" ht="17.45" customHeight="1" x14ac:dyDescent="0.25">
      <c r="A9858" s="15">
        <v>9849</v>
      </c>
      <c r="B9858" s="2" t="s">
        <v>5746</v>
      </c>
      <c r="C9858" s="2" t="s">
        <v>46</v>
      </c>
      <c r="D9858" s="2" t="s">
        <v>5745</v>
      </c>
      <c r="E9858" s="2" t="s">
        <v>3</v>
      </c>
      <c r="F9858" s="2" t="s">
        <v>10</v>
      </c>
      <c r="G9858" s="2" t="s">
        <v>1</v>
      </c>
      <c r="H9858" s="2" t="s">
        <v>14748</v>
      </c>
    </row>
    <row r="9859" spans="1:8" ht="17.45" customHeight="1" x14ac:dyDescent="0.25">
      <c r="A9859" s="15">
        <v>9850</v>
      </c>
      <c r="B9859" s="2" t="s">
        <v>1371</v>
      </c>
      <c r="C9859" s="2" t="s">
        <v>46</v>
      </c>
      <c r="D9859" s="2" t="s">
        <v>1370</v>
      </c>
      <c r="E9859" s="2" t="s">
        <v>3</v>
      </c>
      <c r="F9859" s="2" t="s">
        <v>2</v>
      </c>
      <c r="G9859" s="2" t="s">
        <v>1</v>
      </c>
      <c r="H9859" s="2" t="s">
        <v>57</v>
      </c>
    </row>
    <row r="9860" spans="1:8" ht="17.45" customHeight="1" x14ac:dyDescent="0.25">
      <c r="A9860" s="15">
        <v>9851</v>
      </c>
      <c r="B9860" s="2" t="s">
        <v>1710</v>
      </c>
      <c r="C9860" s="2" t="s">
        <v>46</v>
      </c>
      <c r="D9860" s="2" t="s">
        <v>1709</v>
      </c>
      <c r="E9860" s="2" t="s">
        <v>3</v>
      </c>
      <c r="F9860" s="2" t="s">
        <v>14746</v>
      </c>
      <c r="G9860" s="2" t="s">
        <v>1</v>
      </c>
      <c r="H9860" s="2" t="s">
        <v>76</v>
      </c>
    </row>
    <row r="9861" spans="1:8" ht="17.45" customHeight="1" x14ac:dyDescent="0.25">
      <c r="A9861" s="15">
        <v>9852</v>
      </c>
      <c r="B9861" s="2" t="s">
        <v>820</v>
      </c>
      <c r="C9861" s="2" t="s">
        <v>46</v>
      </c>
      <c r="D9861" s="2" t="s">
        <v>819</v>
      </c>
      <c r="E9861" s="2" t="s">
        <v>3</v>
      </c>
      <c r="F9861" s="2" t="s">
        <v>14747</v>
      </c>
      <c r="G9861" s="2" t="s">
        <v>1</v>
      </c>
      <c r="H9861" s="2" t="s">
        <v>61</v>
      </c>
    </row>
    <row r="9862" spans="1:8" ht="17.45" customHeight="1" x14ac:dyDescent="0.25">
      <c r="A9862" s="15">
        <v>9853</v>
      </c>
      <c r="B9862" s="2" t="s">
        <v>13606</v>
      </c>
      <c r="C9862" s="2" t="s">
        <v>46</v>
      </c>
      <c r="D9862" s="2" t="s">
        <v>13604</v>
      </c>
      <c r="E9862" s="2" t="s">
        <v>3</v>
      </c>
      <c r="F9862" s="2" t="s">
        <v>2</v>
      </c>
      <c r="G9862" s="2" t="s">
        <v>1</v>
      </c>
      <c r="H9862" s="2" t="s">
        <v>57</v>
      </c>
    </row>
    <row r="9863" spans="1:8" ht="17.45" customHeight="1" x14ac:dyDescent="0.25">
      <c r="A9863" s="15">
        <v>9854</v>
      </c>
      <c r="B9863" s="2" t="s">
        <v>2549</v>
      </c>
      <c r="C9863" s="2" t="s">
        <v>46</v>
      </c>
      <c r="D9863" s="2" t="s">
        <v>14326</v>
      </c>
      <c r="E9863" s="2" t="s">
        <v>3</v>
      </c>
      <c r="F9863" s="2" t="s">
        <v>14761</v>
      </c>
      <c r="G9863" s="2" t="s">
        <v>1</v>
      </c>
      <c r="H9863" s="2" t="s">
        <v>11</v>
      </c>
    </row>
    <row r="9864" spans="1:8" ht="17.45" customHeight="1" x14ac:dyDescent="0.25">
      <c r="A9864" s="15">
        <v>9855</v>
      </c>
      <c r="B9864" s="2" t="s">
        <v>8933</v>
      </c>
      <c r="C9864" s="2" t="s">
        <v>46</v>
      </c>
      <c r="D9864" s="2" t="s">
        <v>8932</v>
      </c>
      <c r="E9864" s="2" t="s">
        <v>3</v>
      </c>
      <c r="F9864" s="2" t="s">
        <v>14746</v>
      </c>
      <c r="G9864" s="2" t="s">
        <v>1</v>
      </c>
      <c r="H9864" s="2" t="s">
        <v>76</v>
      </c>
    </row>
    <row r="9865" spans="1:8" ht="17.45" customHeight="1" x14ac:dyDescent="0.25">
      <c r="A9865" s="15">
        <v>9856</v>
      </c>
      <c r="B9865" s="2" t="s">
        <v>320</v>
      </c>
      <c r="C9865" s="2" t="s">
        <v>46</v>
      </c>
      <c r="D9865" s="2" t="s">
        <v>8815</v>
      </c>
      <c r="E9865" s="2" t="s">
        <v>3</v>
      </c>
      <c r="F9865" s="2" t="s">
        <v>14746</v>
      </c>
      <c r="G9865" s="2" t="s">
        <v>1</v>
      </c>
      <c r="H9865" s="2" t="s">
        <v>35</v>
      </c>
    </row>
    <row r="9866" spans="1:8" ht="17.45" customHeight="1" x14ac:dyDescent="0.25">
      <c r="A9866" s="15">
        <v>9857</v>
      </c>
      <c r="B9866" s="2" t="s">
        <v>4181</v>
      </c>
      <c r="C9866" s="2" t="s">
        <v>46</v>
      </c>
      <c r="D9866" s="2" t="s">
        <v>4178</v>
      </c>
      <c r="E9866" s="2" t="s">
        <v>3</v>
      </c>
      <c r="F9866" s="2" t="s">
        <v>14746</v>
      </c>
      <c r="G9866" s="2" t="s">
        <v>1</v>
      </c>
      <c r="H9866" s="2" t="s">
        <v>76</v>
      </c>
    </row>
    <row r="9867" spans="1:8" ht="17.45" customHeight="1" x14ac:dyDescent="0.25">
      <c r="A9867" s="15">
        <v>9858</v>
      </c>
      <c r="B9867" s="2" t="s">
        <v>4847</v>
      </c>
      <c r="C9867" s="2" t="s">
        <v>46</v>
      </c>
      <c r="D9867" s="2" t="s">
        <v>4844</v>
      </c>
      <c r="E9867" s="2" t="s">
        <v>3</v>
      </c>
      <c r="F9867" s="2" t="s">
        <v>17</v>
      </c>
      <c r="G9867" s="2" t="s">
        <v>1</v>
      </c>
      <c r="H9867" s="2" t="s">
        <v>144</v>
      </c>
    </row>
    <row r="9868" spans="1:8" ht="17.45" customHeight="1" x14ac:dyDescent="0.25">
      <c r="A9868" s="15">
        <v>9859</v>
      </c>
      <c r="B9868" s="2" t="s">
        <v>8083</v>
      </c>
      <c r="C9868" s="2" t="s">
        <v>46</v>
      </c>
      <c r="D9868" s="2" t="s">
        <v>8082</v>
      </c>
      <c r="E9868" s="2" t="s">
        <v>3</v>
      </c>
      <c r="F9868" s="2" t="s">
        <v>10</v>
      </c>
      <c r="G9868" s="2" t="s">
        <v>1</v>
      </c>
      <c r="H9868" s="2" t="s">
        <v>9</v>
      </c>
    </row>
    <row r="9869" spans="1:8" ht="17.45" customHeight="1" x14ac:dyDescent="0.25">
      <c r="A9869" s="15">
        <v>9860</v>
      </c>
      <c r="B9869" s="2" t="s">
        <v>10209</v>
      </c>
      <c r="C9869" s="2" t="s">
        <v>46</v>
      </c>
      <c r="D9869" s="2" t="s">
        <v>10208</v>
      </c>
      <c r="E9869" s="2" t="s">
        <v>3</v>
      </c>
      <c r="F9869" s="2" t="s">
        <v>5</v>
      </c>
      <c r="G9869" s="2" t="s">
        <v>1</v>
      </c>
      <c r="H9869" s="2" t="s">
        <v>4</v>
      </c>
    </row>
    <row r="9870" spans="1:8" ht="17.45" customHeight="1" x14ac:dyDescent="0.25">
      <c r="A9870" s="15">
        <v>9861</v>
      </c>
      <c r="B9870" s="2" t="s">
        <v>1408</v>
      </c>
      <c r="C9870" s="2" t="s">
        <v>46</v>
      </c>
      <c r="D9870" s="2" t="s">
        <v>3853</v>
      </c>
      <c r="E9870" s="2" t="s">
        <v>3</v>
      </c>
      <c r="F9870" s="2" t="s">
        <v>17</v>
      </c>
      <c r="G9870" s="2" t="s">
        <v>1</v>
      </c>
      <c r="H9870" s="2" t="s">
        <v>144</v>
      </c>
    </row>
    <row r="9871" spans="1:8" ht="17.45" customHeight="1" x14ac:dyDescent="0.25">
      <c r="A9871" s="15">
        <v>9862</v>
      </c>
      <c r="B9871" s="2" t="s">
        <v>2373</v>
      </c>
      <c r="C9871" s="2" t="s">
        <v>46</v>
      </c>
      <c r="D9871" s="2" t="s">
        <v>14125</v>
      </c>
      <c r="E9871" s="2" t="s">
        <v>3</v>
      </c>
      <c r="F9871" s="2" t="s">
        <v>5</v>
      </c>
      <c r="G9871" s="2" t="s">
        <v>1</v>
      </c>
      <c r="H9871" s="2" t="s">
        <v>13</v>
      </c>
    </row>
    <row r="9872" spans="1:8" ht="17.45" customHeight="1" x14ac:dyDescent="0.25">
      <c r="A9872" s="15">
        <v>9863</v>
      </c>
      <c r="B9872" s="2" t="s">
        <v>10174</v>
      </c>
      <c r="C9872" s="2" t="s">
        <v>46</v>
      </c>
      <c r="D9872" s="2" t="s">
        <v>10172</v>
      </c>
      <c r="E9872" s="2" t="s">
        <v>3</v>
      </c>
      <c r="F9872" s="2" t="s">
        <v>17</v>
      </c>
      <c r="G9872" s="2" t="s">
        <v>1</v>
      </c>
      <c r="H9872" s="2" t="s">
        <v>144</v>
      </c>
    </row>
    <row r="9873" spans="1:8" ht="17.45" customHeight="1" x14ac:dyDescent="0.25">
      <c r="A9873" s="15">
        <v>9864</v>
      </c>
      <c r="B9873" s="2" t="s">
        <v>9830</v>
      </c>
      <c r="C9873" s="2" t="s">
        <v>46</v>
      </c>
      <c r="D9873" s="2" t="s">
        <v>9829</v>
      </c>
      <c r="E9873" s="2" t="s">
        <v>3</v>
      </c>
      <c r="F9873" s="2" t="s">
        <v>14747</v>
      </c>
      <c r="G9873" s="2" t="s">
        <v>1</v>
      </c>
      <c r="H9873" s="2" t="s">
        <v>79</v>
      </c>
    </row>
    <row r="9874" spans="1:8" ht="17.45" customHeight="1" x14ac:dyDescent="0.25">
      <c r="A9874" s="15">
        <v>9865</v>
      </c>
      <c r="B9874" s="2" t="s">
        <v>10929</v>
      </c>
      <c r="C9874" s="2" t="s">
        <v>46</v>
      </c>
      <c r="D9874" s="2" t="s">
        <v>10928</v>
      </c>
      <c r="E9874" s="2" t="s">
        <v>3</v>
      </c>
      <c r="F9874" s="2" t="s">
        <v>10</v>
      </c>
      <c r="G9874" s="2" t="s">
        <v>1</v>
      </c>
      <c r="H9874" s="2" t="s">
        <v>9</v>
      </c>
    </row>
    <row r="9875" spans="1:8" ht="17.45" customHeight="1" x14ac:dyDescent="0.25">
      <c r="A9875" s="15">
        <v>9866</v>
      </c>
      <c r="B9875" s="2" t="s">
        <v>7226</v>
      </c>
      <c r="C9875" s="2" t="s">
        <v>46</v>
      </c>
      <c r="D9875" s="2" t="s">
        <v>7225</v>
      </c>
      <c r="E9875" s="2" t="s">
        <v>3</v>
      </c>
      <c r="F9875" s="2" t="s">
        <v>14747</v>
      </c>
      <c r="G9875" s="2" t="s">
        <v>1</v>
      </c>
      <c r="H9875" s="2" t="s">
        <v>79</v>
      </c>
    </row>
    <row r="9876" spans="1:8" ht="17.45" customHeight="1" x14ac:dyDescent="0.25">
      <c r="A9876" s="15">
        <v>9867</v>
      </c>
      <c r="B9876" s="2" t="s">
        <v>12038</v>
      </c>
      <c r="C9876" s="2" t="s">
        <v>46</v>
      </c>
      <c r="D9876" s="2" t="s">
        <v>12037</v>
      </c>
      <c r="E9876" s="2" t="s">
        <v>3</v>
      </c>
      <c r="F9876" s="2" t="s">
        <v>17</v>
      </c>
      <c r="G9876" s="2" t="s">
        <v>1</v>
      </c>
      <c r="H9876" s="2" t="s">
        <v>16</v>
      </c>
    </row>
    <row r="9877" spans="1:8" ht="17.45" customHeight="1" x14ac:dyDescent="0.25">
      <c r="A9877" s="15">
        <v>9868</v>
      </c>
      <c r="B9877" s="2" t="s">
        <v>5642</v>
      </c>
      <c r="C9877" s="2" t="s">
        <v>46</v>
      </c>
      <c r="D9877" s="2" t="s">
        <v>5640</v>
      </c>
      <c r="E9877" s="2" t="s">
        <v>3</v>
      </c>
      <c r="F9877" s="2" t="s">
        <v>14746</v>
      </c>
      <c r="G9877" s="2" t="s">
        <v>1</v>
      </c>
      <c r="H9877" s="2" t="s">
        <v>35</v>
      </c>
    </row>
    <row r="9878" spans="1:8" ht="17.45" customHeight="1" x14ac:dyDescent="0.25">
      <c r="A9878" s="15">
        <v>9869</v>
      </c>
      <c r="B9878" s="2" t="s">
        <v>5468</v>
      </c>
      <c r="C9878" s="2" t="s">
        <v>46</v>
      </c>
      <c r="D9878" s="2" t="s">
        <v>5466</v>
      </c>
      <c r="E9878" s="2" t="s">
        <v>3</v>
      </c>
      <c r="F9878" s="2" t="s">
        <v>14747</v>
      </c>
      <c r="G9878" s="2" t="s">
        <v>1</v>
      </c>
      <c r="H9878" s="2" t="s">
        <v>61</v>
      </c>
    </row>
    <row r="9879" spans="1:8" ht="17.45" customHeight="1" x14ac:dyDescent="0.25">
      <c r="A9879" s="15">
        <v>9870</v>
      </c>
      <c r="B9879" s="2" t="s">
        <v>3900</v>
      </c>
      <c r="C9879" s="2" t="s">
        <v>46</v>
      </c>
      <c r="D9879" s="2" t="s">
        <v>3897</v>
      </c>
      <c r="E9879" s="2" t="s">
        <v>3</v>
      </c>
      <c r="F9879" s="2" t="s">
        <v>44</v>
      </c>
      <c r="G9879" s="2" t="s">
        <v>1</v>
      </c>
      <c r="H9879" s="2" t="s">
        <v>43</v>
      </c>
    </row>
    <row r="9880" spans="1:8" ht="17.45" customHeight="1" x14ac:dyDescent="0.25">
      <c r="A9880" s="15">
        <v>9871</v>
      </c>
      <c r="B9880" s="2" t="s">
        <v>3899</v>
      </c>
      <c r="C9880" s="2" t="s">
        <v>46</v>
      </c>
      <c r="D9880" s="2" t="s">
        <v>3897</v>
      </c>
      <c r="E9880" s="2" t="s">
        <v>3</v>
      </c>
      <c r="F9880" s="2" t="s">
        <v>17</v>
      </c>
      <c r="G9880" s="2" t="s">
        <v>1</v>
      </c>
      <c r="H9880" s="2" t="s">
        <v>144</v>
      </c>
    </row>
    <row r="9881" spans="1:8" ht="17.45" customHeight="1" x14ac:dyDescent="0.25">
      <c r="A9881" s="15">
        <v>9872</v>
      </c>
      <c r="B9881" s="2" t="s">
        <v>869</v>
      </c>
      <c r="C9881" s="2" t="s">
        <v>46</v>
      </c>
      <c r="D9881" s="2" t="s">
        <v>868</v>
      </c>
      <c r="E9881" s="2" t="s">
        <v>3</v>
      </c>
      <c r="F9881" s="2" t="s">
        <v>17</v>
      </c>
      <c r="G9881" s="2" t="s">
        <v>1</v>
      </c>
      <c r="H9881" s="2" t="s">
        <v>144</v>
      </c>
    </row>
    <row r="9882" spans="1:8" ht="17.45" customHeight="1" x14ac:dyDescent="0.25">
      <c r="A9882" s="15">
        <v>9873</v>
      </c>
      <c r="B9882" s="2" t="s">
        <v>6968</v>
      </c>
      <c r="C9882" s="2" t="s">
        <v>46</v>
      </c>
      <c r="D9882" s="2" t="s">
        <v>6967</v>
      </c>
      <c r="E9882" s="2" t="s">
        <v>3</v>
      </c>
      <c r="F9882" s="2" t="s">
        <v>14746</v>
      </c>
      <c r="G9882" s="2" t="s">
        <v>1</v>
      </c>
      <c r="H9882" s="2" t="s">
        <v>76</v>
      </c>
    </row>
    <row r="9883" spans="1:8" ht="17.45" customHeight="1" x14ac:dyDescent="0.25">
      <c r="A9883" s="15">
        <v>9874</v>
      </c>
      <c r="B9883" s="2" t="s">
        <v>4846</v>
      </c>
      <c r="C9883" s="2" t="s">
        <v>46</v>
      </c>
      <c r="D9883" s="2" t="s">
        <v>4844</v>
      </c>
      <c r="E9883" s="2" t="s">
        <v>3</v>
      </c>
      <c r="F9883" s="2" t="s">
        <v>11395</v>
      </c>
      <c r="G9883" s="2" t="s">
        <v>1</v>
      </c>
      <c r="H9883" s="2" t="s">
        <v>48</v>
      </c>
    </row>
    <row r="9884" spans="1:8" ht="17.45" customHeight="1" x14ac:dyDescent="0.25">
      <c r="A9884" s="15">
        <v>9875</v>
      </c>
      <c r="B9884" s="2" t="s">
        <v>1707</v>
      </c>
      <c r="C9884" s="2" t="s">
        <v>46</v>
      </c>
      <c r="D9884" s="2" t="s">
        <v>1706</v>
      </c>
      <c r="E9884" s="2" t="s">
        <v>3</v>
      </c>
      <c r="F9884" s="2" t="s">
        <v>14746</v>
      </c>
      <c r="G9884" s="2" t="s">
        <v>1</v>
      </c>
      <c r="H9884" s="2" t="s">
        <v>35</v>
      </c>
    </row>
    <row r="9885" spans="1:8" ht="17.45" customHeight="1" x14ac:dyDescent="0.25">
      <c r="A9885" s="15">
        <v>9876</v>
      </c>
      <c r="B9885" s="2" t="s">
        <v>4050</v>
      </c>
      <c r="C9885" s="2" t="s">
        <v>46</v>
      </c>
      <c r="D9885" s="2" t="s">
        <v>4049</v>
      </c>
      <c r="E9885" s="2" t="s">
        <v>3</v>
      </c>
      <c r="F9885" s="2" t="s">
        <v>14747</v>
      </c>
      <c r="G9885" s="2" t="s">
        <v>1</v>
      </c>
      <c r="H9885" s="2" t="s">
        <v>61</v>
      </c>
    </row>
    <row r="9886" spans="1:8" ht="17.45" customHeight="1" x14ac:dyDescent="0.25">
      <c r="A9886" s="15">
        <v>9877</v>
      </c>
      <c r="B9886" s="2" t="s">
        <v>800</v>
      </c>
      <c r="C9886" s="2" t="s">
        <v>46</v>
      </c>
      <c r="D9886" s="2" t="s">
        <v>797</v>
      </c>
      <c r="E9886" s="2" t="s">
        <v>3</v>
      </c>
      <c r="F9886" s="2" t="s">
        <v>14747</v>
      </c>
      <c r="G9886" s="2" t="s">
        <v>1</v>
      </c>
      <c r="H9886" s="2" t="s">
        <v>79</v>
      </c>
    </row>
    <row r="9887" spans="1:8" ht="17.45" customHeight="1" x14ac:dyDescent="0.25">
      <c r="A9887" s="15">
        <v>9878</v>
      </c>
      <c r="B9887" s="2" t="s">
        <v>8601</v>
      </c>
      <c r="C9887" s="2" t="s">
        <v>46</v>
      </c>
      <c r="D9887" s="2" t="s">
        <v>8600</v>
      </c>
      <c r="E9887" s="2" t="s">
        <v>3</v>
      </c>
      <c r="F9887" s="2" t="s">
        <v>11395</v>
      </c>
      <c r="G9887" s="2" t="s">
        <v>1</v>
      </c>
      <c r="H9887" s="2" t="s">
        <v>48</v>
      </c>
    </row>
    <row r="9888" spans="1:8" ht="17.45" customHeight="1" x14ac:dyDescent="0.25">
      <c r="A9888" s="15">
        <v>9879</v>
      </c>
      <c r="B9888" s="2" t="s">
        <v>777</v>
      </c>
      <c r="C9888" s="2" t="s">
        <v>46</v>
      </c>
      <c r="D9888" s="2" t="s">
        <v>776</v>
      </c>
      <c r="E9888" s="2" t="s">
        <v>3</v>
      </c>
      <c r="F9888" s="2" t="s">
        <v>14746</v>
      </c>
      <c r="G9888" s="2" t="s">
        <v>1</v>
      </c>
      <c r="H9888" s="2" t="s">
        <v>35</v>
      </c>
    </row>
    <row r="9889" spans="1:8" ht="17.45" customHeight="1" x14ac:dyDescent="0.25">
      <c r="A9889" s="15">
        <v>9880</v>
      </c>
      <c r="B9889" s="2" t="s">
        <v>799</v>
      </c>
      <c r="C9889" s="2" t="s">
        <v>46</v>
      </c>
      <c r="D9889" s="2" t="s">
        <v>797</v>
      </c>
      <c r="E9889" s="2" t="s">
        <v>3</v>
      </c>
      <c r="F9889" s="2" t="s">
        <v>2</v>
      </c>
      <c r="G9889" s="2" t="s">
        <v>1</v>
      </c>
      <c r="H9889" s="2" t="s">
        <v>57</v>
      </c>
    </row>
    <row r="9890" spans="1:8" ht="17.45" customHeight="1" x14ac:dyDescent="0.25">
      <c r="A9890" s="15">
        <v>9881</v>
      </c>
      <c r="B9890" s="2" t="s">
        <v>6025</v>
      </c>
      <c r="C9890" s="2" t="s">
        <v>46</v>
      </c>
      <c r="D9890" s="2" t="s">
        <v>6023</v>
      </c>
      <c r="E9890" s="2" t="s">
        <v>3</v>
      </c>
      <c r="F9890" s="2" t="s">
        <v>14761</v>
      </c>
      <c r="G9890" s="2" t="s">
        <v>1</v>
      </c>
      <c r="H9890" s="2" t="s">
        <v>21</v>
      </c>
    </row>
    <row r="9891" spans="1:8" ht="17.45" customHeight="1" x14ac:dyDescent="0.25">
      <c r="A9891" s="15">
        <v>9882</v>
      </c>
      <c r="B9891" s="2" t="s">
        <v>49</v>
      </c>
      <c r="C9891" s="2" t="s">
        <v>46</v>
      </c>
      <c r="D9891" s="2" t="s">
        <v>45</v>
      </c>
      <c r="E9891" s="2" t="s">
        <v>3</v>
      </c>
      <c r="F9891" s="2" t="s">
        <v>11395</v>
      </c>
      <c r="G9891" s="2" t="s">
        <v>1</v>
      </c>
      <c r="H9891" s="2" t="s">
        <v>48</v>
      </c>
    </row>
    <row r="9892" spans="1:8" ht="17.45" customHeight="1" x14ac:dyDescent="0.25">
      <c r="A9892" s="15">
        <v>9883</v>
      </c>
      <c r="B9892" s="2" t="s">
        <v>10630</v>
      </c>
      <c r="C9892" s="2" t="s">
        <v>46</v>
      </c>
      <c r="D9892" s="2" t="s">
        <v>10629</v>
      </c>
      <c r="E9892" s="2" t="s">
        <v>3</v>
      </c>
      <c r="F9892" s="2" t="s">
        <v>44</v>
      </c>
      <c r="G9892" s="2" t="s">
        <v>1</v>
      </c>
      <c r="H9892" s="2" t="s">
        <v>50</v>
      </c>
    </row>
    <row r="9893" spans="1:8" ht="17.45" customHeight="1" x14ac:dyDescent="0.25">
      <c r="A9893" s="15">
        <v>9884</v>
      </c>
      <c r="B9893" s="2" t="s">
        <v>4791</v>
      </c>
      <c r="C9893" s="2" t="s">
        <v>46</v>
      </c>
      <c r="D9893" s="2" t="s">
        <v>12536</v>
      </c>
      <c r="E9893" s="2" t="s">
        <v>3</v>
      </c>
      <c r="F9893" s="2" t="s">
        <v>10</v>
      </c>
      <c r="G9893" s="2" t="s">
        <v>1</v>
      </c>
      <c r="H9893" s="2" t="s">
        <v>14748</v>
      </c>
    </row>
    <row r="9894" spans="1:8" ht="17.45" customHeight="1" x14ac:dyDescent="0.25">
      <c r="A9894" s="15">
        <v>9885</v>
      </c>
      <c r="B9894" s="2" t="s">
        <v>9520</v>
      </c>
      <c r="C9894" s="2" t="s">
        <v>46</v>
      </c>
      <c r="D9894" s="2" t="s">
        <v>9519</v>
      </c>
      <c r="E9894" s="2" t="s">
        <v>3</v>
      </c>
      <c r="F9894" s="2" t="s">
        <v>106</v>
      </c>
      <c r="G9894" s="2" t="s">
        <v>1</v>
      </c>
      <c r="H9894" s="2" t="s">
        <v>123</v>
      </c>
    </row>
    <row r="9895" spans="1:8" ht="17.45" customHeight="1" x14ac:dyDescent="0.25">
      <c r="A9895" s="15">
        <v>9886</v>
      </c>
      <c r="B9895" s="2" t="s">
        <v>8599</v>
      </c>
      <c r="C9895" s="2" t="s">
        <v>46</v>
      </c>
      <c r="D9895" s="2" t="s">
        <v>8598</v>
      </c>
      <c r="E9895" s="2" t="s">
        <v>3</v>
      </c>
      <c r="F9895" s="2" t="s">
        <v>14747</v>
      </c>
      <c r="G9895" s="2" t="s">
        <v>1</v>
      </c>
      <c r="H9895" s="2" t="s">
        <v>79</v>
      </c>
    </row>
    <row r="9896" spans="1:8" ht="17.45" customHeight="1" x14ac:dyDescent="0.25">
      <c r="A9896" s="15">
        <v>9887</v>
      </c>
      <c r="B9896" s="2" t="s">
        <v>8608</v>
      </c>
      <c r="C9896" s="2" t="s">
        <v>46</v>
      </c>
      <c r="D9896" s="2" t="s">
        <v>8607</v>
      </c>
      <c r="E9896" s="2" t="s">
        <v>3</v>
      </c>
      <c r="F9896" s="2" t="s">
        <v>14761</v>
      </c>
      <c r="G9896" s="2" t="s">
        <v>1</v>
      </c>
      <c r="H9896" s="2" t="s">
        <v>21</v>
      </c>
    </row>
    <row r="9897" spans="1:8" ht="17.45" customHeight="1" x14ac:dyDescent="0.25">
      <c r="A9897" s="15">
        <v>9888</v>
      </c>
      <c r="B9897" s="2" t="s">
        <v>9689</v>
      </c>
      <c r="C9897" s="2" t="s">
        <v>46</v>
      </c>
      <c r="D9897" s="2" t="s">
        <v>9687</v>
      </c>
      <c r="E9897" s="2" t="s">
        <v>3</v>
      </c>
      <c r="F9897" s="2" t="s">
        <v>5</v>
      </c>
      <c r="G9897" s="2" t="s">
        <v>1</v>
      </c>
      <c r="H9897" s="2" t="s">
        <v>13</v>
      </c>
    </row>
    <row r="9898" spans="1:8" ht="17.45" customHeight="1" x14ac:dyDescent="0.25">
      <c r="A9898" s="15">
        <v>9889</v>
      </c>
      <c r="B9898" s="2" t="s">
        <v>6024</v>
      </c>
      <c r="C9898" s="2" t="s">
        <v>46</v>
      </c>
      <c r="D9898" s="2" t="s">
        <v>6023</v>
      </c>
      <c r="E9898" s="2" t="s">
        <v>3</v>
      </c>
      <c r="F9898" s="2" t="s">
        <v>106</v>
      </c>
      <c r="G9898" s="2" t="s">
        <v>1</v>
      </c>
      <c r="H9898" s="2" t="s">
        <v>105</v>
      </c>
    </row>
    <row r="9899" spans="1:8" ht="17.45" customHeight="1" x14ac:dyDescent="0.25">
      <c r="A9899" s="15">
        <v>9890</v>
      </c>
      <c r="B9899" s="2" t="s">
        <v>7455</v>
      </c>
      <c r="C9899" s="2" t="s">
        <v>46</v>
      </c>
      <c r="D9899" s="2" t="s">
        <v>7454</v>
      </c>
      <c r="E9899" s="2" t="s">
        <v>3</v>
      </c>
      <c r="F9899" s="2" t="s">
        <v>5</v>
      </c>
      <c r="G9899" s="2" t="s">
        <v>1</v>
      </c>
      <c r="H9899" s="2" t="s">
        <v>4</v>
      </c>
    </row>
    <row r="9900" spans="1:8" ht="17.45" customHeight="1" x14ac:dyDescent="0.25">
      <c r="A9900" s="15">
        <v>9891</v>
      </c>
      <c r="B9900" s="2" t="s">
        <v>9688</v>
      </c>
      <c r="C9900" s="2" t="s">
        <v>46</v>
      </c>
      <c r="D9900" s="2" t="s">
        <v>9687</v>
      </c>
      <c r="E9900" s="2" t="s">
        <v>3</v>
      </c>
      <c r="F9900" s="2" t="s">
        <v>5</v>
      </c>
      <c r="G9900" s="2" t="s">
        <v>1</v>
      </c>
      <c r="H9900" s="2" t="s">
        <v>13</v>
      </c>
    </row>
    <row r="9901" spans="1:8" ht="17.45" customHeight="1" x14ac:dyDescent="0.25">
      <c r="A9901" s="15">
        <v>9892</v>
      </c>
      <c r="B9901" s="2" t="s">
        <v>754</v>
      </c>
      <c r="C9901" s="2" t="s">
        <v>46</v>
      </c>
      <c r="D9901" s="2" t="s">
        <v>753</v>
      </c>
      <c r="E9901" s="2" t="s">
        <v>3</v>
      </c>
      <c r="F9901" s="2" t="s">
        <v>26</v>
      </c>
      <c r="G9901" s="2" t="s">
        <v>1</v>
      </c>
      <c r="H9901" s="2" t="s">
        <v>83</v>
      </c>
    </row>
    <row r="9902" spans="1:8" ht="17.45" customHeight="1" x14ac:dyDescent="0.25">
      <c r="A9902" s="15">
        <v>9893</v>
      </c>
      <c r="B9902" s="2" t="s">
        <v>13605</v>
      </c>
      <c r="C9902" s="2" t="s">
        <v>46</v>
      </c>
      <c r="D9902" s="2" t="s">
        <v>13604</v>
      </c>
      <c r="E9902" s="2" t="s">
        <v>3</v>
      </c>
      <c r="F9902" s="2" t="s">
        <v>14761</v>
      </c>
      <c r="G9902" s="2" t="s">
        <v>1</v>
      </c>
      <c r="H9902" s="2" t="s">
        <v>11</v>
      </c>
    </row>
    <row r="9903" spans="1:8" ht="17.45" customHeight="1" x14ac:dyDescent="0.25">
      <c r="A9903" s="15">
        <v>9894</v>
      </c>
      <c r="B9903" s="2" t="s">
        <v>47</v>
      </c>
      <c r="C9903" s="2" t="s">
        <v>46</v>
      </c>
      <c r="D9903" s="2" t="s">
        <v>45</v>
      </c>
      <c r="E9903" s="2" t="s">
        <v>3</v>
      </c>
      <c r="F9903" s="2" t="s">
        <v>44</v>
      </c>
      <c r="G9903" s="2" t="s">
        <v>1</v>
      </c>
      <c r="H9903" s="2" t="s">
        <v>43</v>
      </c>
    </row>
    <row r="9904" spans="1:8" ht="17.45" customHeight="1" x14ac:dyDescent="0.25">
      <c r="A9904" s="15">
        <v>9895</v>
      </c>
      <c r="B9904" s="2" t="s">
        <v>1366</v>
      </c>
      <c r="C9904" s="2" t="s">
        <v>46</v>
      </c>
      <c r="D9904" s="2" t="s">
        <v>1365</v>
      </c>
      <c r="E9904" s="2" t="s">
        <v>3</v>
      </c>
      <c r="F9904" s="2" t="s">
        <v>5</v>
      </c>
      <c r="G9904" s="2" t="s">
        <v>1</v>
      </c>
      <c r="H9904" s="2" t="s">
        <v>13</v>
      </c>
    </row>
    <row r="9905" spans="1:8" ht="17.45" customHeight="1" x14ac:dyDescent="0.25">
      <c r="A9905" s="15">
        <v>9896</v>
      </c>
      <c r="B9905" s="2" t="s">
        <v>11215</v>
      </c>
      <c r="C9905" s="2" t="s">
        <v>46</v>
      </c>
      <c r="D9905" s="2" t="s">
        <v>11214</v>
      </c>
      <c r="E9905" s="2" t="s">
        <v>3</v>
      </c>
      <c r="F9905" s="2" t="s">
        <v>14761</v>
      </c>
      <c r="G9905" s="2" t="s">
        <v>1</v>
      </c>
      <c r="H9905" s="2" t="s">
        <v>21</v>
      </c>
    </row>
    <row r="9906" spans="1:8" ht="17.45" customHeight="1" x14ac:dyDescent="0.25">
      <c r="A9906" s="15">
        <v>9897</v>
      </c>
      <c r="B9906" s="2" t="s">
        <v>4180</v>
      </c>
      <c r="C9906" s="2" t="s">
        <v>46</v>
      </c>
      <c r="D9906" s="2" t="s">
        <v>4178</v>
      </c>
      <c r="E9906" s="2" t="s">
        <v>3</v>
      </c>
      <c r="F9906" s="2" t="s">
        <v>44</v>
      </c>
      <c r="G9906" s="2" t="s">
        <v>1</v>
      </c>
      <c r="H9906" s="2" t="s">
        <v>43</v>
      </c>
    </row>
    <row r="9907" spans="1:8" ht="17.45" customHeight="1" x14ac:dyDescent="0.25">
      <c r="A9907" s="15">
        <v>9898</v>
      </c>
      <c r="B9907" s="2" t="s">
        <v>1606</v>
      </c>
      <c r="C9907" s="2" t="s">
        <v>46</v>
      </c>
      <c r="D9907" s="2" t="s">
        <v>1605</v>
      </c>
      <c r="E9907" s="2" t="s">
        <v>3</v>
      </c>
      <c r="F9907" s="2" t="s">
        <v>14747</v>
      </c>
      <c r="G9907" s="2" t="s">
        <v>1</v>
      </c>
      <c r="H9907" s="2" t="s">
        <v>79</v>
      </c>
    </row>
    <row r="9908" spans="1:8" ht="17.45" customHeight="1" x14ac:dyDescent="0.25">
      <c r="A9908" s="15">
        <v>9899</v>
      </c>
      <c r="B9908" s="2" t="s">
        <v>12163</v>
      </c>
      <c r="C9908" s="2" t="s">
        <v>46</v>
      </c>
      <c r="D9908" s="2" t="s">
        <v>12162</v>
      </c>
      <c r="E9908" s="2" t="s">
        <v>3</v>
      </c>
      <c r="F9908" s="2" t="s">
        <v>44</v>
      </c>
      <c r="G9908" s="2" t="s">
        <v>1</v>
      </c>
      <c r="H9908" s="2" t="s">
        <v>50</v>
      </c>
    </row>
    <row r="9909" spans="1:8" ht="17.45" customHeight="1" x14ac:dyDescent="0.25">
      <c r="A9909" s="15">
        <v>9900</v>
      </c>
      <c r="B9909" s="2" t="s">
        <v>9828</v>
      </c>
      <c r="C9909" s="2" t="s">
        <v>46</v>
      </c>
      <c r="D9909" s="2" t="s">
        <v>9824</v>
      </c>
      <c r="E9909" s="2" t="s">
        <v>3</v>
      </c>
      <c r="F9909" s="2" t="s">
        <v>44</v>
      </c>
      <c r="G9909" s="2" t="s">
        <v>1</v>
      </c>
      <c r="H9909" s="2" t="s">
        <v>50</v>
      </c>
    </row>
    <row r="9910" spans="1:8" ht="17.45" customHeight="1" x14ac:dyDescent="0.25">
      <c r="A9910" s="15">
        <v>9901</v>
      </c>
      <c r="B9910" s="2" t="s">
        <v>857</v>
      </c>
      <c r="C9910" s="2" t="s">
        <v>46</v>
      </c>
      <c r="D9910" s="2" t="s">
        <v>855</v>
      </c>
      <c r="E9910" s="2" t="s">
        <v>3</v>
      </c>
      <c r="F9910" s="2" t="s">
        <v>44</v>
      </c>
      <c r="G9910" s="2" t="s">
        <v>1</v>
      </c>
      <c r="H9910" s="2" t="s">
        <v>43</v>
      </c>
    </row>
    <row r="9911" spans="1:8" ht="17.45" customHeight="1" x14ac:dyDescent="0.25">
      <c r="A9911" s="15">
        <v>9902</v>
      </c>
      <c r="B9911" s="2" t="s">
        <v>4250</v>
      </c>
      <c r="C9911" s="2" t="s">
        <v>46</v>
      </c>
      <c r="D9911" s="2" t="s">
        <v>4247</v>
      </c>
      <c r="E9911" s="2" t="s">
        <v>3</v>
      </c>
      <c r="F9911" s="2" t="s">
        <v>44</v>
      </c>
      <c r="G9911" s="2" t="s">
        <v>1</v>
      </c>
      <c r="H9911" s="2" t="s">
        <v>43</v>
      </c>
    </row>
    <row r="9912" spans="1:8" ht="17.45" customHeight="1" x14ac:dyDescent="0.25">
      <c r="A9912" s="15">
        <v>9903</v>
      </c>
      <c r="B9912" s="2" t="s">
        <v>847</v>
      </c>
      <c r="C9912" s="2" t="s">
        <v>46</v>
      </c>
      <c r="D9912" s="2" t="s">
        <v>846</v>
      </c>
      <c r="E9912" s="2" t="s">
        <v>3</v>
      </c>
      <c r="F9912" s="2" t="s">
        <v>106</v>
      </c>
      <c r="G9912" s="2" t="s">
        <v>1</v>
      </c>
      <c r="H9912" s="2" t="s">
        <v>123</v>
      </c>
    </row>
    <row r="9913" spans="1:8" ht="17.45" customHeight="1" x14ac:dyDescent="0.25">
      <c r="A9913" s="15">
        <v>9904</v>
      </c>
      <c r="B9913" s="2" t="s">
        <v>4311</v>
      </c>
      <c r="C9913" s="2" t="s">
        <v>46</v>
      </c>
      <c r="D9913" s="2" t="s">
        <v>4309</v>
      </c>
      <c r="E9913" s="2" t="s">
        <v>3</v>
      </c>
      <c r="F9913" s="2" t="s">
        <v>10</v>
      </c>
      <c r="G9913" s="2" t="s">
        <v>1</v>
      </c>
      <c r="H9913" s="2" t="s">
        <v>9</v>
      </c>
    </row>
    <row r="9914" spans="1:8" ht="17.45" customHeight="1" x14ac:dyDescent="0.25">
      <c r="A9914" s="15">
        <v>9905</v>
      </c>
      <c r="B9914" s="2" t="s">
        <v>3854</v>
      </c>
      <c r="C9914" s="2" t="s">
        <v>46</v>
      </c>
      <c r="D9914" s="2" t="s">
        <v>3853</v>
      </c>
      <c r="E9914" s="2" t="s">
        <v>3</v>
      </c>
      <c r="F9914" s="2" t="s">
        <v>26</v>
      </c>
      <c r="G9914" s="2" t="s">
        <v>1</v>
      </c>
      <c r="H9914" s="2" t="s">
        <v>83</v>
      </c>
    </row>
    <row r="9915" spans="1:8" ht="17.45" customHeight="1" x14ac:dyDescent="0.25">
      <c r="A9915" s="15">
        <v>9906</v>
      </c>
      <c r="B9915" s="2" t="s">
        <v>9827</v>
      </c>
      <c r="C9915" s="2" t="s">
        <v>46</v>
      </c>
      <c r="D9915" s="2" t="s">
        <v>9824</v>
      </c>
      <c r="E9915" s="2" t="s">
        <v>3</v>
      </c>
      <c r="F9915" s="2" t="s">
        <v>14761</v>
      </c>
      <c r="G9915" s="2" t="s">
        <v>1</v>
      </c>
      <c r="H9915" s="2" t="s">
        <v>11</v>
      </c>
    </row>
    <row r="9916" spans="1:8" ht="17.45" customHeight="1" x14ac:dyDescent="0.25">
      <c r="A9916" s="15">
        <v>9907</v>
      </c>
      <c r="B9916" s="2" t="s">
        <v>1537</v>
      </c>
      <c r="C9916" s="2" t="s">
        <v>46</v>
      </c>
      <c r="D9916" s="2" t="s">
        <v>1535</v>
      </c>
      <c r="E9916" s="2" t="s">
        <v>3</v>
      </c>
      <c r="F9916" s="2" t="s">
        <v>5</v>
      </c>
      <c r="G9916" s="2" t="s">
        <v>1</v>
      </c>
      <c r="H9916" s="2" t="s">
        <v>13</v>
      </c>
    </row>
    <row r="9917" spans="1:8" ht="17.45" customHeight="1" x14ac:dyDescent="0.25">
      <c r="A9917" s="15">
        <v>9908</v>
      </c>
      <c r="B9917" s="2" t="s">
        <v>770</v>
      </c>
      <c r="C9917" s="2" t="s">
        <v>46</v>
      </c>
      <c r="D9917" s="2" t="s">
        <v>769</v>
      </c>
      <c r="E9917" s="2" t="s">
        <v>3</v>
      </c>
      <c r="F9917" s="2" t="s">
        <v>26</v>
      </c>
      <c r="G9917" s="2" t="s">
        <v>1</v>
      </c>
      <c r="H9917" s="2" t="s">
        <v>83</v>
      </c>
    </row>
    <row r="9918" spans="1:8" ht="17.45" customHeight="1" x14ac:dyDescent="0.25">
      <c r="A9918" s="15">
        <v>9909</v>
      </c>
      <c r="B9918" s="2" t="s">
        <v>1224</v>
      </c>
      <c r="C9918" s="2" t="s">
        <v>46</v>
      </c>
      <c r="D9918" s="2" t="s">
        <v>1223</v>
      </c>
      <c r="E9918" s="2" t="s">
        <v>3</v>
      </c>
      <c r="F9918" s="2" t="s">
        <v>5</v>
      </c>
      <c r="G9918" s="2" t="s">
        <v>1</v>
      </c>
      <c r="H9918" s="2" t="s">
        <v>4</v>
      </c>
    </row>
    <row r="9919" spans="1:8" ht="17.45" customHeight="1" x14ac:dyDescent="0.25">
      <c r="A9919" s="15">
        <v>9910</v>
      </c>
      <c r="B9919" s="2" t="s">
        <v>6160</v>
      </c>
      <c r="C9919" s="2" t="s">
        <v>46</v>
      </c>
      <c r="D9919" s="2" t="s">
        <v>6159</v>
      </c>
      <c r="E9919" s="2" t="s">
        <v>3</v>
      </c>
      <c r="F9919" s="2" t="s">
        <v>14747</v>
      </c>
      <c r="G9919" s="2" t="s">
        <v>1</v>
      </c>
      <c r="H9919" s="2" t="s">
        <v>79</v>
      </c>
    </row>
    <row r="9920" spans="1:8" ht="17.45" customHeight="1" x14ac:dyDescent="0.25">
      <c r="A9920" s="15">
        <v>9911</v>
      </c>
      <c r="B9920" s="2" t="s">
        <v>3201</v>
      </c>
      <c r="C9920" s="2" t="s">
        <v>46</v>
      </c>
      <c r="D9920" s="2" t="s">
        <v>3199</v>
      </c>
      <c r="E9920" s="2" t="s">
        <v>3</v>
      </c>
      <c r="F9920" s="2" t="s">
        <v>14746</v>
      </c>
      <c r="G9920" s="2" t="s">
        <v>1</v>
      </c>
      <c r="H9920" s="2" t="s">
        <v>76</v>
      </c>
    </row>
    <row r="9921" spans="1:8" ht="17.45" customHeight="1" x14ac:dyDescent="0.25">
      <c r="A9921" s="15">
        <v>9912</v>
      </c>
      <c r="B9921" s="2" t="s">
        <v>1222</v>
      </c>
      <c r="C9921" s="2" t="s">
        <v>46</v>
      </c>
      <c r="D9921" s="2" t="s">
        <v>1221</v>
      </c>
      <c r="E9921" s="2" t="s">
        <v>3</v>
      </c>
      <c r="F9921" s="2" t="s">
        <v>14746</v>
      </c>
      <c r="G9921" s="2" t="s">
        <v>1</v>
      </c>
      <c r="H9921" s="2" t="s">
        <v>35</v>
      </c>
    </row>
    <row r="9922" spans="1:8" ht="17.45" customHeight="1" x14ac:dyDescent="0.25">
      <c r="A9922" s="15">
        <v>9913</v>
      </c>
      <c r="B9922" s="2" t="s">
        <v>4970</v>
      </c>
      <c r="C9922" s="2" t="s">
        <v>46</v>
      </c>
      <c r="D9922" s="2" t="s">
        <v>4968</v>
      </c>
      <c r="E9922" s="2" t="s">
        <v>3</v>
      </c>
      <c r="F9922" s="2" t="s">
        <v>14746</v>
      </c>
      <c r="G9922" s="2" t="s">
        <v>1</v>
      </c>
      <c r="H9922" s="2" t="s">
        <v>76</v>
      </c>
    </row>
    <row r="9923" spans="1:8" ht="17.45" customHeight="1" x14ac:dyDescent="0.25">
      <c r="A9923" s="15">
        <v>9914</v>
      </c>
      <c r="B9923" s="2" t="s">
        <v>3200</v>
      </c>
      <c r="C9923" s="2" t="s">
        <v>46</v>
      </c>
      <c r="D9923" s="2" t="s">
        <v>3199</v>
      </c>
      <c r="E9923" s="2" t="s">
        <v>3</v>
      </c>
      <c r="F9923" s="2" t="s">
        <v>14747</v>
      </c>
      <c r="G9923" s="2" t="s">
        <v>1</v>
      </c>
      <c r="H9923" s="2" t="s">
        <v>79</v>
      </c>
    </row>
    <row r="9924" spans="1:8" ht="17.45" customHeight="1" x14ac:dyDescent="0.25">
      <c r="A9924" s="15">
        <v>9915</v>
      </c>
      <c r="B9924" s="2" t="s">
        <v>4179</v>
      </c>
      <c r="C9924" s="2" t="s">
        <v>46</v>
      </c>
      <c r="D9924" s="2" t="s">
        <v>4178</v>
      </c>
      <c r="E9924" s="2" t="s">
        <v>3</v>
      </c>
      <c r="F9924" s="2" t="s">
        <v>14747</v>
      </c>
      <c r="G9924" s="2" t="s">
        <v>1</v>
      </c>
      <c r="H9924" s="2" t="s">
        <v>61</v>
      </c>
    </row>
    <row r="9925" spans="1:8" ht="17.45" customHeight="1" x14ac:dyDescent="0.25">
      <c r="A9925" s="15">
        <v>9916</v>
      </c>
      <c r="B9925" s="2" t="s">
        <v>9466</v>
      </c>
      <c r="C9925" s="2" t="s">
        <v>46</v>
      </c>
      <c r="D9925" s="2" t="s">
        <v>9463</v>
      </c>
      <c r="E9925" s="2" t="s">
        <v>3</v>
      </c>
      <c r="F9925" s="2" t="s">
        <v>26</v>
      </c>
      <c r="G9925" s="2" t="s">
        <v>1</v>
      </c>
      <c r="H9925" s="2" t="s">
        <v>83</v>
      </c>
    </row>
    <row r="9926" spans="1:8" ht="17.45" customHeight="1" x14ac:dyDescent="0.25">
      <c r="A9926" s="15">
        <v>9917</v>
      </c>
      <c r="B9926" s="2" t="s">
        <v>768</v>
      </c>
      <c r="C9926" s="2" t="s">
        <v>46</v>
      </c>
      <c r="D9926" s="2" t="s">
        <v>767</v>
      </c>
      <c r="E9926" s="2" t="s">
        <v>3</v>
      </c>
      <c r="F9926" s="2" t="s">
        <v>17</v>
      </c>
      <c r="G9926" s="2" t="s">
        <v>1</v>
      </c>
      <c r="H9926" s="2" t="s">
        <v>144</v>
      </c>
    </row>
    <row r="9927" spans="1:8" ht="17.45" customHeight="1" x14ac:dyDescent="0.25">
      <c r="A9927" s="15">
        <v>9918</v>
      </c>
      <c r="B9927" s="2" t="s">
        <v>5641</v>
      </c>
      <c r="C9927" s="2" t="s">
        <v>46</v>
      </c>
      <c r="D9927" s="2" t="s">
        <v>5640</v>
      </c>
      <c r="E9927" s="2" t="s">
        <v>3</v>
      </c>
      <c r="F9927" s="2" t="s">
        <v>14761</v>
      </c>
      <c r="G9927" s="2" t="s">
        <v>1</v>
      </c>
      <c r="H9927" s="2" t="s">
        <v>21</v>
      </c>
    </row>
    <row r="9928" spans="1:8" ht="17.45" customHeight="1" x14ac:dyDescent="0.25">
      <c r="A9928" s="15">
        <v>9919</v>
      </c>
      <c r="B9928" s="2" t="s">
        <v>1025</v>
      </c>
      <c r="C9928" s="2" t="s">
        <v>46</v>
      </c>
      <c r="D9928" s="2" t="s">
        <v>1024</v>
      </c>
      <c r="E9928" s="2" t="s">
        <v>3</v>
      </c>
      <c r="F9928" s="2" t="s">
        <v>14761</v>
      </c>
      <c r="G9928" s="2" t="s">
        <v>1</v>
      </c>
      <c r="H9928" s="2" t="s">
        <v>21</v>
      </c>
    </row>
    <row r="9929" spans="1:8" ht="17.45" customHeight="1" x14ac:dyDescent="0.25">
      <c r="A9929" s="15">
        <v>9920</v>
      </c>
      <c r="B9929" s="2" t="s">
        <v>825</v>
      </c>
      <c r="C9929" s="2" t="s">
        <v>46</v>
      </c>
      <c r="D9929" s="2" t="s">
        <v>824</v>
      </c>
      <c r="E9929" s="2" t="s">
        <v>3</v>
      </c>
      <c r="F9929" s="2" t="s">
        <v>14746</v>
      </c>
      <c r="G9929" s="2" t="s">
        <v>1</v>
      </c>
      <c r="H9929" s="2" t="s">
        <v>35</v>
      </c>
    </row>
    <row r="9930" spans="1:8" ht="17.45" customHeight="1" x14ac:dyDescent="0.25">
      <c r="A9930" s="15">
        <v>9921</v>
      </c>
      <c r="B9930" s="2" t="s">
        <v>7789</v>
      </c>
      <c r="C9930" s="2" t="s">
        <v>46</v>
      </c>
      <c r="D9930" s="2" t="s">
        <v>7788</v>
      </c>
      <c r="E9930" s="2" t="s">
        <v>3</v>
      </c>
      <c r="F9930" s="2" t="s">
        <v>14746</v>
      </c>
      <c r="G9930" s="2" t="s">
        <v>1</v>
      </c>
      <c r="H9930" s="2" t="s">
        <v>35</v>
      </c>
    </row>
    <row r="9931" spans="1:8" ht="17.45" customHeight="1" x14ac:dyDescent="0.25">
      <c r="A9931" s="15">
        <v>9922</v>
      </c>
      <c r="B9931" s="2" t="s">
        <v>9826</v>
      </c>
      <c r="C9931" s="2" t="s">
        <v>46</v>
      </c>
      <c r="D9931" s="2" t="s">
        <v>9824</v>
      </c>
      <c r="E9931" s="2" t="s">
        <v>3</v>
      </c>
      <c r="F9931" s="2" t="s">
        <v>26</v>
      </c>
      <c r="G9931" s="2" t="s">
        <v>1</v>
      </c>
      <c r="H9931" s="2" t="s">
        <v>25</v>
      </c>
    </row>
    <row r="9932" spans="1:8" ht="17.45" customHeight="1" x14ac:dyDescent="0.25">
      <c r="A9932" s="15">
        <v>9923</v>
      </c>
      <c r="B9932" s="2" t="s">
        <v>794</v>
      </c>
      <c r="C9932" s="2" t="s">
        <v>46</v>
      </c>
      <c r="D9932" s="2" t="s">
        <v>793</v>
      </c>
      <c r="E9932" s="2" t="s">
        <v>3</v>
      </c>
      <c r="F9932" s="2" t="s">
        <v>14747</v>
      </c>
      <c r="G9932" s="2" t="s">
        <v>1</v>
      </c>
      <c r="H9932" s="2" t="s">
        <v>79</v>
      </c>
    </row>
    <row r="9933" spans="1:8" ht="17.45" customHeight="1" x14ac:dyDescent="0.25">
      <c r="A9933" s="15">
        <v>9924</v>
      </c>
      <c r="B9933" s="2" t="s">
        <v>4310</v>
      </c>
      <c r="C9933" s="2" t="s">
        <v>46</v>
      </c>
      <c r="D9933" s="2" t="s">
        <v>4309</v>
      </c>
      <c r="E9933" s="2" t="s">
        <v>3</v>
      </c>
      <c r="F9933" s="2" t="s">
        <v>14746</v>
      </c>
      <c r="G9933" s="2" t="s">
        <v>1</v>
      </c>
      <c r="H9933" s="2" t="s">
        <v>35</v>
      </c>
    </row>
    <row r="9934" spans="1:8" ht="17.45" customHeight="1" x14ac:dyDescent="0.25">
      <c r="A9934" s="15">
        <v>9925</v>
      </c>
      <c r="B9934" s="2" t="s">
        <v>790</v>
      </c>
      <c r="C9934" s="2" t="s">
        <v>46</v>
      </c>
      <c r="D9934" s="2" t="s">
        <v>789</v>
      </c>
      <c r="E9934" s="2" t="s">
        <v>3</v>
      </c>
      <c r="F9934" s="2" t="s">
        <v>14761</v>
      </c>
      <c r="G9934" s="2" t="s">
        <v>1</v>
      </c>
      <c r="H9934" s="2" t="s">
        <v>21</v>
      </c>
    </row>
    <row r="9935" spans="1:8" ht="17.45" customHeight="1" x14ac:dyDescent="0.25">
      <c r="A9935" s="15">
        <v>9926</v>
      </c>
      <c r="B9935" s="2" t="s">
        <v>1283</v>
      </c>
      <c r="C9935" s="2" t="s">
        <v>46</v>
      </c>
      <c r="D9935" s="2" t="s">
        <v>1282</v>
      </c>
      <c r="E9935" s="2" t="s">
        <v>3</v>
      </c>
      <c r="F9935" s="2" t="s">
        <v>2</v>
      </c>
      <c r="G9935" s="2" t="s">
        <v>1</v>
      </c>
      <c r="H9935" s="2" t="s">
        <v>57</v>
      </c>
    </row>
    <row r="9936" spans="1:8" ht="17.45" customHeight="1" x14ac:dyDescent="0.25">
      <c r="A9936" s="15">
        <v>9927</v>
      </c>
      <c r="B9936" s="2" t="s">
        <v>798</v>
      </c>
      <c r="C9936" s="2" t="s">
        <v>46</v>
      </c>
      <c r="D9936" s="2" t="s">
        <v>797</v>
      </c>
      <c r="E9936" s="2" t="s">
        <v>3</v>
      </c>
      <c r="F9936" s="2" t="s">
        <v>44</v>
      </c>
      <c r="G9936" s="2" t="s">
        <v>1</v>
      </c>
      <c r="H9936" s="2" t="s">
        <v>43</v>
      </c>
    </row>
    <row r="9937" spans="1:8" ht="17.45" customHeight="1" x14ac:dyDescent="0.25">
      <c r="A9937" s="15">
        <v>9928</v>
      </c>
      <c r="B9937" s="2" t="s">
        <v>7984</v>
      </c>
      <c r="C9937" s="2" t="s">
        <v>46</v>
      </c>
      <c r="D9937" s="2" t="s">
        <v>7983</v>
      </c>
      <c r="E9937" s="2" t="s">
        <v>3</v>
      </c>
      <c r="F9937" s="2" t="s">
        <v>106</v>
      </c>
      <c r="G9937" s="2" t="s">
        <v>1</v>
      </c>
      <c r="H9937" s="2" t="s">
        <v>105</v>
      </c>
    </row>
    <row r="9938" spans="1:8" ht="17.45" customHeight="1" x14ac:dyDescent="0.25">
      <c r="A9938" s="15">
        <v>9929</v>
      </c>
      <c r="B9938" s="2" t="s">
        <v>873</v>
      </c>
      <c r="C9938" s="2" t="s">
        <v>46</v>
      </c>
      <c r="D9938" s="2" t="s">
        <v>872</v>
      </c>
      <c r="E9938" s="2" t="s">
        <v>3</v>
      </c>
      <c r="F9938" s="2" t="s">
        <v>14747</v>
      </c>
      <c r="G9938" s="2" t="s">
        <v>1</v>
      </c>
      <c r="H9938" s="2" t="s">
        <v>61</v>
      </c>
    </row>
    <row r="9939" spans="1:8" ht="17.45" customHeight="1" x14ac:dyDescent="0.25">
      <c r="A9939" s="15">
        <v>9930</v>
      </c>
      <c r="B9939" s="2" t="s">
        <v>8504</v>
      </c>
      <c r="C9939" s="2" t="s">
        <v>46</v>
      </c>
      <c r="D9939" s="2" t="s">
        <v>8503</v>
      </c>
      <c r="E9939" s="2" t="s">
        <v>3</v>
      </c>
      <c r="F9939" s="2" t="s">
        <v>26</v>
      </c>
      <c r="G9939" s="2" t="s">
        <v>1</v>
      </c>
      <c r="H9939" s="2" t="s">
        <v>83</v>
      </c>
    </row>
    <row r="9940" spans="1:8" ht="17.45" customHeight="1" x14ac:dyDescent="0.25">
      <c r="A9940" s="15">
        <v>9931</v>
      </c>
      <c r="B9940" s="2" t="s">
        <v>9465</v>
      </c>
      <c r="C9940" s="2" t="s">
        <v>46</v>
      </c>
      <c r="D9940" s="2" t="s">
        <v>9463</v>
      </c>
      <c r="E9940" s="2" t="s">
        <v>3</v>
      </c>
      <c r="F9940" s="2" t="s">
        <v>5</v>
      </c>
      <c r="G9940" s="2" t="s">
        <v>1</v>
      </c>
      <c r="H9940" s="2" t="s">
        <v>13</v>
      </c>
    </row>
    <row r="9941" spans="1:8" ht="17.45" customHeight="1" x14ac:dyDescent="0.25">
      <c r="A9941" s="15">
        <v>9932</v>
      </c>
      <c r="B9941" s="2" t="s">
        <v>4969</v>
      </c>
      <c r="C9941" s="2" t="s">
        <v>46</v>
      </c>
      <c r="D9941" s="2" t="s">
        <v>4968</v>
      </c>
      <c r="E9941" s="2" t="s">
        <v>3</v>
      </c>
      <c r="F9941" s="2" t="s">
        <v>2</v>
      </c>
      <c r="G9941" s="2" t="s">
        <v>1</v>
      </c>
      <c r="H9941" s="2" t="s">
        <v>57</v>
      </c>
    </row>
    <row r="9942" spans="1:8" ht="17.45" customHeight="1" x14ac:dyDescent="0.25">
      <c r="A9942" s="15">
        <v>9933</v>
      </c>
      <c r="B9942" s="2" t="s">
        <v>4152</v>
      </c>
      <c r="C9942" s="2" t="s">
        <v>46</v>
      </c>
      <c r="D9942" s="2" t="s">
        <v>4151</v>
      </c>
      <c r="E9942" s="2" t="s">
        <v>3</v>
      </c>
      <c r="F9942" s="2" t="s">
        <v>11395</v>
      </c>
      <c r="G9942" s="2" t="s">
        <v>1</v>
      </c>
      <c r="H9942" s="2" t="s">
        <v>48</v>
      </c>
    </row>
    <row r="9943" spans="1:8" ht="17.45" customHeight="1" x14ac:dyDescent="0.25">
      <c r="A9943" s="15">
        <v>9934</v>
      </c>
      <c r="B9943" s="2" t="s">
        <v>8606</v>
      </c>
      <c r="C9943" s="2" t="s">
        <v>46</v>
      </c>
      <c r="D9943" s="2" t="s">
        <v>8605</v>
      </c>
      <c r="E9943" s="2" t="s">
        <v>3</v>
      </c>
      <c r="F9943" s="2" t="s">
        <v>2</v>
      </c>
      <c r="G9943" s="2" t="s">
        <v>1</v>
      </c>
      <c r="H9943" s="2" t="s">
        <v>0</v>
      </c>
    </row>
    <row r="9944" spans="1:8" ht="17.45" customHeight="1" x14ac:dyDescent="0.25">
      <c r="A9944" s="15">
        <v>9935</v>
      </c>
      <c r="B9944" s="2" t="s">
        <v>8859</v>
      </c>
      <c r="C9944" s="2" t="s">
        <v>46</v>
      </c>
      <c r="D9944" s="2" t="s">
        <v>8858</v>
      </c>
      <c r="E9944" s="2" t="s">
        <v>3</v>
      </c>
      <c r="F9944" s="2" t="s">
        <v>17</v>
      </c>
      <c r="G9944" s="2" t="s">
        <v>1</v>
      </c>
      <c r="H9944" s="2" t="s">
        <v>16</v>
      </c>
    </row>
    <row r="9945" spans="1:8" ht="17.45" customHeight="1" x14ac:dyDescent="0.25">
      <c r="A9945" s="15">
        <v>9936</v>
      </c>
      <c r="B9945" s="2" t="s">
        <v>856</v>
      </c>
      <c r="C9945" s="2" t="s">
        <v>46</v>
      </c>
      <c r="D9945" s="2" t="s">
        <v>855</v>
      </c>
      <c r="E9945" s="2" t="s">
        <v>3</v>
      </c>
      <c r="F9945" s="2" t="s">
        <v>17</v>
      </c>
      <c r="G9945" s="2" t="s">
        <v>1</v>
      </c>
      <c r="H9945" s="2" t="s">
        <v>144</v>
      </c>
    </row>
    <row r="9946" spans="1:8" ht="17.45" customHeight="1" x14ac:dyDescent="0.25">
      <c r="A9946" s="15">
        <v>9937</v>
      </c>
      <c r="B9946" s="2" t="s">
        <v>864</v>
      </c>
      <c r="C9946" s="2" t="s">
        <v>46</v>
      </c>
      <c r="D9946" s="2" t="s">
        <v>863</v>
      </c>
      <c r="E9946" s="2" t="s">
        <v>3</v>
      </c>
      <c r="F9946" s="2" t="s">
        <v>17</v>
      </c>
      <c r="G9946" s="2" t="s">
        <v>1</v>
      </c>
      <c r="H9946" s="2" t="s">
        <v>144</v>
      </c>
    </row>
    <row r="9947" spans="1:8" ht="17.45" customHeight="1" x14ac:dyDescent="0.25">
      <c r="A9947" s="15">
        <v>9938</v>
      </c>
      <c r="B9947" s="2" t="s">
        <v>3685</v>
      </c>
      <c r="C9947" s="2" t="s">
        <v>46</v>
      </c>
      <c r="D9947" s="2" t="s">
        <v>3684</v>
      </c>
      <c r="E9947" s="2" t="s">
        <v>3</v>
      </c>
      <c r="F9947" s="2" t="s">
        <v>5</v>
      </c>
      <c r="G9947" s="2" t="s">
        <v>1</v>
      </c>
      <c r="H9947" s="2" t="s">
        <v>13</v>
      </c>
    </row>
    <row r="9948" spans="1:8" ht="17.45" customHeight="1" x14ac:dyDescent="0.25">
      <c r="A9948" s="15">
        <v>9939</v>
      </c>
      <c r="B9948" s="2" t="s">
        <v>9464</v>
      </c>
      <c r="C9948" s="2" t="s">
        <v>46</v>
      </c>
      <c r="D9948" s="2" t="s">
        <v>9463</v>
      </c>
      <c r="E9948" s="2" t="s">
        <v>3</v>
      </c>
      <c r="F9948" s="2" t="s">
        <v>2</v>
      </c>
      <c r="G9948" s="2" t="s">
        <v>1</v>
      </c>
      <c r="H9948" s="2" t="s">
        <v>0</v>
      </c>
    </row>
    <row r="9949" spans="1:8" ht="17.45" customHeight="1" x14ac:dyDescent="0.25">
      <c r="A9949" s="15">
        <v>9940</v>
      </c>
      <c r="B9949" s="2" t="s">
        <v>10872</v>
      </c>
      <c r="C9949" s="2" t="s">
        <v>46</v>
      </c>
      <c r="D9949" s="2" t="s">
        <v>10871</v>
      </c>
      <c r="E9949" s="2" t="s">
        <v>3</v>
      </c>
      <c r="F9949" s="2" t="s">
        <v>17</v>
      </c>
      <c r="G9949" s="2" t="s">
        <v>1</v>
      </c>
      <c r="H9949" s="2" t="s">
        <v>144</v>
      </c>
    </row>
    <row r="9950" spans="1:8" ht="17.45" customHeight="1" x14ac:dyDescent="0.25">
      <c r="A9950" s="15">
        <v>9941</v>
      </c>
      <c r="B9950" s="2" t="s">
        <v>1637</v>
      </c>
      <c r="C9950" s="2" t="s">
        <v>46</v>
      </c>
      <c r="D9950" s="2" t="s">
        <v>1636</v>
      </c>
      <c r="E9950" s="2" t="s">
        <v>3</v>
      </c>
      <c r="F9950" s="2" t="s">
        <v>17</v>
      </c>
      <c r="G9950" s="2" t="s">
        <v>1</v>
      </c>
      <c r="H9950" s="2" t="s">
        <v>16</v>
      </c>
    </row>
    <row r="9951" spans="1:8" ht="17.45" customHeight="1" x14ac:dyDescent="0.25">
      <c r="A9951" s="15">
        <v>9942</v>
      </c>
      <c r="B9951" s="2" t="s">
        <v>1355</v>
      </c>
      <c r="C9951" s="2" t="s">
        <v>46</v>
      </c>
      <c r="D9951" s="2" t="s">
        <v>1354</v>
      </c>
      <c r="E9951" s="2" t="s">
        <v>3</v>
      </c>
      <c r="F9951" s="2" t="s">
        <v>2</v>
      </c>
      <c r="G9951" s="2" t="s">
        <v>1</v>
      </c>
      <c r="H9951" s="2" t="s">
        <v>57</v>
      </c>
    </row>
    <row r="9952" spans="1:8" ht="17.45" customHeight="1" x14ac:dyDescent="0.25">
      <c r="A9952" s="15">
        <v>9943</v>
      </c>
      <c r="B9952" s="2" t="s">
        <v>3882</v>
      </c>
      <c r="C9952" s="2" t="s">
        <v>46</v>
      </c>
      <c r="D9952" s="2" t="s">
        <v>3881</v>
      </c>
      <c r="E9952" s="2" t="s">
        <v>3</v>
      </c>
      <c r="F9952" s="2" t="s">
        <v>106</v>
      </c>
      <c r="G9952" s="2" t="s">
        <v>1</v>
      </c>
      <c r="H9952" s="2" t="s">
        <v>105</v>
      </c>
    </row>
    <row r="9953" spans="1:8" ht="17.45" customHeight="1" x14ac:dyDescent="0.25">
      <c r="A9953" s="15">
        <v>9944</v>
      </c>
      <c r="B9953" s="2" t="s">
        <v>3898</v>
      </c>
      <c r="C9953" s="2" t="s">
        <v>46</v>
      </c>
      <c r="D9953" s="2" t="s">
        <v>3897</v>
      </c>
      <c r="E9953" s="2" t="s">
        <v>3</v>
      </c>
      <c r="F9953" s="2" t="s">
        <v>14746</v>
      </c>
      <c r="G9953" s="2" t="s">
        <v>1</v>
      </c>
      <c r="H9953" s="2" t="s">
        <v>35</v>
      </c>
    </row>
    <row r="9954" spans="1:8" ht="17.45" customHeight="1" x14ac:dyDescent="0.25">
      <c r="A9954" s="15">
        <v>9945</v>
      </c>
      <c r="B9954" s="2" t="s">
        <v>5249</v>
      </c>
      <c r="C9954" s="2" t="s">
        <v>46</v>
      </c>
      <c r="D9954" s="2" t="s">
        <v>5248</v>
      </c>
      <c r="E9954" s="2" t="s">
        <v>3</v>
      </c>
      <c r="F9954" s="2" t="s">
        <v>11395</v>
      </c>
      <c r="G9954" s="2" t="s">
        <v>1</v>
      </c>
      <c r="H9954" s="2" t="s">
        <v>48</v>
      </c>
    </row>
    <row r="9955" spans="1:8" ht="17.45" customHeight="1" x14ac:dyDescent="0.25">
      <c r="A9955" s="15">
        <v>9946</v>
      </c>
      <c r="B9955" s="2" t="s">
        <v>10173</v>
      </c>
      <c r="C9955" s="2" t="s">
        <v>46</v>
      </c>
      <c r="D9955" s="2" t="s">
        <v>10172</v>
      </c>
      <c r="E9955" s="2" t="s">
        <v>3</v>
      </c>
      <c r="F9955" s="2" t="s">
        <v>5</v>
      </c>
      <c r="G9955" s="2" t="s">
        <v>1</v>
      </c>
      <c r="H9955" s="2" t="s">
        <v>4</v>
      </c>
    </row>
    <row r="9956" spans="1:8" ht="17.45" customHeight="1" x14ac:dyDescent="0.25">
      <c r="A9956" s="15">
        <v>9947</v>
      </c>
      <c r="B9956" s="2" t="s">
        <v>5467</v>
      </c>
      <c r="C9956" s="2" t="s">
        <v>46</v>
      </c>
      <c r="D9956" s="2" t="s">
        <v>5466</v>
      </c>
      <c r="E9956" s="2" t="s">
        <v>3</v>
      </c>
      <c r="F9956" s="2" t="s">
        <v>14746</v>
      </c>
      <c r="G9956" s="2" t="s">
        <v>1</v>
      </c>
      <c r="H9956" s="2" t="s">
        <v>76</v>
      </c>
    </row>
    <row r="9957" spans="1:8" ht="17.45" customHeight="1" x14ac:dyDescent="0.25">
      <c r="A9957" s="15">
        <v>9948</v>
      </c>
      <c r="B9957" s="2" t="s">
        <v>4845</v>
      </c>
      <c r="C9957" s="2" t="s">
        <v>46</v>
      </c>
      <c r="D9957" s="2" t="s">
        <v>4844</v>
      </c>
      <c r="E9957" s="2" t="s">
        <v>3</v>
      </c>
      <c r="F9957" s="2" t="s">
        <v>10</v>
      </c>
      <c r="G9957" s="2" t="s">
        <v>1</v>
      </c>
      <c r="H9957" s="2" t="s">
        <v>9</v>
      </c>
    </row>
    <row r="9958" spans="1:8" ht="17.45" customHeight="1" x14ac:dyDescent="0.25">
      <c r="A9958" s="15">
        <v>9949</v>
      </c>
      <c r="B9958" s="2" t="s">
        <v>5106</v>
      </c>
      <c r="C9958" s="2" t="s">
        <v>46</v>
      </c>
      <c r="D9958" s="2" t="s">
        <v>5104</v>
      </c>
      <c r="E9958" s="2" t="s">
        <v>3</v>
      </c>
      <c r="F9958" s="2" t="s">
        <v>17</v>
      </c>
      <c r="G9958" s="2" t="s">
        <v>1</v>
      </c>
      <c r="H9958" s="2" t="s">
        <v>144</v>
      </c>
    </row>
    <row r="9959" spans="1:8" ht="17.45" customHeight="1" x14ac:dyDescent="0.25">
      <c r="A9959" s="15">
        <v>9950</v>
      </c>
      <c r="B9959" s="2" t="s">
        <v>9825</v>
      </c>
      <c r="C9959" s="2" t="s">
        <v>46</v>
      </c>
      <c r="D9959" s="2" t="s">
        <v>9824</v>
      </c>
      <c r="E9959" s="2" t="s">
        <v>3</v>
      </c>
      <c r="F9959" s="2" t="s">
        <v>2</v>
      </c>
      <c r="G9959" s="2" t="s">
        <v>1</v>
      </c>
      <c r="H9959" s="2" t="s">
        <v>57</v>
      </c>
    </row>
    <row r="9960" spans="1:8" ht="17.45" customHeight="1" x14ac:dyDescent="0.25">
      <c r="A9960" s="15">
        <v>9951</v>
      </c>
      <c r="B9960" s="2" t="s">
        <v>822</v>
      </c>
      <c r="C9960" s="2" t="s">
        <v>46</v>
      </c>
      <c r="D9960" s="2" t="s">
        <v>821</v>
      </c>
      <c r="E9960" s="2" t="s">
        <v>3</v>
      </c>
      <c r="F9960" s="2" t="s">
        <v>14761</v>
      </c>
      <c r="G9960" s="2" t="s">
        <v>1</v>
      </c>
      <c r="H9960" s="2" t="s">
        <v>21</v>
      </c>
    </row>
    <row r="9961" spans="1:8" ht="17.45" customHeight="1" x14ac:dyDescent="0.25">
      <c r="A9961" s="15">
        <v>9952</v>
      </c>
      <c r="B9961" s="2" t="s">
        <v>1536</v>
      </c>
      <c r="C9961" s="2" t="s">
        <v>46</v>
      </c>
      <c r="D9961" s="2" t="s">
        <v>1535</v>
      </c>
      <c r="E9961" s="2" t="s">
        <v>3</v>
      </c>
      <c r="F9961" s="2" t="s">
        <v>106</v>
      </c>
      <c r="G9961" s="2" t="s">
        <v>1</v>
      </c>
      <c r="H9961" s="2" t="s">
        <v>105</v>
      </c>
    </row>
    <row r="9962" spans="1:8" ht="17.45" customHeight="1" x14ac:dyDescent="0.25">
      <c r="A9962" s="15">
        <v>9953</v>
      </c>
      <c r="B9962" s="2" t="s">
        <v>5105</v>
      </c>
      <c r="C9962" s="2" t="s">
        <v>46</v>
      </c>
      <c r="D9962" s="2" t="s">
        <v>5104</v>
      </c>
      <c r="E9962" s="2" t="s">
        <v>3</v>
      </c>
      <c r="F9962" s="2" t="s">
        <v>106</v>
      </c>
      <c r="G9962" s="2" t="s">
        <v>1</v>
      </c>
      <c r="H9962" s="2" t="s">
        <v>105</v>
      </c>
    </row>
    <row r="9963" spans="1:8" ht="17.45" customHeight="1" x14ac:dyDescent="0.25">
      <c r="A9963" s="15">
        <v>9954</v>
      </c>
      <c r="B9963" s="2" t="s">
        <v>4967</v>
      </c>
      <c r="C9963" s="2" t="s">
        <v>46</v>
      </c>
      <c r="D9963" s="2" t="s">
        <v>4966</v>
      </c>
      <c r="E9963" s="2" t="s">
        <v>3</v>
      </c>
      <c r="F9963" s="2" t="s">
        <v>17</v>
      </c>
      <c r="G9963" s="2" t="s">
        <v>1</v>
      </c>
      <c r="H9963" s="2" t="s">
        <v>144</v>
      </c>
    </row>
    <row r="9964" spans="1:8" ht="17.45" customHeight="1" x14ac:dyDescent="0.25">
      <c r="A9964" s="15">
        <v>9955</v>
      </c>
      <c r="B9964" s="2" t="s">
        <v>3888</v>
      </c>
      <c r="C9964" s="2" t="s">
        <v>46</v>
      </c>
      <c r="D9964" s="2" t="s">
        <v>3887</v>
      </c>
      <c r="E9964" s="2" t="s">
        <v>3</v>
      </c>
      <c r="F9964" s="2" t="s">
        <v>11395</v>
      </c>
      <c r="G9964" s="2" t="s">
        <v>1</v>
      </c>
      <c r="H9964" s="2" t="s">
        <v>48</v>
      </c>
    </row>
    <row r="9965" spans="1:8" ht="17.45" customHeight="1" x14ac:dyDescent="0.25">
      <c r="A9965" s="15">
        <v>9956</v>
      </c>
      <c r="B9965" s="2" t="s">
        <v>10908</v>
      </c>
      <c r="C9965" s="2" t="s">
        <v>46</v>
      </c>
      <c r="D9965" s="2" t="s">
        <v>10907</v>
      </c>
      <c r="E9965" s="2" t="s">
        <v>3</v>
      </c>
      <c r="F9965" s="2" t="s">
        <v>14761</v>
      </c>
      <c r="G9965" s="2" t="s">
        <v>1</v>
      </c>
      <c r="H9965" s="2" t="s">
        <v>21</v>
      </c>
    </row>
    <row r="9966" spans="1:8" ht="17.45" customHeight="1" x14ac:dyDescent="0.25">
      <c r="A9966" s="15">
        <v>9957</v>
      </c>
      <c r="B9966" s="2" t="s">
        <v>8081</v>
      </c>
      <c r="C9966" s="2" t="s">
        <v>46</v>
      </c>
      <c r="D9966" s="2" t="s">
        <v>8080</v>
      </c>
      <c r="E9966" s="2" t="s">
        <v>3</v>
      </c>
      <c r="F9966" s="2" t="s">
        <v>106</v>
      </c>
      <c r="G9966" s="2" t="s">
        <v>1</v>
      </c>
      <c r="H9966" s="2" t="s">
        <v>123</v>
      </c>
    </row>
    <row r="9967" spans="1:8" ht="17.45" customHeight="1" x14ac:dyDescent="0.25">
      <c r="A9967" s="15">
        <v>9958</v>
      </c>
      <c r="B9967" s="2" t="s">
        <v>11339</v>
      </c>
      <c r="C9967" s="2" t="s">
        <v>46</v>
      </c>
      <c r="D9967" s="2" t="s">
        <v>11338</v>
      </c>
      <c r="E9967" s="2" t="s">
        <v>3</v>
      </c>
      <c r="F9967" s="2" t="s">
        <v>17</v>
      </c>
      <c r="G9967" s="2" t="s">
        <v>1</v>
      </c>
      <c r="H9967" s="2" t="s">
        <v>16</v>
      </c>
    </row>
    <row r="9968" spans="1:8" ht="17.45" customHeight="1" x14ac:dyDescent="0.25">
      <c r="A9968" s="15">
        <v>9959</v>
      </c>
      <c r="B9968" s="2" t="s">
        <v>4443</v>
      </c>
      <c r="C9968" s="2" t="s">
        <v>886</v>
      </c>
      <c r="D9968" s="2" t="s">
        <v>4434</v>
      </c>
      <c r="E9968" s="2" t="s">
        <v>3</v>
      </c>
      <c r="F9968" s="2" t="s">
        <v>14761</v>
      </c>
      <c r="G9968" s="2" t="s">
        <v>1</v>
      </c>
      <c r="H9968" s="2" t="s">
        <v>21</v>
      </c>
    </row>
    <row r="9969" spans="1:8" ht="17.45" customHeight="1" x14ac:dyDescent="0.25">
      <c r="A9969" s="15">
        <v>9960</v>
      </c>
      <c r="B9969" s="2" t="s">
        <v>14346</v>
      </c>
      <c r="C9969" s="2" t="s">
        <v>886</v>
      </c>
      <c r="D9969" s="2" t="s">
        <v>14337</v>
      </c>
      <c r="E9969" s="2" t="s">
        <v>3</v>
      </c>
      <c r="F9969" s="2" t="s">
        <v>14747</v>
      </c>
      <c r="G9969" s="2" t="s">
        <v>1</v>
      </c>
      <c r="H9969" s="2" t="s">
        <v>79</v>
      </c>
    </row>
    <row r="9970" spans="1:8" ht="17.45" customHeight="1" x14ac:dyDescent="0.25">
      <c r="A9970" s="15">
        <v>9961</v>
      </c>
      <c r="B9970" s="2" t="s">
        <v>11664</v>
      </c>
      <c r="C9970" s="2" t="s">
        <v>886</v>
      </c>
      <c r="D9970" s="2" t="s">
        <v>11662</v>
      </c>
      <c r="E9970" s="2" t="s">
        <v>3</v>
      </c>
      <c r="F9970" s="2" t="s">
        <v>17</v>
      </c>
      <c r="G9970" s="2" t="s">
        <v>1</v>
      </c>
      <c r="H9970" s="2" t="s">
        <v>16</v>
      </c>
    </row>
    <row r="9971" spans="1:8" ht="17.45" customHeight="1" x14ac:dyDescent="0.25">
      <c r="A9971" s="15">
        <v>9962</v>
      </c>
      <c r="B9971" s="2" t="s">
        <v>9936</v>
      </c>
      <c r="C9971" s="2" t="s">
        <v>886</v>
      </c>
      <c r="D9971" s="2" t="s">
        <v>9929</v>
      </c>
      <c r="E9971" s="2" t="s">
        <v>3</v>
      </c>
      <c r="F9971" s="2" t="s">
        <v>106</v>
      </c>
      <c r="G9971" s="2" t="s">
        <v>1</v>
      </c>
      <c r="H9971" s="2" t="s">
        <v>123</v>
      </c>
    </row>
    <row r="9972" spans="1:8" ht="17.45" customHeight="1" x14ac:dyDescent="0.25">
      <c r="A9972" s="15">
        <v>9963</v>
      </c>
      <c r="B9972" s="2" t="s">
        <v>14336</v>
      </c>
      <c r="C9972" s="2" t="s">
        <v>886</v>
      </c>
      <c r="D9972" s="2" t="s">
        <v>14334</v>
      </c>
      <c r="E9972" s="2" t="s">
        <v>3</v>
      </c>
      <c r="F9972" s="2" t="s">
        <v>11395</v>
      </c>
      <c r="G9972" s="2" t="s">
        <v>1</v>
      </c>
      <c r="H9972" s="2" t="s">
        <v>7</v>
      </c>
    </row>
    <row r="9973" spans="1:8" ht="17.45" customHeight="1" x14ac:dyDescent="0.25">
      <c r="A9973" s="15">
        <v>9964</v>
      </c>
      <c r="B9973" s="2" t="s">
        <v>2768</v>
      </c>
      <c r="C9973" s="2" t="s">
        <v>886</v>
      </c>
      <c r="D9973" s="2" t="s">
        <v>2763</v>
      </c>
      <c r="E9973" s="2" t="s">
        <v>3</v>
      </c>
      <c r="F9973" s="2" t="s">
        <v>14747</v>
      </c>
      <c r="G9973" s="2" t="s">
        <v>1</v>
      </c>
      <c r="H9973" s="2" t="s">
        <v>61</v>
      </c>
    </row>
    <row r="9974" spans="1:8" ht="17.45" customHeight="1" x14ac:dyDescent="0.25">
      <c r="A9974" s="15">
        <v>9965</v>
      </c>
      <c r="B9974" s="2" t="s">
        <v>10200</v>
      </c>
      <c r="C9974" s="2" t="s">
        <v>886</v>
      </c>
      <c r="D9974" s="2" t="s">
        <v>10194</v>
      </c>
      <c r="E9974" s="2" t="s">
        <v>3</v>
      </c>
      <c r="F9974" s="2" t="s">
        <v>2</v>
      </c>
      <c r="G9974" s="2" t="s">
        <v>1</v>
      </c>
      <c r="H9974" s="2" t="s">
        <v>0</v>
      </c>
    </row>
    <row r="9975" spans="1:8" ht="17.45" customHeight="1" x14ac:dyDescent="0.25">
      <c r="A9975" s="15">
        <v>9966</v>
      </c>
      <c r="B9975" s="2" t="s">
        <v>2653</v>
      </c>
      <c r="C9975" s="2" t="s">
        <v>886</v>
      </c>
      <c r="D9975" s="2" t="s">
        <v>2652</v>
      </c>
      <c r="E9975" s="2" t="s">
        <v>3</v>
      </c>
      <c r="F9975" s="2" t="s">
        <v>26</v>
      </c>
      <c r="G9975" s="2" t="s">
        <v>1</v>
      </c>
      <c r="H9975" s="2" t="s">
        <v>83</v>
      </c>
    </row>
    <row r="9976" spans="1:8" ht="17.45" customHeight="1" x14ac:dyDescent="0.25">
      <c r="A9976" s="15">
        <v>9967</v>
      </c>
      <c r="B9976" s="2" t="s">
        <v>2811</v>
      </c>
      <c r="C9976" s="2" t="s">
        <v>886</v>
      </c>
      <c r="D9976" s="2" t="s">
        <v>2804</v>
      </c>
      <c r="E9976" s="2" t="s">
        <v>3</v>
      </c>
      <c r="F9976" s="2" t="s">
        <v>14747</v>
      </c>
      <c r="G9976" s="2" t="s">
        <v>1</v>
      </c>
      <c r="H9976" s="2" t="s">
        <v>61</v>
      </c>
    </row>
    <row r="9977" spans="1:8" ht="17.45" customHeight="1" x14ac:dyDescent="0.25">
      <c r="A9977" s="15">
        <v>9968</v>
      </c>
      <c r="B9977" s="2" t="s">
        <v>13264</v>
      </c>
      <c r="C9977" s="2" t="s">
        <v>886</v>
      </c>
      <c r="D9977" s="2" t="s">
        <v>13254</v>
      </c>
      <c r="E9977" s="2" t="s">
        <v>3</v>
      </c>
      <c r="F9977" s="2" t="s">
        <v>2</v>
      </c>
      <c r="G9977" s="2" t="s">
        <v>1</v>
      </c>
      <c r="H9977" s="2" t="s">
        <v>57</v>
      </c>
    </row>
    <row r="9978" spans="1:8" ht="17.45" customHeight="1" x14ac:dyDescent="0.25">
      <c r="A9978" s="15">
        <v>9969</v>
      </c>
      <c r="B9978" s="2" t="s">
        <v>4926</v>
      </c>
      <c r="C9978" s="2" t="s">
        <v>886</v>
      </c>
      <c r="D9978" s="2" t="s">
        <v>4921</v>
      </c>
      <c r="E9978" s="2" t="s">
        <v>3</v>
      </c>
      <c r="F9978" s="2" t="s">
        <v>14747</v>
      </c>
      <c r="G9978" s="2" t="s">
        <v>1</v>
      </c>
      <c r="H9978" s="2" t="s">
        <v>61</v>
      </c>
    </row>
    <row r="9979" spans="1:8" ht="17.45" customHeight="1" x14ac:dyDescent="0.25">
      <c r="A9979" s="15">
        <v>9970</v>
      </c>
      <c r="B9979" s="2" t="s">
        <v>12341</v>
      </c>
      <c r="C9979" s="2" t="s">
        <v>886</v>
      </c>
      <c r="D9979" s="2" t="s">
        <v>12340</v>
      </c>
      <c r="E9979" s="2" t="s">
        <v>3</v>
      </c>
      <c r="F9979" s="2" t="s">
        <v>17</v>
      </c>
      <c r="G9979" s="2" t="s">
        <v>1</v>
      </c>
      <c r="H9979" s="2" t="s">
        <v>16</v>
      </c>
    </row>
    <row r="9980" spans="1:8" ht="17.45" customHeight="1" x14ac:dyDescent="0.25">
      <c r="A9980" s="15">
        <v>9971</v>
      </c>
      <c r="B9980" s="2" t="s">
        <v>10150</v>
      </c>
      <c r="C9980" s="2" t="s">
        <v>886</v>
      </c>
      <c r="D9980" s="2" t="s">
        <v>10145</v>
      </c>
      <c r="E9980" s="2" t="s">
        <v>3</v>
      </c>
      <c r="F9980" s="2" t="s">
        <v>14761</v>
      </c>
      <c r="G9980" s="2" t="s">
        <v>1</v>
      </c>
      <c r="H9980" s="2" t="s">
        <v>11</v>
      </c>
    </row>
    <row r="9981" spans="1:8" ht="17.45" customHeight="1" x14ac:dyDescent="0.25">
      <c r="A9981" s="15">
        <v>9972</v>
      </c>
      <c r="B9981" s="2" t="s">
        <v>11813</v>
      </c>
      <c r="C9981" s="2" t="s">
        <v>886</v>
      </c>
      <c r="D9981" s="2" t="s">
        <v>11812</v>
      </c>
      <c r="E9981" s="2" t="s">
        <v>3</v>
      </c>
      <c r="F9981" s="2" t="s">
        <v>11395</v>
      </c>
      <c r="G9981" s="2" t="s">
        <v>1</v>
      </c>
      <c r="H9981" s="2" t="s">
        <v>48</v>
      </c>
    </row>
    <row r="9982" spans="1:8" ht="17.45" customHeight="1" x14ac:dyDescent="0.25">
      <c r="A9982" s="15">
        <v>9973</v>
      </c>
      <c r="B9982" s="2" t="s">
        <v>6681</v>
      </c>
      <c r="C9982" s="2" t="s">
        <v>886</v>
      </c>
      <c r="D9982" s="2" t="s">
        <v>6680</v>
      </c>
      <c r="E9982" s="2" t="s">
        <v>3</v>
      </c>
      <c r="F9982" s="2" t="s">
        <v>26</v>
      </c>
      <c r="G9982" s="2" t="s">
        <v>1</v>
      </c>
      <c r="H9982" s="2" t="s">
        <v>25</v>
      </c>
    </row>
    <row r="9983" spans="1:8" ht="17.45" customHeight="1" x14ac:dyDescent="0.25">
      <c r="A9983" s="15">
        <v>9974</v>
      </c>
      <c r="B9983" s="2" t="s">
        <v>2398</v>
      </c>
      <c r="C9983" s="2" t="s">
        <v>886</v>
      </c>
      <c r="D9983" s="2" t="s">
        <v>2392</v>
      </c>
      <c r="E9983" s="2" t="s">
        <v>3</v>
      </c>
      <c r="F9983" s="2" t="s">
        <v>5</v>
      </c>
      <c r="G9983" s="2" t="s">
        <v>1</v>
      </c>
      <c r="H9983" s="2" t="s">
        <v>4</v>
      </c>
    </row>
    <row r="9984" spans="1:8" ht="17.45" customHeight="1" x14ac:dyDescent="0.25">
      <c r="A9984" s="15">
        <v>9975</v>
      </c>
      <c r="B9984" s="2" t="s">
        <v>9054</v>
      </c>
      <c r="C9984" s="2" t="s">
        <v>886</v>
      </c>
      <c r="D9984" s="2" t="s">
        <v>9051</v>
      </c>
      <c r="E9984" s="2" t="s">
        <v>3</v>
      </c>
      <c r="F9984" s="2" t="s">
        <v>44</v>
      </c>
      <c r="G9984" s="2" t="s">
        <v>1</v>
      </c>
      <c r="H9984" s="2" t="s">
        <v>43</v>
      </c>
    </row>
    <row r="9985" spans="1:8" ht="17.45" customHeight="1" x14ac:dyDescent="0.25">
      <c r="A9985" s="15">
        <v>9976</v>
      </c>
      <c r="B9985" s="2" t="s">
        <v>10269</v>
      </c>
      <c r="C9985" s="2" t="s">
        <v>886</v>
      </c>
      <c r="D9985" s="2" t="s">
        <v>10262</v>
      </c>
      <c r="E9985" s="2" t="s">
        <v>3</v>
      </c>
      <c r="F9985" s="2" t="s">
        <v>14747</v>
      </c>
      <c r="G9985" s="2" t="s">
        <v>1</v>
      </c>
      <c r="H9985" s="2" t="s">
        <v>79</v>
      </c>
    </row>
    <row r="9986" spans="1:8" ht="17.45" customHeight="1" x14ac:dyDescent="0.25">
      <c r="A9986" s="15">
        <v>9977</v>
      </c>
      <c r="B9986" s="2" t="s">
        <v>9673</v>
      </c>
      <c r="C9986" s="2" t="s">
        <v>886</v>
      </c>
      <c r="D9986" s="2" t="s">
        <v>9668</v>
      </c>
      <c r="E9986" s="2" t="s">
        <v>3</v>
      </c>
      <c r="F9986" s="2" t="s">
        <v>106</v>
      </c>
      <c r="G9986" s="2" t="s">
        <v>1</v>
      </c>
      <c r="H9986" s="2" t="s">
        <v>105</v>
      </c>
    </row>
    <row r="9987" spans="1:8" ht="17.45" customHeight="1" x14ac:dyDescent="0.25">
      <c r="A9987" s="15">
        <v>9978</v>
      </c>
      <c r="B9987" s="2" t="s">
        <v>12982</v>
      </c>
      <c r="C9987" s="2" t="s">
        <v>886</v>
      </c>
      <c r="D9987" s="2" t="s">
        <v>12981</v>
      </c>
      <c r="E9987" s="2" t="s">
        <v>3</v>
      </c>
      <c r="F9987" s="2" t="s">
        <v>11395</v>
      </c>
      <c r="G9987" s="2" t="s">
        <v>1</v>
      </c>
      <c r="H9987" s="2" t="s">
        <v>48</v>
      </c>
    </row>
    <row r="9988" spans="1:8" ht="17.45" customHeight="1" x14ac:dyDescent="0.25">
      <c r="A9988" s="15">
        <v>9979</v>
      </c>
      <c r="B9988" s="2" t="s">
        <v>7224</v>
      </c>
      <c r="C9988" s="2" t="s">
        <v>886</v>
      </c>
      <c r="D9988" s="2" t="s">
        <v>7222</v>
      </c>
      <c r="E9988" s="2" t="s">
        <v>3</v>
      </c>
      <c r="F9988" s="2" t="s">
        <v>10</v>
      </c>
      <c r="G9988" s="2" t="s">
        <v>1</v>
      </c>
      <c r="H9988" s="2" t="s">
        <v>14748</v>
      </c>
    </row>
    <row r="9989" spans="1:8" ht="17.45" customHeight="1" x14ac:dyDescent="0.25">
      <c r="A9989" s="15">
        <v>9980</v>
      </c>
      <c r="B9989" s="2" t="s">
        <v>9598</v>
      </c>
      <c r="C9989" s="2" t="s">
        <v>886</v>
      </c>
      <c r="D9989" s="2" t="s">
        <v>9591</v>
      </c>
      <c r="E9989" s="2" t="s">
        <v>3</v>
      </c>
      <c r="F9989" s="2" t="s">
        <v>44</v>
      </c>
      <c r="G9989" s="2" t="s">
        <v>1</v>
      </c>
      <c r="H9989" s="2" t="s">
        <v>50</v>
      </c>
    </row>
    <row r="9990" spans="1:8" ht="17.45" customHeight="1" x14ac:dyDescent="0.25">
      <c r="A9990" s="15">
        <v>9981</v>
      </c>
      <c r="B9990" s="2" t="s">
        <v>4263</v>
      </c>
      <c r="C9990" s="2" t="s">
        <v>886</v>
      </c>
      <c r="D9990" s="2" t="s">
        <v>4257</v>
      </c>
      <c r="E9990" s="2" t="s">
        <v>3</v>
      </c>
      <c r="F9990" s="2" t="s">
        <v>2</v>
      </c>
      <c r="G9990" s="2" t="s">
        <v>1</v>
      </c>
      <c r="H9990" s="2" t="s">
        <v>0</v>
      </c>
    </row>
    <row r="9991" spans="1:8" ht="17.45" customHeight="1" x14ac:dyDescent="0.25">
      <c r="A9991" s="15">
        <v>9982</v>
      </c>
      <c r="B9991" s="2" t="s">
        <v>6992</v>
      </c>
      <c r="C9991" s="2" t="s">
        <v>886</v>
      </c>
      <c r="D9991" s="2" t="s">
        <v>6986</v>
      </c>
      <c r="E9991" s="2" t="s">
        <v>3</v>
      </c>
      <c r="F9991" s="2" t="s">
        <v>5</v>
      </c>
      <c r="G9991" s="2" t="s">
        <v>1</v>
      </c>
      <c r="H9991" s="2" t="s">
        <v>13</v>
      </c>
    </row>
    <row r="9992" spans="1:8" ht="17.45" customHeight="1" x14ac:dyDescent="0.25">
      <c r="A9992" s="15">
        <v>9983</v>
      </c>
      <c r="B9992" s="2" t="s">
        <v>6756</v>
      </c>
      <c r="C9992" s="2" t="s">
        <v>886</v>
      </c>
      <c r="D9992" s="2" t="s">
        <v>6748</v>
      </c>
      <c r="E9992" s="2" t="s">
        <v>3</v>
      </c>
      <c r="F9992" s="2" t="s">
        <v>5</v>
      </c>
      <c r="G9992" s="2" t="s">
        <v>1</v>
      </c>
      <c r="H9992" s="2" t="s">
        <v>4</v>
      </c>
    </row>
    <row r="9993" spans="1:8" ht="17.45" customHeight="1" x14ac:dyDescent="0.25">
      <c r="A9993" s="15">
        <v>9984</v>
      </c>
      <c r="B9993" s="2" t="s">
        <v>7850</v>
      </c>
      <c r="C9993" s="2" t="s">
        <v>886</v>
      </c>
      <c r="D9993" s="2" t="s">
        <v>7843</v>
      </c>
      <c r="E9993" s="2" t="s">
        <v>3</v>
      </c>
      <c r="F9993" s="2" t="s">
        <v>2</v>
      </c>
      <c r="G9993" s="2" t="s">
        <v>1</v>
      </c>
      <c r="H9993" s="2" t="s">
        <v>57</v>
      </c>
    </row>
    <row r="9994" spans="1:8" ht="17.45" customHeight="1" x14ac:dyDescent="0.25">
      <c r="A9994" s="15">
        <v>9985</v>
      </c>
      <c r="B9994" s="2" t="s">
        <v>6755</v>
      </c>
      <c r="C9994" s="2" t="s">
        <v>886</v>
      </c>
      <c r="D9994" s="2" t="s">
        <v>6748</v>
      </c>
      <c r="E9994" s="2" t="s">
        <v>3</v>
      </c>
      <c r="F9994" s="2" t="s">
        <v>44</v>
      </c>
      <c r="G9994" s="2" t="s">
        <v>1</v>
      </c>
      <c r="H9994" s="2" t="s">
        <v>43</v>
      </c>
    </row>
    <row r="9995" spans="1:8" ht="17.45" customHeight="1" x14ac:dyDescent="0.25">
      <c r="A9995" s="15">
        <v>9986</v>
      </c>
      <c r="B9995" s="2" t="s">
        <v>6738</v>
      </c>
      <c r="C9995" s="2" t="s">
        <v>886</v>
      </c>
      <c r="D9995" s="2" t="s">
        <v>6731</v>
      </c>
      <c r="E9995" s="2" t="s">
        <v>3</v>
      </c>
      <c r="F9995" s="2" t="s">
        <v>5</v>
      </c>
      <c r="G9995" s="2" t="s">
        <v>1</v>
      </c>
      <c r="H9995" s="2" t="s">
        <v>4</v>
      </c>
    </row>
    <row r="9996" spans="1:8" ht="17.45" customHeight="1" x14ac:dyDescent="0.25">
      <c r="A9996" s="15">
        <v>9987</v>
      </c>
      <c r="B9996" s="2" t="s">
        <v>5223</v>
      </c>
      <c r="C9996" s="2" t="s">
        <v>886</v>
      </c>
      <c r="D9996" s="2" t="s">
        <v>5213</v>
      </c>
      <c r="E9996" s="2" t="s">
        <v>3</v>
      </c>
      <c r="F9996" s="2" t="s">
        <v>106</v>
      </c>
      <c r="G9996" s="2" t="s">
        <v>1</v>
      </c>
      <c r="H9996" s="2" t="s">
        <v>123</v>
      </c>
    </row>
    <row r="9997" spans="1:8" ht="17.45" customHeight="1" x14ac:dyDescent="0.25">
      <c r="A9997" s="15">
        <v>9988</v>
      </c>
      <c r="B9997" s="2" t="s">
        <v>5072</v>
      </c>
      <c r="C9997" s="2" t="s">
        <v>886</v>
      </c>
      <c r="D9997" s="2" t="s">
        <v>5067</v>
      </c>
      <c r="E9997" s="2" t="s">
        <v>3</v>
      </c>
      <c r="F9997" s="2" t="s">
        <v>26</v>
      </c>
      <c r="G9997" s="2" t="s">
        <v>1</v>
      </c>
      <c r="H9997" s="2" t="s">
        <v>25</v>
      </c>
    </row>
    <row r="9998" spans="1:8" ht="17.45" customHeight="1" x14ac:dyDescent="0.25">
      <c r="A9998" s="15">
        <v>9989</v>
      </c>
      <c r="B9998" s="2" t="s">
        <v>10925</v>
      </c>
      <c r="C9998" s="2" t="s">
        <v>886</v>
      </c>
      <c r="D9998" s="2" t="s">
        <v>10924</v>
      </c>
      <c r="E9998" s="2" t="s">
        <v>3</v>
      </c>
      <c r="F9998" s="2" t="s">
        <v>106</v>
      </c>
      <c r="G9998" s="2" t="s">
        <v>1</v>
      </c>
      <c r="H9998" s="2" t="s">
        <v>123</v>
      </c>
    </row>
    <row r="9999" spans="1:8" ht="17.45" customHeight="1" x14ac:dyDescent="0.25">
      <c r="A9999" s="15">
        <v>9990</v>
      </c>
      <c r="B9999" s="2" t="s">
        <v>9672</v>
      </c>
      <c r="C9999" s="2" t="s">
        <v>886</v>
      </c>
      <c r="D9999" s="2" t="s">
        <v>9668</v>
      </c>
      <c r="E9999" s="2" t="s">
        <v>3</v>
      </c>
      <c r="F9999" s="2" t="s">
        <v>11395</v>
      </c>
      <c r="G9999" s="2" t="s">
        <v>1</v>
      </c>
      <c r="H9999" s="2" t="s">
        <v>48</v>
      </c>
    </row>
    <row r="10000" spans="1:8" ht="17.45" customHeight="1" x14ac:dyDescent="0.25">
      <c r="A10000" s="15">
        <v>9991</v>
      </c>
      <c r="B10000" s="2" t="s">
        <v>11355</v>
      </c>
      <c r="C10000" s="2" t="s">
        <v>886</v>
      </c>
      <c r="D10000" s="2" t="s">
        <v>11354</v>
      </c>
      <c r="E10000" s="2" t="s">
        <v>3</v>
      </c>
      <c r="F10000" s="2" t="s">
        <v>106</v>
      </c>
      <c r="G10000" s="2" t="s">
        <v>1</v>
      </c>
      <c r="H10000" s="2" t="s">
        <v>105</v>
      </c>
    </row>
    <row r="10001" spans="1:8" ht="17.45" customHeight="1" x14ac:dyDescent="0.25">
      <c r="A10001" s="15">
        <v>9992</v>
      </c>
      <c r="B10001" s="2" t="s">
        <v>1763</v>
      </c>
      <c r="C10001" s="2" t="s">
        <v>886</v>
      </c>
      <c r="D10001" s="2" t="s">
        <v>1755</v>
      </c>
      <c r="E10001" s="2" t="s">
        <v>3</v>
      </c>
      <c r="F10001" s="2" t="s">
        <v>10</v>
      </c>
      <c r="G10001" s="2" t="s">
        <v>1</v>
      </c>
      <c r="H10001" s="2" t="s">
        <v>9</v>
      </c>
    </row>
    <row r="10002" spans="1:8" ht="17.45" customHeight="1" x14ac:dyDescent="0.25">
      <c r="A10002" s="15">
        <v>9993</v>
      </c>
      <c r="B10002" s="2" t="s">
        <v>3637</v>
      </c>
      <c r="C10002" s="2" t="s">
        <v>886</v>
      </c>
      <c r="D10002" s="2" t="s">
        <v>3631</v>
      </c>
      <c r="E10002" s="2" t="s">
        <v>3</v>
      </c>
      <c r="F10002" s="2" t="s">
        <v>11395</v>
      </c>
      <c r="G10002" s="2" t="s">
        <v>1</v>
      </c>
      <c r="H10002" s="2" t="s">
        <v>48</v>
      </c>
    </row>
    <row r="10003" spans="1:8" ht="17.45" customHeight="1" x14ac:dyDescent="0.25">
      <c r="A10003" s="15">
        <v>9994</v>
      </c>
      <c r="B10003" s="2" t="s">
        <v>5396</v>
      </c>
      <c r="C10003" s="2" t="s">
        <v>886</v>
      </c>
      <c r="D10003" s="2" t="s">
        <v>5392</v>
      </c>
      <c r="E10003" s="2" t="s">
        <v>3</v>
      </c>
      <c r="F10003" s="2" t="s">
        <v>10</v>
      </c>
      <c r="G10003" s="2" t="s">
        <v>1</v>
      </c>
      <c r="H10003" s="2" t="s">
        <v>9</v>
      </c>
    </row>
    <row r="10004" spans="1:8" ht="17.45" customHeight="1" x14ac:dyDescent="0.25">
      <c r="A10004" s="15">
        <v>9995</v>
      </c>
      <c r="B10004" s="2" t="s">
        <v>7139</v>
      </c>
      <c r="C10004" s="2" t="s">
        <v>886</v>
      </c>
      <c r="D10004" s="2" t="s">
        <v>7136</v>
      </c>
      <c r="E10004" s="2" t="s">
        <v>274</v>
      </c>
      <c r="F10004" s="2" t="s">
        <v>26</v>
      </c>
      <c r="G10004" s="2" t="s">
        <v>1</v>
      </c>
      <c r="H10004" s="2" t="s">
        <v>83</v>
      </c>
    </row>
    <row r="10005" spans="1:8" ht="17.45" customHeight="1" x14ac:dyDescent="0.25">
      <c r="A10005" s="15">
        <v>9996</v>
      </c>
      <c r="B10005" s="2" t="s">
        <v>5395</v>
      </c>
      <c r="C10005" s="2" t="s">
        <v>886</v>
      </c>
      <c r="D10005" s="2" t="s">
        <v>5392</v>
      </c>
      <c r="E10005" s="2" t="s">
        <v>3</v>
      </c>
      <c r="F10005" s="2" t="s">
        <v>26</v>
      </c>
      <c r="G10005" s="2" t="s">
        <v>1</v>
      </c>
      <c r="H10005" s="2" t="s">
        <v>25</v>
      </c>
    </row>
    <row r="10006" spans="1:8" ht="17.45" customHeight="1" x14ac:dyDescent="0.25">
      <c r="A10006" s="15">
        <v>9997</v>
      </c>
      <c r="B10006" s="2" t="s">
        <v>6737</v>
      </c>
      <c r="C10006" s="2" t="s">
        <v>886</v>
      </c>
      <c r="D10006" s="2" t="s">
        <v>6731</v>
      </c>
      <c r="E10006" s="2" t="s">
        <v>3</v>
      </c>
      <c r="F10006" s="2" t="s">
        <v>14746</v>
      </c>
      <c r="G10006" s="2" t="s">
        <v>1</v>
      </c>
      <c r="H10006" s="2" t="s">
        <v>35</v>
      </c>
    </row>
    <row r="10007" spans="1:8" ht="17.45" customHeight="1" x14ac:dyDescent="0.25">
      <c r="A10007" s="15">
        <v>9998</v>
      </c>
      <c r="B10007" s="2" t="s">
        <v>2810</v>
      </c>
      <c r="C10007" s="2" t="s">
        <v>886</v>
      </c>
      <c r="D10007" s="2" t="s">
        <v>2804</v>
      </c>
      <c r="E10007" s="2" t="s">
        <v>3</v>
      </c>
      <c r="F10007" s="2" t="s">
        <v>17</v>
      </c>
      <c r="G10007" s="2" t="s">
        <v>1</v>
      </c>
      <c r="H10007" s="2" t="s">
        <v>144</v>
      </c>
    </row>
    <row r="10008" spans="1:8" ht="17.45" customHeight="1" x14ac:dyDescent="0.25">
      <c r="A10008" s="15">
        <v>9999</v>
      </c>
      <c r="B10008" s="2" t="s">
        <v>13797</v>
      </c>
      <c r="C10008" s="2" t="s">
        <v>886</v>
      </c>
      <c r="D10008" s="2" t="s">
        <v>13792</v>
      </c>
      <c r="E10008" s="2" t="s">
        <v>3</v>
      </c>
      <c r="F10008" s="2" t="s">
        <v>14747</v>
      </c>
      <c r="G10008" s="2" t="s">
        <v>1</v>
      </c>
      <c r="H10008" s="2" t="s">
        <v>61</v>
      </c>
    </row>
    <row r="10009" spans="1:8" ht="17.45" customHeight="1" x14ac:dyDescent="0.25">
      <c r="A10009" s="15">
        <v>10000</v>
      </c>
      <c r="B10009" s="2" t="s">
        <v>1120</v>
      </c>
      <c r="C10009" s="2" t="s">
        <v>886</v>
      </c>
      <c r="D10009" s="2" t="s">
        <v>1114</v>
      </c>
      <c r="E10009" s="2" t="s">
        <v>3</v>
      </c>
      <c r="F10009" s="2" t="s">
        <v>14747</v>
      </c>
      <c r="G10009" s="2" t="s">
        <v>1</v>
      </c>
      <c r="H10009" s="2" t="s">
        <v>61</v>
      </c>
    </row>
    <row r="10010" spans="1:8" ht="17.45" customHeight="1" x14ac:dyDescent="0.25">
      <c r="A10010" s="15">
        <v>10001</v>
      </c>
      <c r="B10010" s="2" t="s">
        <v>6046</v>
      </c>
      <c r="C10010" s="2" t="s">
        <v>886</v>
      </c>
      <c r="D10010" s="2" t="s">
        <v>6040</v>
      </c>
      <c r="E10010" s="2" t="s">
        <v>3</v>
      </c>
      <c r="F10010" s="2" t="s">
        <v>10</v>
      </c>
      <c r="G10010" s="2" t="s">
        <v>1</v>
      </c>
      <c r="H10010" s="2" t="s">
        <v>14748</v>
      </c>
    </row>
    <row r="10011" spans="1:8" ht="17.45" customHeight="1" x14ac:dyDescent="0.25">
      <c r="A10011" s="15">
        <v>10002</v>
      </c>
      <c r="B10011" s="2" t="s">
        <v>4262</v>
      </c>
      <c r="C10011" s="2" t="s">
        <v>886</v>
      </c>
      <c r="D10011" s="2" t="s">
        <v>4257</v>
      </c>
      <c r="E10011" s="2" t="s">
        <v>3</v>
      </c>
      <c r="F10011" s="2" t="s">
        <v>44</v>
      </c>
      <c r="G10011" s="2" t="s">
        <v>1</v>
      </c>
      <c r="H10011" s="2" t="s">
        <v>50</v>
      </c>
    </row>
    <row r="10012" spans="1:8" ht="17.45" customHeight="1" x14ac:dyDescent="0.25">
      <c r="A10012" s="15">
        <v>10003</v>
      </c>
      <c r="B10012" s="2" t="s">
        <v>1927</v>
      </c>
      <c r="C10012" s="2" t="s">
        <v>886</v>
      </c>
      <c r="D10012" s="2" t="s">
        <v>1922</v>
      </c>
      <c r="E10012" s="2" t="s">
        <v>3</v>
      </c>
      <c r="F10012" s="2" t="s">
        <v>106</v>
      </c>
      <c r="G10012" s="2" t="s">
        <v>1</v>
      </c>
      <c r="H10012" s="2" t="s">
        <v>105</v>
      </c>
    </row>
    <row r="10013" spans="1:8" ht="17.45" customHeight="1" x14ac:dyDescent="0.25">
      <c r="A10013" s="15">
        <v>10004</v>
      </c>
      <c r="B10013" s="2" t="s">
        <v>5222</v>
      </c>
      <c r="C10013" s="2" t="s">
        <v>886</v>
      </c>
      <c r="D10013" s="2" t="s">
        <v>5213</v>
      </c>
      <c r="E10013" s="2" t="s">
        <v>3</v>
      </c>
      <c r="F10013" s="2" t="s">
        <v>10</v>
      </c>
      <c r="G10013" s="2" t="s">
        <v>1</v>
      </c>
      <c r="H10013" s="2" t="s">
        <v>14748</v>
      </c>
    </row>
    <row r="10014" spans="1:8" ht="17.45" customHeight="1" x14ac:dyDescent="0.25">
      <c r="A10014" s="15">
        <v>10005</v>
      </c>
      <c r="B10014" s="2" t="s">
        <v>13347</v>
      </c>
      <c r="C10014" s="2" t="s">
        <v>886</v>
      </c>
      <c r="D10014" s="2" t="s">
        <v>13346</v>
      </c>
      <c r="E10014" s="2" t="s">
        <v>3</v>
      </c>
      <c r="F10014" s="2" t="s">
        <v>106</v>
      </c>
      <c r="G10014" s="2" t="s">
        <v>1</v>
      </c>
      <c r="H10014" s="2" t="s">
        <v>123</v>
      </c>
    </row>
    <row r="10015" spans="1:8" ht="17.45" customHeight="1" x14ac:dyDescent="0.25">
      <c r="A10015" s="15">
        <v>10006</v>
      </c>
      <c r="B10015" s="2" t="s">
        <v>6357</v>
      </c>
      <c r="C10015" s="2" t="s">
        <v>886</v>
      </c>
      <c r="D10015" s="2" t="s">
        <v>6344</v>
      </c>
      <c r="E10015" s="2" t="s">
        <v>3</v>
      </c>
      <c r="F10015" s="2" t="s">
        <v>5</v>
      </c>
      <c r="G10015" s="2" t="s">
        <v>1</v>
      </c>
      <c r="H10015" s="2" t="s">
        <v>13</v>
      </c>
    </row>
    <row r="10016" spans="1:8" ht="17.45" customHeight="1" x14ac:dyDescent="0.25">
      <c r="A10016" s="15">
        <v>10007</v>
      </c>
      <c r="B10016" s="2" t="s">
        <v>6689</v>
      </c>
      <c r="C10016" s="2" t="s">
        <v>886</v>
      </c>
      <c r="D10016" s="2" t="s">
        <v>6682</v>
      </c>
      <c r="E10016" s="2" t="s">
        <v>3</v>
      </c>
      <c r="F10016" s="2" t="s">
        <v>11395</v>
      </c>
      <c r="G10016" s="2" t="s">
        <v>1</v>
      </c>
      <c r="H10016" s="2" t="s">
        <v>7</v>
      </c>
    </row>
    <row r="10017" spans="1:8" ht="17.45" customHeight="1" x14ac:dyDescent="0.25">
      <c r="A10017" s="15">
        <v>10008</v>
      </c>
      <c r="B10017" s="2" t="s">
        <v>6754</v>
      </c>
      <c r="C10017" s="2" t="s">
        <v>886</v>
      </c>
      <c r="D10017" s="2" t="s">
        <v>6748</v>
      </c>
      <c r="E10017" s="2" t="s">
        <v>3</v>
      </c>
      <c r="F10017" s="2" t="s">
        <v>17</v>
      </c>
      <c r="G10017" s="2" t="s">
        <v>1</v>
      </c>
      <c r="H10017" s="2" t="s">
        <v>16</v>
      </c>
    </row>
    <row r="10018" spans="1:8" ht="17.45" customHeight="1" x14ac:dyDescent="0.25">
      <c r="A10018" s="15">
        <v>10009</v>
      </c>
      <c r="B10018" s="2" t="s">
        <v>12611</v>
      </c>
      <c r="C10018" s="2" t="s">
        <v>886</v>
      </c>
      <c r="D10018" s="2" t="s">
        <v>12610</v>
      </c>
      <c r="E10018" s="2" t="s">
        <v>69</v>
      </c>
      <c r="F10018" s="2" t="s">
        <v>10</v>
      </c>
      <c r="G10018" s="2" t="s">
        <v>1</v>
      </c>
      <c r="H10018" s="2" t="s">
        <v>9</v>
      </c>
    </row>
    <row r="10019" spans="1:8" ht="17.45" customHeight="1" x14ac:dyDescent="0.25">
      <c r="A10019" s="15">
        <v>10010</v>
      </c>
      <c r="B10019" s="2" t="s">
        <v>7218</v>
      </c>
      <c r="C10019" s="2" t="s">
        <v>886</v>
      </c>
      <c r="D10019" s="2" t="s">
        <v>7214</v>
      </c>
      <c r="E10019" s="2" t="s">
        <v>3</v>
      </c>
      <c r="F10019" s="2" t="s">
        <v>14746</v>
      </c>
      <c r="G10019" s="2" t="s">
        <v>1</v>
      </c>
      <c r="H10019" s="2" t="s">
        <v>35</v>
      </c>
    </row>
    <row r="10020" spans="1:8" ht="17.45" customHeight="1" x14ac:dyDescent="0.25">
      <c r="A10020" s="15">
        <v>10011</v>
      </c>
      <c r="B10020" s="2" t="s">
        <v>3636</v>
      </c>
      <c r="C10020" s="2" t="s">
        <v>886</v>
      </c>
      <c r="D10020" s="2" t="s">
        <v>3631</v>
      </c>
      <c r="E10020" s="2" t="s">
        <v>3</v>
      </c>
      <c r="F10020" s="2" t="s">
        <v>14747</v>
      </c>
      <c r="G10020" s="2" t="s">
        <v>1</v>
      </c>
      <c r="H10020" s="2" t="s">
        <v>61</v>
      </c>
    </row>
    <row r="10021" spans="1:8" ht="17.45" customHeight="1" x14ac:dyDescent="0.25">
      <c r="A10021" s="15">
        <v>10012</v>
      </c>
      <c r="B10021" s="2" t="s">
        <v>9102</v>
      </c>
      <c r="C10021" s="2" t="s">
        <v>886</v>
      </c>
      <c r="D10021" s="2" t="s">
        <v>9098</v>
      </c>
      <c r="E10021" s="2" t="s">
        <v>3</v>
      </c>
      <c r="F10021" s="2" t="s">
        <v>5</v>
      </c>
      <c r="G10021" s="2" t="s">
        <v>1</v>
      </c>
      <c r="H10021" s="2" t="s">
        <v>13</v>
      </c>
    </row>
    <row r="10022" spans="1:8" ht="17.45" customHeight="1" x14ac:dyDescent="0.25">
      <c r="A10022" s="15">
        <v>10013</v>
      </c>
      <c r="B10022" s="2" t="s">
        <v>11332</v>
      </c>
      <c r="C10022" s="2" t="s">
        <v>886</v>
      </c>
      <c r="D10022" s="2" t="s">
        <v>11330</v>
      </c>
      <c r="E10022" s="2" t="s">
        <v>3</v>
      </c>
      <c r="F10022" s="2" t="s">
        <v>11395</v>
      </c>
      <c r="G10022" s="2" t="s">
        <v>1</v>
      </c>
      <c r="H10022" s="2" t="s">
        <v>48</v>
      </c>
    </row>
    <row r="10023" spans="1:8" ht="17.45" customHeight="1" x14ac:dyDescent="0.25">
      <c r="A10023" s="15">
        <v>10014</v>
      </c>
      <c r="B10023" s="2" t="s">
        <v>6991</v>
      </c>
      <c r="C10023" s="2" t="s">
        <v>886</v>
      </c>
      <c r="D10023" s="2" t="s">
        <v>6986</v>
      </c>
      <c r="E10023" s="2" t="s">
        <v>3</v>
      </c>
      <c r="F10023" s="2" t="s">
        <v>2</v>
      </c>
      <c r="G10023" s="2" t="s">
        <v>1</v>
      </c>
      <c r="H10023" s="2" t="s">
        <v>57</v>
      </c>
    </row>
    <row r="10024" spans="1:8" ht="17.45" customHeight="1" x14ac:dyDescent="0.25">
      <c r="A10024" s="15">
        <v>10015</v>
      </c>
      <c r="B10024" s="2" t="s">
        <v>8717</v>
      </c>
      <c r="C10024" s="2" t="s">
        <v>886</v>
      </c>
      <c r="D10024" s="2" t="s">
        <v>13698</v>
      </c>
      <c r="E10024" s="2" t="s">
        <v>3</v>
      </c>
      <c r="F10024" s="2" t="s">
        <v>14761</v>
      </c>
      <c r="G10024" s="2" t="s">
        <v>1</v>
      </c>
      <c r="H10024" s="2" t="s">
        <v>11</v>
      </c>
    </row>
    <row r="10025" spans="1:8" ht="17.45" customHeight="1" x14ac:dyDescent="0.25">
      <c r="A10025" s="15">
        <v>10016</v>
      </c>
      <c r="B10025" s="2" t="s">
        <v>9935</v>
      </c>
      <c r="C10025" s="2" t="s">
        <v>886</v>
      </c>
      <c r="D10025" s="2" t="s">
        <v>9929</v>
      </c>
      <c r="E10025" s="2" t="s">
        <v>3</v>
      </c>
      <c r="F10025" s="2" t="s">
        <v>26</v>
      </c>
      <c r="G10025" s="2" t="s">
        <v>1</v>
      </c>
      <c r="H10025" s="2" t="s">
        <v>25</v>
      </c>
    </row>
    <row r="10026" spans="1:8" ht="17.45" customHeight="1" x14ac:dyDescent="0.25">
      <c r="A10026" s="15">
        <v>10017</v>
      </c>
      <c r="B10026" s="2" t="s">
        <v>13263</v>
      </c>
      <c r="C10026" s="2" t="s">
        <v>886</v>
      </c>
      <c r="D10026" s="2" t="s">
        <v>13254</v>
      </c>
      <c r="E10026" s="2" t="s">
        <v>3</v>
      </c>
      <c r="F10026" s="2" t="s">
        <v>26</v>
      </c>
      <c r="G10026" s="2" t="s">
        <v>1</v>
      </c>
      <c r="H10026" s="2" t="s">
        <v>25</v>
      </c>
    </row>
    <row r="10027" spans="1:8" ht="17.45" customHeight="1" x14ac:dyDescent="0.25">
      <c r="A10027" s="15">
        <v>10018</v>
      </c>
      <c r="B10027" s="2" t="s">
        <v>4261</v>
      </c>
      <c r="C10027" s="2" t="s">
        <v>886</v>
      </c>
      <c r="D10027" s="2" t="s">
        <v>4257</v>
      </c>
      <c r="E10027" s="2" t="s">
        <v>3</v>
      </c>
      <c r="F10027" s="2" t="s">
        <v>106</v>
      </c>
      <c r="G10027" s="2" t="s">
        <v>1</v>
      </c>
      <c r="H10027" s="2" t="s">
        <v>123</v>
      </c>
    </row>
    <row r="10028" spans="1:8" ht="17.45" customHeight="1" x14ac:dyDescent="0.25">
      <c r="A10028" s="15">
        <v>10019</v>
      </c>
      <c r="B10028" s="2" t="s">
        <v>6356</v>
      </c>
      <c r="C10028" s="2" t="s">
        <v>886</v>
      </c>
      <c r="D10028" s="2" t="s">
        <v>6344</v>
      </c>
      <c r="E10028" s="2" t="s">
        <v>3</v>
      </c>
      <c r="F10028" s="2" t="s">
        <v>14747</v>
      </c>
      <c r="G10028" s="2" t="s">
        <v>1</v>
      </c>
      <c r="H10028" s="2" t="s">
        <v>79</v>
      </c>
    </row>
    <row r="10029" spans="1:8" ht="17.45" customHeight="1" x14ac:dyDescent="0.25">
      <c r="A10029" s="15">
        <v>10020</v>
      </c>
      <c r="B10029" s="2" t="s">
        <v>5071</v>
      </c>
      <c r="C10029" s="2" t="s">
        <v>886</v>
      </c>
      <c r="D10029" s="2" t="s">
        <v>5067</v>
      </c>
      <c r="E10029" s="2" t="s">
        <v>3</v>
      </c>
      <c r="F10029" s="2" t="s">
        <v>14746</v>
      </c>
      <c r="G10029" s="2" t="s">
        <v>1</v>
      </c>
      <c r="H10029" s="2" t="s">
        <v>76</v>
      </c>
    </row>
    <row r="10030" spans="1:8" ht="17.45" customHeight="1" x14ac:dyDescent="0.25">
      <c r="A10030" s="15">
        <v>10021</v>
      </c>
      <c r="B10030" s="2" t="s">
        <v>13963</v>
      </c>
      <c r="C10030" s="2" t="s">
        <v>886</v>
      </c>
      <c r="D10030" s="2" t="s">
        <v>13962</v>
      </c>
      <c r="E10030" s="2" t="s">
        <v>69</v>
      </c>
      <c r="F10030" s="2" t="s">
        <v>14746</v>
      </c>
      <c r="G10030" s="2" t="s">
        <v>1</v>
      </c>
      <c r="H10030" s="2" t="s">
        <v>35</v>
      </c>
    </row>
    <row r="10031" spans="1:8" ht="17.45" customHeight="1" x14ac:dyDescent="0.25">
      <c r="A10031" s="15">
        <v>10022</v>
      </c>
      <c r="B10031" s="2" t="s">
        <v>6355</v>
      </c>
      <c r="C10031" s="2" t="s">
        <v>886</v>
      </c>
      <c r="D10031" s="2" t="s">
        <v>6344</v>
      </c>
      <c r="E10031" s="2" t="s">
        <v>3</v>
      </c>
      <c r="F10031" s="2" t="s">
        <v>2</v>
      </c>
      <c r="G10031" s="2" t="s">
        <v>1</v>
      </c>
      <c r="H10031" s="2" t="s">
        <v>57</v>
      </c>
    </row>
    <row r="10032" spans="1:8" ht="17.45" customHeight="1" x14ac:dyDescent="0.25">
      <c r="A10032" s="15">
        <v>10023</v>
      </c>
      <c r="B10032" s="2" t="s">
        <v>9597</v>
      </c>
      <c r="C10032" s="2" t="s">
        <v>886</v>
      </c>
      <c r="D10032" s="2" t="s">
        <v>9591</v>
      </c>
      <c r="E10032" s="2" t="s">
        <v>3</v>
      </c>
      <c r="F10032" s="2" t="s">
        <v>2</v>
      </c>
      <c r="G10032" s="2" t="s">
        <v>1</v>
      </c>
      <c r="H10032" s="2" t="s">
        <v>57</v>
      </c>
    </row>
    <row r="10033" spans="1:8" ht="17.45" customHeight="1" x14ac:dyDescent="0.25">
      <c r="A10033" s="15">
        <v>10024</v>
      </c>
      <c r="B10033" s="2" t="s">
        <v>1127</v>
      </c>
      <c r="C10033" s="2" t="s">
        <v>886</v>
      </c>
      <c r="D10033" s="2" t="s">
        <v>1121</v>
      </c>
      <c r="E10033" s="2" t="s">
        <v>3</v>
      </c>
      <c r="F10033" s="2" t="s">
        <v>26</v>
      </c>
      <c r="G10033" s="2" t="s">
        <v>1</v>
      </c>
      <c r="H10033" s="2" t="s">
        <v>25</v>
      </c>
    </row>
    <row r="10034" spans="1:8" ht="17.45" customHeight="1" x14ac:dyDescent="0.25">
      <c r="A10034" s="15">
        <v>10025</v>
      </c>
      <c r="B10034" s="2" t="s">
        <v>980</v>
      </c>
      <c r="C10034" s="2" t="s">
        <v>886</v>
      </c>
      <c r="D10034" s="2" t="s">
        <v>971</v>
      </c>
      <c r="E10034" s="2" t="s">
        <v>3</v>
      </c>
      <c r="F10034" s="2" t="s">
        <v>5</v>
      </c>
      <c r="G10034" s="2" t="s">
        <v>1</v>
      </c>
      <c r="H10034" s="2" t="s">
        <v>13</v>
      </c>
    </row>
    <row r="10035" spans="1:8" ht="17.45" customHeight="1" x14ac:dyDescent="0.25">
      <c r="A10035" s="15">
        <v>10026</v>
      </c>
      <c r="B10035" s="2" t="s">
        <v>7217</v>
      </c>
      <c r="C10035" s="2" t="s">
        <v>886</v>
      </c>
      <c r="D10035" s="2" t="s">
        <v>7214</v>
      </c>
      <c r="E10035" s="2" t="s">
        <v>3</v>
      </c>
      <c r="F10035" s="2" t="s">
        <v>5</v>
      </c>
      <c r="G10035" s="2" t="s">
        <v>1</v>
      </c>
      <c r="H10035" s="2" t="s">
        <v>13</v>
      </c>
    </row>
    <row r="10036" spans="1:8" ht="17.45" customHeight="1" x14ac:dyDescent="0.25">
      <c r="A10036" s="15">
        <v>10027</v>
      </c>
      <c r="B10036" s="2" t="s">
        <v>10199</v>
      </c>
      <c r="C10036" s="2" t="s">
        <v>886</v>
      </c>
      <c r="D10036" s="2" t="s">
        <v>10194</v>
      </c>
      <c r="E10036" s="2" t="s">
        <v>3</v>
      </c>
      <c r="F10036" s="2" t="s">
        <v>11395</v>
      </c>
      <c r="G10036" s="2" t="s">
        <v>1</v>
      </c>
      <c r="H10036" s="2" t="s">
        <v>48</v>
      </c>
    </row>
    <row r="10037" spans="1:8" ht="17.45" customHeight="1" x14ac:dyDescent="0.25">
      <c r="A10037" s="15">
        <v>10028</v>
      </c>
      <c r="B10037" s="2" t="s">
        <v>10268</v>
      </c>
      <c r="C10037" s="2" t="s">
        <v>886</v>
      </c>
      <c r="D10037" s="2" t="s">
        <v>10262</v>
      </c>
      <c r="E10037" s="2" t="s">
        <v>3</v>
      </c>
      <c r="F10037" s="2" t="s">
        <v>14761</v>
      </c>
      <c r="G10037" s="2" t="s">
        <v>1</v>
      </c>
      <c r="H10037" s="2" t="s">
        <v>11</v>
      </c>
    </row>
    <row r="10038" spans="1:8" ht="17.45" customHeight="1" x14ac:dyDescent="0.25">
      <c r="A10038" s="15">
        <v>10029</v>
      </c>
      <c r="B10038" s="2" t="s">
        <v>6753</v>
      </c>
      <c r="C10038" s="2" t="s">
        <v>886</v>
      </c>
      <c r="D10038" s="2" t="s">
        <v>6748</v>
      </c>
      <c r="E10038" s="2" t="s">
        <v>3</v>
      </c>
      <c r="F10038" s="2" t="s">
        <v>5</v>
      </c>
      <c r="G10038" s="2" t="s">
        <v>1</v>
      </c>
      <c r="H10038" s="2" t="s">
        <v>13</v>
      </c>
    </row>
    <row r="10039" spans="1:8" ht="17.45" customHeight="1" x14ac:dyDescent="0.25">
      <c r="A10039" s="15">
        <v>10030</v>
      </c>
      <c r="B10039" s="2" t="s">
        <v>3175</v>
      </c>
      <c r="C10039" s="2" t="s">
        <v>886</v>
      </c>
      <c r="D10039" s="2" t="s">
        <v>3172</v>
      </c>
      <c r="E10039" s="2" t="s">
        <v>3</v>
      </c>
      <c r="F10039" s="2" t="s">
        <v>2</v>
      </c>
      <c r="G10039" s="2" t="s">
        <v>1</v>
      </c>
      <c r="H10039" s="2" t="s">
        <v>57</v>
      </c>
    </row>
    <row r="10040" spans="1:8" ht="17.45" customHeight="1" x14ac:dyDescent="0.25">
      <c r="A10040" s="15">
        <v>10031</v>
      </c>
      <c r="B10040" s="2" t="s">
        <v>4022</v>
      </c>
      <c r="C10040" s="2" t="s">
        <v>886</v>
      </c>
      <c r="D10040" s="2" t="s">
        <v>4021</v>
      </c>
      <c r="E10040" s="2" t="s">
        <v>3</v>
      </c>
      <c r="F10040" s="2" t="s">
        <v>17</v>
      </c>
      <c r="G10040" s="2" t="s">
        <v>1</v>
      </c>
      <c r="H10040" s="2" t="s">
        <v>16</v>
      </c>
    </row>
    <row r="10041" spans="1:8" ht="17.45" customHeight="1" x14ac:dyDescent="0.25">
      <c r="A10041" s="15">
        <v>10032</v>
      </c>
      <c r="B10041" s="2" t="s">
        <v>7849</v>
      </c>
      <c r="C10041" s="2" t="s">
        <v>886</v>
      </c>
      <c r="D10041" s="2" t="s">
        <v>7843</v>
      </c>
      <c r="E10041" s="2" t="s">
        <v>3</v>
      </c>
      <c r="F10041" s="2" t="s">
        <v>44</v>
      </c>
      <c r="G10041" s="2" t="s">
        <v>1</v>
      </c>
      <c r="H10041" s="2" t="s">
        <v>50</v>
      </c>
    </row>
    <row r="10042" spans="1:8" ht="17.45" customHeight="1" x14ac:dyDescent="0.25">
      <c r="A10042" s="15">
        <v>10033</v>
      </c>
      <c r="B10042" s="2" t="s">
        <v>9934</v>
      </c>
      <c r="C10042" s="2" t="s">
        <v>886</v>
      </c>
      <c r="D10042" s="2" t="s">
        <v>9929</v>
      </c>
      <c r="E10042" s="2" t="s">
        <v>3</v>
      </c>
      <c r="F10042" s="2" t="s">
        <v>5</v>
      </c>
      <c r="G10042" s="2" t="s">
        <v>1</v>
      </c>
      <c r="H10042" s="2" t="s">
        <v>4</v>
      </c>
    </row>
    <row r="10043" spans="1:8" ht="17.45" customHeight="1" x14ac:dyDescent="0.25">
      <c r="A10043" s="15">
        <v>10034</v>
      </c>
      <c r="B10043" s="2" t="s">
        <v>1762</v>
      </c>
      <c r="C10043" s="2" t="s">
        <v>886</v>
      </c>
      <c r="D10043" s="2" t="s">
        <v>1755</v>
      </c>
      <c r="E10043" s="2" t="s">
        <v>3</v>
      </c>
      <c r="F10043" s="2" t="s">
        <v>106</v>
      </c>
      <c r="G10043" s="2" t="s">
        <v>1</v>
      </c>
      <c r="H10043" s="2" t="s">
        <v>105</v>
      </c>
    </row>
    <row r="10044" spans="1:8" ht="17.45" customHeight="1" x14ac:dyDescent="0.25">
      <c r="A10044" s="15">
        <v>10035</v>
      </c>
      <c r="B10044" s="2" t="s">
        <v>7801</v>
      </c>
      <c r="C10044" s="2" t="s">
        <v>886</v>
      </c>
      <c r="D10044" s="2" t="s">
        <v>7798</v>
      </c>
      <c r="E10044" s="2" t="s">
        <v>3</v>
      </c>
      <c r="F10044" s="2" t="s">
        <v>2</v>
      </c>
      <c r="G10044" s="2" t="s">
        <v>1</v>
      </c>
      <c r="H10044" s="2" t="s">
        <v>0</v>
      </c>
    </row>
    <row r="10045" spans="1:8" ht="17.45" customHeight="1" x14ac:dyDescent="0.25">
      <c r="A10045" s="15">
        <v>10036</v>
      </c>
      <c r="B10045" s="2" t="s">
        <v>13262</v>
      </c>
      <c r="C10045" s="2" t="s">
        <v>886</v>
      </c>
      <c r="D10045" s="2" t="s">
        <v>13254</v>
      </c>
      <c r="E10045" s="2" t="s">
        <v>3</v>
      </c>
      <c r="F10045" s="2" t="s">
        <v>5</v>
      </c>
      <c r="G10045" s="2" t="s">
        <v>1</v>
      </c>
      <c r="H10045" s="2" t="s">
        <v>13</v>
      </c>
    </row>
    <row r="10046" spans="1:8" ht="17.45" customHeight="1" x14ac:dyDescent="0.25">
      <c r="A10046" s="15">
        <v>10037</v>
      </c>
      <c r="B10046" s="2" t="s">
        <v>6354</v>
      </c>
      <c r="C10046" s="2" t="s">
        <v>886</v>
      </c>
      <c r="D10046" s="2" t="s">
        <v>6344</v>
      </c>
      <c r="E10046" s="2" t="s">
        <v>3</v>
      </c>
      <c r="F10046" s="2" t="s">
        <v>2</v>
      </c>
      <c r="G10046" s="2" t="s">
        <v>1</v>
      </c>
      <c r="H10046" s="2" t="s">
        <v>57</v>
      </c>
    </row>
    <row r="10047" spans="1:8" ht="17.45" customHeight="1" x14ac:dyDescent="0.25">
      <c r="A10047" s="15">
        <v>10038</v>
      </c>
      <c r="B10047" s="2" t="s">
        <v>13702</v>
      </c>
      <c r="C10047" s="2" t="s">
        <v>886</v>
      </c>
      <c r="D10047" s="2" t="s">
        <v>13698</v>
      </c>
      <c r="E10047" s="2" t="s">
        <v>3</v>
      </c>
      <c r="F10047" s="2" t="s">
        <v>17</v>
      </c>
      <c r="G10047" s="2" t="s">
        <v>1</v>
      </c>
      <c r="H10047" s="2" t="s">
        <v>144</v>
      </c>
    </row>
    <row r="10048" spans="1:8" ht="17.45" customHeight="1" x14ac:dyDescent="0.25">
      <c r="A10048" s="15">
        <v>10039</v>
      </c>
      <c r="B10048" s="2" t="s">
        <v>6752</v>
      </c>
      <c r="C10048" s="2" t="s">
        <v>886</v>
      </c>
      <c r="D10048" s="2" t="s">
        <v>6751</v>
      </c>
      <c r="E10048" s="2" t="s">
        <v>3</v>
      </c>
      <c r="F10048" s="2" t="s">
        <v>106</v>
      </c>
      <c r="G10048" s="2" t="s">
        <v>1</v>
      </c>
      <c r="H10048" s="2" t="s">
        <v>105</v>
      </c>
    </row>
    <row r="10049" spans="1:8" ht="17.45" customHeight="1" x14ac:dyDescent="0.25">
      <c r="A10049" s="15">
        <v>10040</v>
      </c>
      <c r="B10049" s="2" t="s">
        <v>1119</v>
      </c>
      <c r="C10049" s="2" t="s">
        <v>886</v>
      </c>
      <c r="D10049" s="2" t="s">
        <v>1114</v>
      </c>
      <c r="E10049" s="2" t="s">
        <v>3</v>
      </c>
      <c r="F10049" s="2" t="s">
        <v>106</v>
      </c>
      <c r="G10049" s="2" t="s">
        <v>1</v>
      </c>
      <c r="H10049" s="2" t="s">
        <v>123</v>
      </c>
    </row>
    <row r="10050" spans="1:8" ht="17.45" customHeight="1" x14ac:dyDescent="0.25">
      <c r="A10050" s="15">
        <v>10041</v>
      </c>
      <c r="B10050" s="2" t="s">
        <v>11331</v>
      </c>
      <c r="C10050" s="2" t="s">
        <v>886</v>
      </c>
      <c r="D10050" s="2" t="s">
        <v>11330</v>
      </c>
      <c r="E10050" s="2" t="s">
        <v>3</v>
      </c>
      <c r="F10050" s="2" t="s">
        <v>11395</v>
      </c>
      <c r="G10050" s="2" t="s">
        <v>1</v>
      </c>
      <c r="H10050" s="2" t="s">
        <v>7</v>
      </c>
    </row>
    <row r="10051" spans="1:8" ht="17.45" customHeight="1" x14ac:dyDescent="0.25">
      <c r="A10051" s="15">
        <v>10042</v>
      </c>
      <c r="B10051" s="2" t="s">
        <v>13701</v>
      </c>
      <c r="C10051" s="2" t="s">
        <v>886</v>
      </c>
      <c r="D10051" s="2" t="s">
        <v>13698</v>
      </c>
      <c r="E10051" s="2" t="s">
        <v>3</v>
      </c>
      <c r="F10051" s="2" t="s">
        <v>2</v>
      </c>
      <c r="G10051" s="2" t="s">
        <v>1</v>
      </c>
      <c r="H10051" s="2" t="s">
        <v>0</v>
      </c>
    </row>
    <row r="10052" spans="1:8" ht="17.45" customHeight="1" x14ac:dyDescent="0.25">
      <c r="A10052" s="15">
        <v>10043</v>
      </c>
      <c r="B10052" s="2" t="s">
        <v>6045</v>
      </c>
      <c r="C10052" s="2" t="s">
        <v>886</v>
      </c>
      <c r="D10052" s="2" t="s">
        <v>6040</v>
      </c>
      <c r="E10052" s="2" t="s">
        <v>3</v>
      </c>
      <c r="F10052" s="2" t="s">
        <v>11395</v>
      </c>
      <c r="G10052" s="2" t="s">
        <v>1</v>
      </c>
      <c r="H10052" s="2" t="s">
        <v>48</v>
      </c>
    </row>
    <row r="10053" spans="1:8" ht="17.45" customHeight="1" x14ac:dyDescent="0.25">
      <c r="A10053" s="15">
        <v>10044</v>
      </c>
      <c r="B10053" s="2" t="s">
        <v>14345</v>
      </c>
      <c r="C10053" s="2" t="s">
        <v>886</v>
      </c>
      <c r="D10053" s="2" t="s">
        <v>14342</v>
      </c>
      <c r="E10053" s="2" t="s">
        <v>3</v>
      </c>
      <c r="F10053" s="2" t="s">
        <v>5</v>
      </c>
      <c r="G10053" s="2" t="s">
        <v>1</v>
      </c>
      <c r="H10053" s="2" t="s">
        <v>13</v>
      </c>
    </row>
    <row r="10054" spans="1:8" ht="17.45" customHeight="1" x14ac:dyDescent="0.25">
      <c r="A10054" s="15">
        <v>10045</v>
      </c>
      <c r="B10054" s="2" t="s">
        <v>13261</v>
      </c>
      <c r="C10054" s="2" t="s">
        <v>886</v>
      </c>
      <c r="D10054" s="2" t="s">
        <v>13254</v>
      </c>
      <c r="E10054" s="2" t="s">
        <v>3</v>
      </c>
      <c r="F10054" s="2" t="s">
        <v>11395</v>
      </c>
      <c r="G10054" s="2" t="s">
        <v>1</v>
      </c>
      <c r="H10054" s="2" t="s">
        <v>48</v>
      </c>
    </row>
    <row r="10055" spans="1:8" ht="17.45" customHeight="1" x14ac:dyDescent="0.25">
      <c r="A10055" s="15">
        <v>10046</v>
      </c>
      <c r="B10055" s="2" t="s">
        <v>1118</v>
      </c>
      <c r="C10055" s="2" t="s">
        <v>886</v>
      </c>
      <c r="D10055" s="2" t="s">
        <v>1114</v>
      </c>
      <c r="E10055" s="2" t="s">
        <v>69</v>
      </c>
      <c r="F10055" s="2" t="s">
        <v>14746</v>
      </c>
      <c r="G10055" s="2" t="s">
        <v>1</v>
      </c>
      <c r="H10055" s="2" t="s">
        <v>35</v>
      </c>
    </row>
    <row r="10056" spans="1:8" ht="17.45" customHeight="1" x14ac:dyDescent="0.25">
      <c r="A10056" s="15">
        <v>10047</v>
      </c>
      <c r="B10056" s="2" t="s">
        <v>6736</v>
      </c>
      <c r="C10056" s="2" t="s">
        <v>886</v>
      </c>
      <c r="D10056" s="2" t="s">
        <v>6731</v>
      </c>
      <c r="E10056" s="2" t="s">
        <v>3</v>
      </c>
      <c r="F10056" s="2" t="s">
        <v>106</v>
      </c>
      <c r="G10056" s="2" t="s">
        <v>1</v>
      </c>
      <c r="H10056" s="2" t="s">
        <v>123</v>
      </c>
    </row>
    <row r="10057" spans="1:8" ht="17.45" customHeight="1" x14ac:dyDescent="0.25">
      <c r="A10057" s="15">
        <v>10048</v>
      </c>
      <c r="B10057" s="2" t="s">
        <v>10099</v>
      </c>
      <c r="C10057" s="2" t="s">
        <v>886</v>
      </c>
      <c r="D10057" s="2" t="s">
        <v>10095</v>
      </c>
      <c r="E10057" s="2" t="s">
        <v>3</v>
      </c>
      <c r="F10057" s="2" t="s">
        <v>10</v>
      </c>
      <c r="G10057" s="2" t="s">
        <v>1</v>
      </c>
      <c r="H10057" s="2" t="s">
        <v>14748</v>
      </c>
    </row>
    <row r="10058" spans="1:8" ht="17.45" customHeight="1" x14ac:dyDescent="0.25">
      <c r="A10058" s="15">
        <v>10049</v>
      </c>
      <c r="B10058" s="2" t="s">
        <v>12439</v>
      </c>
      <c r="C10058" s="2" t="s">
        <v>886</v>
      </c>
      <c r="D10058" s="2" t="s">
        <v>12438</v>
      </c>
      <c r="E10058" s="2" t="s">
        <v>3</v>
      </c>
      <c r="F10058" s="2" t="s">
        <v>17</v>
      </c>
      <c r="G10058" s="2" t="s">
        <v>1</v>
      </c>
      <c r="H10058" s="2" t="s">
        <v>16</v>
      </c>
    </row>
    <row r="10059" spans="1:8" ht="17.45" customHeight="1" x14ac:dyDescent="0.25">
      <c r="A10059" s="15">
        <v>10050</v>
      </c>
      <c r="B10059" s="2" t="s">
        <v>11515</v>
      </c>
      <c r="C10059" s="2" t="s">
        <v>886</v>
      </c>
      <c r="D10059" s="2" t="s">
        <v>11514</v>
      </c>
      <c r="E10059" s="2" t="s">
        <v>3</v>
      </c>
      <c r="F10059" s="2" t="s">
        <v>14761</v>
      </c>
      <c r="G10059" s="2" t="s">
        <v>1</v>
      </c>
      <c r="H10059" s="2" t="s">
        <v>11</v>
      </c>
    </row>
    <row r="10060" spans="1:8" ht="17.45" customHeight="1" x14ac:dyDescent="0.25">
      <c r="A10060" s="15">
        <v>10051</v>
      </c>
      <c r="B10060" s="2" t="s">
        <v>4260</v>
      </c>
      <c r="C10060" s="2" t="s">
        <v>886</v>
      </c>
      <c r="D10060" s="2" t="s">
        <v>4257</v>
      </c>
      <c r="E10060" s="2" t="s">
        <v>3</v>
      </c>
      <c r="F10060" s="2" t="s">
        <v>11395</v>
      </c>
      <c r="G10060" s="2" t="s">
        <v>1</v>
      </c>
      <c r="H10060" s="2" t="s">
        <v>48</v>
      </c>
    </row>
    <row r="10061" spans="1:8" ht="17.45" customHeight="1" x14ac:dyDescent="0.25">
      <c r="A10061" s="15">
        <v>10052</v>
      </c>
      <c r="B10061" s="2" t="s">
        <v>11832</v>
      </c>
      <c r="C10061" s="2" t="s">
        <v>886</v>
      </c>
      <c r="D10061" s="2" t="s">
        <v>11831</v>
      </c>
      <c r="E10061" s="2" t="s">
        <v>3</v>
      </c>
      <c r="F10061" s="2" t="s">
        <v>106</v>
      </c>
      <c r="G10061" s="2" t="s">
        <v>1</v>
      </c>
      <c r="H10061" s="2" t="s">
        <v>105</v>
      </c>
    </row>
    <row r="10062" spans="1:8" ht="17.45" customHeight="1" x14ac:dyDescent="0.25">
      <c r="A10062" s="15">
        <v>10053</v>
      </c>
      <c r="B10062" s="2" t="s">
        <v>13800</v>
      </c>
      <c r="C10062" s="2" t="s">
        <v>886</v>
      </c>
      <c r="D10062" s="2" t="s">
        <v>13798</v>
      </c>
      <c r="E10062" s="2" t="s">
        <v>3</v>
      </c>
      <c r="F10062" s="2" t="s">
        <v>10</v>
      </c>
      <c r="G10062" s="2" t="s">
        <v>1</v>
      </c>
      <c r="H10062" s="2" t="s">
        <v>14748</v>
      </c>
    </row>
    <row r="10063" spans="1:8" ht="17.45" customHeight="1" x14ac:dyDescent="0.25">
      <c r="A10063" s="15">
        <v>10054</v>
      </c>
      <c r="B10063" s="2" t="s">
        <v>4442</v>
      </c>
      <c r="C10063" s="2" t="s">
        <v>886</v>
      </c>
      <c r="D10063" s="2" t="s">
        <v>4434</v>
      </c>
      <c r="E10063" s="2" t="s">
        <v>3</v>
      </c>
      <c r="F10063" s="2" t="s">
        <v>14746</v>
      </c>
      <c r="G10063" s="2" t="s">
        <v>1</v>
      </c>
      <c r="H10063" s="2" t="s">
        <v>35</v>
      </c>
    </row>
    <row r="10064" spans="1:8" ht="17.45" customHeight="1" x14ac:dyDescent="0.25">
      <c r="A10064" s="15">
        <v>10055</v>
      </c>
      <c r="B10064" s="2" t="s">
        <v>5401</v>
      </c>
      <c r="C10064" s="2" t="s">
        <v>886</v>
      </c>
      <c r="D10064" s="2" t="s">
        <v>5397</v>
      </c>
      <c r="E10064" s="2" t="s">
        <v>3</v>
      </c>
      <c r="F10064" s="2" t="s">
        <v>14747</v>
      </c>
      <c r="G10064" s="2" t="s">
        <v>1</v>
      </c>
      <c r="H10064" s="2" t="s">
        <v>61</v>
      </c>
    </row>
    <row r="10065" spans="1:8" ht="17.45" customHeight="1" x14ac:dyDescent="0.25">
      <c r="A10065" s="15">
        <v>10056</v>
      </c>
      <c r="B10065" s="2" t="s">
        <v>3635</v>
      </c>
      <c r="C10065" s="2" t="s">
        <v>886</v>
      </c>
      <c r="D10065" s="2" t="s">
        <v>3631</v>
      </c>
      <c r="E10065" s="2" t="s">
        <v>3</v>
      </c>
      <c r="F10065" s="2" t="s">
        <v>44</v>
      </c>
      <c r="G10065" s="2" t="s">
        <v>1</v>
      </c>
      <c r="H10065" s="2" t="s">
        <v>50</v>
      </c>
    </row>
    <row r="10066" spans="1:8" ht="17.45" customHeight="1" x14ac:dyDescent="0.25">
      <c r="A10066" s="15">
        <v>10057</v>
      </c>
      <c r="B10066" s="2" t="s">
        <v>2809</v>
      </c>
      <c r="C10066" s="2" t="s">
        <v>886</v>
      </c>
      <c r="D10066" s="2" t="s">
        <v>2808</v>
      </c>
      <c r="E10066" s="2" t="s">
        <v>3</v>
      </c>
      <c r="F10066" s="2" t="s">
        <v>17</v>
      </c>
      <c r="G10066" s="2" t="s">
        <v>1</v>
      </c>
      <c r="H10066" s="2" t="s">
        <v>16</v>
      </c>
    </row>
    <row r="10067" spans="1:8" ht="17.45" customHeight="1" x14ac:dyDescent="0.25">
      <c r="A10067" s="15">
        <v>10058</v>
      </c>
      <c r="B10067" s="2" t="s">
        <v>11663</v>
      </c>
      <c r="C10067" s="2" t="s">
        <v>886</v>
      </c>
      <c r="D10067" s="2" t="s">
        <v>11662</v>
      </c>
      <c r="E10067" s="2" t="s">
        <v>3</v>
      </c>
      <c r="F10067" s="2" t="s">
        <v>11395</v>
      </c>
      <c r="G10067" s="2" t="s">
        <v>1</v>
      </c>
      <c r="H10067" s="2" t="s">
        <v>7</v>
      </c>
    </row>
    <row r="10068" spans="1:8" ht="17.45" customHeight="1" x14ac:dyDescent="0.25">
      <c r="A10068" s="15">
        <v>10059</v>
      </c>
      <c r="B10068" s="2" t="s">
        <v>12139</v>
      </c>
      <c r="C10068" s="2" t="s">
        <v>886</v>
      </c>
      <c r="D10068" s="2" t="s">
        <v>12137</v>
      </c>
      <c r="E10068" s="2" t="s">
        <v>3</v>
      </c>
      <c r="F10068" s="2" t="s">
        <v>26</v>
      </c>
      <c r="G10068" s="2" t="s">
        <v>1</v>
      </c>
      <c r="H10068" s="2" t="s">
        <v>83</v>
      </c>
    </row>
    <row r="10069" spans="1:8" ht="17.45" customHeight="1" x14ac:dyDescent="0.25">
      <c r="A10069" s="15">
        <v>10060</v>
      </c>
      <c r="B10069" s="2" t="s">
        <v>6353</v>
      </c>
      <c r="C10069" s="2" t="s">
        <v>886</v>
      </c>
      <c r="D10069" s="2" t="s">
        <v>6344</v>
      </c>
      <c r="E10069" s="2" t="s">
        <v>3</v>
      </c>
      <c r="F10069" s="2" t="s">
        <v>14747</v>
      </c>
      <c r="G10069" s="2" t="s">
        <v>1</v>
      </c>
      <c r="H10069" s="2" t="s">
        <v>79</v>
      </c>
    </row>
    <row r="10070" spans="1:8" ht="17.45" customHeight="1" x14ac:dyDescent="0.25">
      <c r="A10070" s="15">
        <v>10061</v>
      </c>
      <c r="B10070" s="2" t="s">
        <v>5343</v>
      </c>
      <c r="C10070" s="2" t="s">
        <v>886</v>
      </c>
      <c r="D10070" s="2" t="s">
        <v>5342</v>
      </c>
      <c r="E10070" s="2" t="s">
        <v>3</v>
      </c>
      <c r="F10070" s="2" t="s">
        <v>11395</v>
      </c>
      <c r="G10070" s="2" t="s">
        <v>1</v>
      </c>
      <c r="H10070" s="2" t="s">
        <v>48</v>
      </c>
    </row>
    <row r="10071" spans="1:8" ht="17.45" customHeight="1" x14ac:dyDescent="0.25">
      <c r="A10071" s="15">
        <v>10062</v>
      </c>
      <c r="B10071" s="2" t="s">
        <v>2658</v>
      </c>
      <c r="C10071" s="2" t="s">
        <v>886</v>
      </c>
      <c r="D10071" s="2" t="s">
        <v>2654</v>
      </c>
      <c r="E10071" s="2" t="s">
        <v>3</v>
      </c>
      <c r="F10071" s="2" t="s">
        <v>5</v>
      </c>
      <c r="G10071" s="2" t="s">
        <v>1</v>
      </c>
      <c r="H10071" s="2" t="s">
        <v>13</v>
      </c>
    </row>
    <row r="10072" spans="1:8" ht="17.45" customHeight="1" x14ac:dyDescent="0.25">
      <c r="A10072" s="15">
        <v>10063</v>
      </c>
      <c r="B10072" s="2" t="s">
        <v>2397</v>
      </c>
      <c r="C10072" s="2" t="s">
        <v>886</v>
      </c>
      <c r="D10072" s="2" t="s">
        <v>2392</v>
      </c>
      <c r="E10072" s="2" t="s">
        <v>3</v>
      </c>
      <c r="F10072" s="2" t="s">
        <v>17</v>
      </c>
      <c r="G10072" s="2" t="s">
        <v>1</v>
      </c>
      <c r="H10072" s="2" t="s">
        <v>144</v>
      </c>
    </row>
    <row r="10073" spans="1:8" ht="17.45" customHeight="1" x14ac:dyDescent="0.25">
      <c r="A10073" s="15">
        <v>10064</v>
      </c>
      <c r="B10073" s="2" t="s">
        <v>8700</v>
      </c>
      <c r="C10073" s="2" t="s">
        <v>886</v>
      </c>
      <c r="D10073" s="2" t="s">
        <v>8698</v>
      </c>
      <c r="E10073" s="2" t="s">
        <v>3</v>
      </c>
      <c r="F10073" s="2" t="s">
        <v>17</v>
      </c>
      <c r="G10073" s="2" t="s">
        <v>1</v>
      </c>
      <c r="H10073" s="2" t="s">
        <v>144</v>
      </c>
    </row>
    <row r="10074" spans="1:8" ht="17.45" customHeight="1" x14ac:dyDescent="0.25">
      <c r="A10074" s="15">
        <v>10065</v>
      </c>
      <c r="B10074" s="2" t="s">
        <v>14278</v>
      </c>
      <c r="C10074" s="2" t="s">
        <v>886</v>
      </c>
      <c r="D10074" s="2" t="s">
        <v>14275</v>
      </c>
      <c r="E10074" s="2" t="s">
        <v>3</v>
      </c>
      <c r="F10074" s="2" t="s">
        <v>2</v>
      </c>
      <c r="G10074" s="2" t="s">
        <v>1</v>
      </c>
      <c r="H10074" s="2" t="s">
        <v>0</v>
      </c>
    </row>
    <row r="10075" spans="1:8" ht="17.45" customHeight="1" x14ac:dyDescent="0.25">
      <c r="A10075" s="15">
        <v>10066</v>
      </c>
      <c r="B10075" s="2" t="s">
        <v>9671</v>
      </c>
      <c r="C10075" s="2" t="s">
        <v>886</v>
      </c>
      <c r="D10075" s="2" t="s">
        <v>9668</v>
      </c>
      <c r="E10075" s="2" t="s">
        <v>3</v>
      </c>
      <c r="F10075" s="2" t="s">
        <v>10</v>
      </c>
      <c r="G10075" s="2" t="s">
        <v>1</v>
      </c>
      <c r="H10075" s="2" t="s">
        <v>9</v>
      </c>
    </row>
    <row r="10076" spans="1:8" ht="17.45" customHeight="1" x14ac:dyDescent="0.25">
      <c r="A10076" s="15">
        <v>10067</v>
      </c>
      <c r="B10076" s="2" t="s">
        <v>10912</v>
      </c>
      <c r="C10076" s="2" t="s">
        <v>886</v>
      </c>
      <c r="D10076" s="2" t="s">
        <v>10911</v>
      </c>
      <c r="E10076" s="2" t="s">
        <v>3</v>
      </c>
      <c r="F10076" s="2" t="s">
        <v>44</v>
      </c>
      <c r="G10076" s="2" t="s">
        <v>1</v>
      </c>
      <c r="H10076" s="2" t="s">
        <v>43</v>
      </c>
    </row>
    <row r="10077" spans="1:8" ht="17.45" customHeight="1" x14ac:dyDescent="0.25">
      <c r="A10077" s="15">
        <v>10068</v>
      </c>
      <c r="B10077" s="2" t="s">
        <v>979</v>
      </c>
      <c r="C10077" s="2" t="s">
        <v>886</v>
      </c>
      <c r="D10077" s="2" t="s">
        <v>971</v>
      </c>
      <c r="E10077" s="2" t="s">
        <v>3</v>
      </c>
      <c r="F10077" s="2" t="s">
        <v>5</v>
      </c>
      <c r="G10077" s="2" t="s">
        <v>1</v>
      </c>
      <c r="H10077" s="2" t="s">
        <v>13</v>
      </c>
    </row>
    <row r="10078" spans="1:8" ht="17.45" customHeight="1" x14ac:dyDescent="0.25">
      <c r="A10078" s="15">
        <v>10069</v>
      </c>
      <c r="B10078" s="2" t="s">
        <v>2187</v>
      </c>
      <c r="C10078" s="2" t="s">
        <v>886</v>
      </c>
      <c r="D10078" s="2" t="s">
        <v>2184</v>
      </c>
      <c r="E10078" s="2" t="s">
        <v>3</v>
      </c>
      <c r="F10078" s="2" t="s">
        <v>10</v>
      </c>
      <c r="G10078" s="2" t="s">
        <v>1</v>
      </c>
      <c r="H10078" s="2" t="s">
        <v>14748</v>
      </c>
    </row>
    <row r="10079" spans="1:8" ht="17.45" customHeight="1" x14ac:dyDescent="0.25">
      <c r="A10079" s="15">
        <v>10070</v>
      </c>
      <c r="B10079" s="2" t="s">
        <v>4103</v>
      </c>
      <c r="C10079" s="2" t="s">
        <v>886</v>
      </c>
      <c r="D10079" s="2" t="s">
        <v>4095</v>
      </c>
      <c r="E10079" s="2" t="s">
        <v>3</v>
      </c>
      <c r="F10079" s="2" t="s">
        <v>14746</v>
      </c>
      <c r="G10079" s="2" t="s">
        <v>1</v>
      </c>
      <c r="H10079" s="2" t="s">
        <v>76</v>
      </c>
    </row>
    <row r="10080" spans="1:8" ht="17.45" customHeight="1" x14ac:dyDescent="0.25">
      <c r="A10080" s="15">
        <v>10071</v>
      </c>
      <c r="B10080" s="2" t="s">
        <v>5394</v>
      </c>
      <c r="C10080" s="2" t="s">
        <v>886</v>
      </c>
      <c r="D10080" s="2" t="s">
        <v>5392</v>
      </c>
      <c r="E10080" s="2" t="s">
        <v>3</v>
      </c>
      <c r="F10080" s="2" t="s">
        <v>5</v>
      </c>
      <c r="G10080" s="2" t="s">
        <v>1</v>
      </c>
      <c r="H10080" s="2" t="s">
        <v>13</v>
      </c>
    </row>
    <row r="10081" spans="1:8" ht="17.45" customHeight="1" x14ac:dyDescent="0.25">
      <c r="A10081" s="15">
        <v>10072</v>
      </c>
      <c r="B10081" s="2" t="s">
        <v>4102</v>
      </c>
      <c r="C10081" s="2" t="s">
        <v>886</v>
      </c>
      <c r="D10081" s="2" t="s">
        <v>4095</v>
      </c>
      <c r="E10081" s="2" t="s">
        <v>3</v>
      </c>
      <c r="F10081" s="2" t="s">
        <v>14747</v>
      </c>
      <c r="G10081" s="2" t="s">
        <v>1</v>
      </c>
      <c r="H10081" s="2" t="s">
        <v>61</v>
      </c>
    </row>
    <row r="10082" spans="1:8" ht="17.45" customHeight="1" x14ac:dyDescent="0.25">
      <c r="A10082" s="15">
        <v>10073</v>
      </c>
      <c r="B10082" s="2" t="s">
        <v>14480</v>
      </c>
      <c r="C10082" s="2" t="s">
        <v>886</v>
      </c>
      <c r="D10082" s="2" t="s">
        <v>14478</v>
      </c>
      <c r="E10082" s="2" t="s">
        <v>3</v>
      </c>
      <c r="F10082" s="2" t="s">
        <v>44</v>
      </c>
      <c r="G10082" s="2" t="s">
        <v>1</v>
      </c>
      <c r="H10082" s="2" t="s">
        <v>50</v>
      </c>
    </row>
    <row r="10083" spans="1:8" ht="17.45" customHeight="1" x14ac:dyDescent="0.25">
      <c r="A10083" s="15">
        <v>10074</v>
      </c>
      <c r="B10083" s="2" t="s">
        <v>9596</v>
      </c>
      <c r="C10083" s="2" t="s">
        <v>886</v>
      </c>
      <c r="D10083" s="2" t="s">
        <v>9591</v>
      </c>
      <c r="E10083" s="2" t="s">
        <v>3</v>
      </c>
      <c r="F10083" s="2" t="s">
        <v>14761</v>
      </c>
      <c r="G10083" s="2" t="s">
        <v>1</v>
      </c>
      <c r="H10083" s="2" t="s">
        <v>11</v>
      </c>
    </row>
    <row r="10084" spans="1:8" ht="17.45" customHeight="1" x14ac:dyDescent="0.25">
      <c r="A10084" s="15">
        <v>10075</v>
      </c>
      <c r="B10084" s="2" t="s">
        <v>5070</v>
      </c>
      <c r="C10084" s="2" t="s">
        <v>886</v>
      </c>
      <c r="D10084" s="2" t="s">
        <v>5067</v>
      </c>
      <c r="E10084" s="2" t="s">
        <v>3</v>
      </c>
      <c r="F10084" s="2" t="s">
        <v>11395</v>
      </c>
      <c r="G10084" s="2" t="s">
        <v>1</v>
      </c>
      <c r="H10084" s="2" t="s">
        <v>48</v>
      </c>
    </row>
    <row r="10085" spans="1:8" ht="17.45" customHeight="1" x14ac:dyDescent="0.25">
      <c r="A10085" s="15">
        <v>10076</v>
      </c>
      <c r="B10085" s="2" t="s">
        <v>4101</v>
      </c>
      <c r="C10085" s="2" t="s">
        <v>886</v>
      </c>
      <c r="D10085" s="2" t="s">
        <v>4095</v>
      </c>
      <c r="E10085" s="2" t="s">
        <v>3</v>
      </c>
      <c r="F10085" s="2" t="s">
        <v>2</v>
      </c>
      <c r="G10085" s="2" t="s">
        <v>1</v>
      </c>
      <c r="H10085" s="2" t="s">
        <v>57</v>
      </c>
    </row>
    <row r="10086" spans="1:8" ht="17.45" customHeight="1" x14ac:dyDescent="0.25">
      <c r="A10086" s="15">
        <v>10077</v>
      </c>
      <c r="B10086" s="2" t="s">
        <v>1718</v>
      </c>
      <c r="C10086" s="2" t="s">
        <v>886</v>
      </c>
      <c r="D10086" s="2" t="s">
        <v>1716</v>
      </c>
      <c r="E10086" s="2" t="s">
        <v>3</v>
      </c>
      <c r="F10086" s="2" t="s">
        <v>14761</v>
      </c>
      <c r="G10086" s="2" t="s">
        <v>1</v>
      </c>
      <c r="H10086" s="2" t="s">
        <v>11</v>
      </c>
    </row>
    <row r="10087" spans="1:8" ht="17.45" customHeight="1" x14ac:dyDescent="0.25">
      <c r="A10087" s="15">
        <v>10078</v>
      </c>
      <c r="B10087" s="2" t="s">
        <v>6735</v>
      </c>
      <c r="C10087" s="2" t="s">
        <v>886</v>
      </c>
      <c r="D10087" s="2" t="s">
        <v>6731</v>
      </c>
      <c r="E10087" s="2" t="s">
        <v>3</v>
      </c>
      <c r="F10087" s="2" t="s">
        <v>10</v>
      </c>
      <c r="G10087" s="2" t="s">
        <v>1</v>
      </c>
      <c r="H10087" s="2" t="s">
        <v>14748</v>
      </c>
    </row>
    <row r="10088" spans="1:8" ht="17.45" customHeight="1" x14ac:dyDescent="0.25">
      <c r="A10088" s="15">
        <v>10079</v>
      </c>
      <c r="B10088" s="2" t="s">
        <v>7800</v>
      </c>
      <c r="C10088" s="2" t="s">
        <v>886</v>
      </c>
      <c r="D10088" s="2" t="s">
        <v>7798</v>
      </c>
      <c r="E10088" s="2" t="s">
        <v>3</v>
      </c>
      <c r="F10088" s="2" t="s">
        <v>14761</v>
      </c>
      <c r="G10088" s="2" t="s">
        <v>1</v>
      </c>
      <c r="H10088" s="2" t="s">
        <v>21</v>
      </c>
    </row>
    <row r="10089" spans="1:8" ht="17.45" customHeight="1" x14ac:dyDescent="0.25">
      <c r="A10089" s="15">
        <v>10080</v>
      </c>
      <c r="B10089" s="2" t="s">
        <v>14344</v>
      </c>
      <c r="C10089" s="2" t="s">
        <v>886</v>
      </c>
      <c r="D10089" s="2" t="s">
        <v>14339</v>
      </c>
      <c r="E10089" s="2" t="s">
        <v>3</v>
      </c>
      <c r="F10089" s="2" t="s">
        <v>11395</v>
      </c>
      <c r="G10089" s="2" t="s">
        <v>1</v>
      </c>
      <c r="H10089" s="2" t="s">
        <v>48</v>
      </c>
    </row>
    <row r="10090" spans="1:8" ht="17.45" customHeight="1" x14ac:dyDescent="0.25">
      <c r="A10090" s="15">
        <v>10081</v>
      </c>
      <c r="B10090" s="2" t="s">
        <v>1126</v>
      </c>
      <c r="C10090" s="2" t="s">
        <v>886</v>
      </c>
      <c r="D10090" s="2" t="s">
        <v>1121</v>
      </c>
      <c r="E10090" s="2" t="s">
        <v>3</v>
      </c>
      <c r="F10090" s="2" t="s">
        <v>106</v>
      </c>
      <c r="G10090" s="2" t="s">
        <v>1</v>
      </c>
      <c r="H10090" s="2" t="s">
        <v>123</v>
      </c>
    </row>
    <row r="10091" spans="1:8" ht="17.45" customHeight="1" x14ac:dyDescent="0.25">
      <c r="A10091" s="15">
        <v>10082</v>
      </c>
      <c r="B10091" s="2" t="s">
        <v>10273</v>
      </c>
      <c r="C10091" s="2" t="s">
        <v>886</v>
      </c>
      <c r="D10091" s="2" t="s">
        <v>10270</v>
      </c>
      <c r="E10091" s="2" t="s">
        <v>3</v>
      </c>
      <c r="F10091" s="2" t="s">
        <v>106</v>
      </c>
      <c r="G10091" s="2" t="s">
        <v>1</v>
      </c>
      <c r="H10091" s="2" t="s">
        <v>123</v>
      </c>
    </row>
    <row r="10092" spans="1:8" ht="17.45" customHeight="1" x14ac:dyDescent="0.25">
      <c r="A10092" s="15">
        <v>10083</v>
      </c>
      <c r="B10092" s="2" t="s">
        <v>4100</v>
      </c>
      <c r="C10092" s="2" t="s">
        <v>886</v>
      </c>
      <c r="D10092" s="2" t="s">
        <v>4095</v>
      </c>
      <c r="E10092" s="2" t="s">
        <v>3</v>
      </c>
      <c r="F10092" s="2" t="s">
        <v>14747</v>
      </c>
      <c r="G10092" s="2" t="s">
        <v>1</v>
      </c>
      <c r="H10092" s="2" t="s">
        <v>79</v>
      </c>
    </row>
    <row r="10093" spans="1:8" ht="17.45" customHeight="1" x14ac:dyDescent="0.25">
      <c r="A10093" s="15">
        <v>10084</v>
      </c>
      <c r="B10093" s="2" t="s">
        <v>12138</v>
      </c>
      <c r="C10093" s="2" t="s">
        <v>886</v>
      </c>
      <c r="D10093" s="2" t="s">
        <v>12137</v>
      </c>
      <c r="E10093" s="2" t="s">
        <v>3</v>
      </c>
      <c r="F10093" s="2" t="s">
        <v>106</v>
      </c>
      <c r="G10093" s="2" t="s">
        <v>1</v>
      </c>
      <c r="H10093" s="2" t="s">
        <v>123</v>
      </c>
    </row>
    <row r="10094" spans="1:8" ht="17.45" customHeight="1" x14ac:dyDescent="0.25">
      <c r="A10094" s="15">
        <v>10085</v>
      </c>
      <c r="B10094" s="2" t="s">
        <v>6352</v>
      </c>
      <c r="C10094" s="2" t="s">
        <v>886</v>
      </c>
      <c r="D10094" s="2" t="s">
        <v>6347</v>
      </c>
      <c r="E10094" s="2" t="s">
        <v>3</v>
      </c>
      <c r="F10094" s="2" t="s">
        <v>11395</v>
      </c>
      <c r="G10094" s="2" t="s">
        <v>1</v>
      </c>
      <c r="H10094" s="2" t="s">
        <v>7</v>
      </c>
    </row>
    <row r="10095" spans="1:8" ht="17.45" customHeight="1" x14ac:dyDescent="0.25">
      <c r="A10095" s="15">
        <v>10086</v>
      </c>
      <c r="B10095" s="2" t="s">
        <v>2767</v>
      </c>
      <c r="C10095" s="2" t="s">
        <v>886</v>
      </c>
      <c r="D10095" s="2" t="s">
        <v>2763</v>
      </c>
      <c r="E10095" s="2" t="s">
        <v>3</v>
      </c>
      <c r="F10095" s="2" t="s">
        <v>14747</v>
      </c>
      <c r="G10095" s="2" t="s">
        <v>1</v>
      </c>
      <c r="H10095" s="2" t="s">
        <v>61</v>
      </c>
    </row>
    <row r="10096" spans="1:8" ht="17.45" customHeight="1" x14ac:dyDescent="0.25">
      <c r="A10096" s="15">
        <v>10087</v>
      </c>
      <c r="B10096" s="2" t="s">
        <v>10267</v>
      </c>
      <c r="C10096" s="2" t="s">
        <v>886</v>
      </c>
      <c r="D10096" s="2" t="s">
        <v>10262</v>
      </c>
      <c r="E10096" s="2" t="s">
        <v>3</v>
      </c>
      <c r="F10096" s="2" t="s">
        <v>26</v>
      </c>
      <c r="G10096" s="2" t="s">
        <v>1</v>
      </c>
      <c r="H10096" s="2" t="s">
        <v>25</v>
      </c>
    </row>
    <row r="10097" spans="1:8" ht="17.45" customHeight="1" x14ac:dyDescent="0.25">
      <c r="A10097" s="15">
        <v>10088</v>
      </c>
      <c r="B10097" s="2" t="s">
        <v>6688</v>
      </c>
      <c r="C10097" s="2" t="s">
        <v>886</v>
      </c>
      <c r="D10097" s="2" t="s">
        <v>6682</v>
      </c>
      <c r="E10097" s="2" t="s">
        <v>3</v>
      </c>
      <c r="F10097" s="2" t="s">
        <v>2</v>
      </c>
      <c r="G10097" s="2" t="s">
        <v>1</v>
      </c>
      <c r="H10097" s="2" t="s">
        <v>57</v>
      </c>
    </row>
    <row r="10098" spans="1:8" ht="17.45" customHeight="1" x14ac:dyDescent="0.25">
      <c r="A10098" s="15">
        <v>10089</v>
      </c>
      <c r="B10098" s="2" t="s">
        <v>1117</v>
      </c>
      <c r="C10098" s="2" t="s">
        <v>886</v>
      </c>
      <c r="D10098" s="2" t="s">
        <v>1114</v>
      </c>
      <c r="E10098" s="2" t="s">
        <v>3</v>
      </c>
      <c r="F10098" s="2" t="s">
        <v>14746</v>
      </c>
      <c r="G10098" s="2" t="s">
        <v>1</v>
      </c>
      <c r="H10098" s="2" t="s">
        <v>76</v>
      </c>
    </row>
    <row r="10099" spans="1:8" ht="17.45" customHeight="1" x14ac:dyDescent="0.25">
      <c r="A10099" s="15">
        <v>10090</v>
      </c>
      <c r="B10099" s="2" t="s">
        <v>12709</v>
      </c>
      <c r="C10099" s="2" t="s">
        <v>886</v>
      </c>
      <c r="D10099" s="2" t="s">
        <v>12708</v>
      </c>
      <c r="E10099" s="2" t="s">
        <v>274</v>
      </c>
      <c r="F10099" s="2" t="s">
        <v>11395</v>
      </c>
      <c r="G10099" s="2" t="s">
        <v>1</v>
      </c>
      <c r="H10099" s="2" t="s">
        <v>7</v>
      </c>
    </row>
    <row r="10100" spans="1:8" ht="17.45" customHeight="1" x14ac:dyDescent="0.25">
      <c r="A10100" s="15">
        <v>10091</v>
      </c>
      <c r="B10100" s="2" t="s">
        <v>6351</v>
      </c>
      <c r="C10100" s="2" t="s">
        <v>886</v>
      </c>
      <c r="D10100" s="2" t="s">
        <v>6344</v>
      </c>
      <c r="E10100" s="2" t="s">
        <v>3</v>
      </c>
      <c r="F10100" s="2" t="s">
        <v>106</v>
      </c>
      <c r="G10100" s="2" t="s">
        <v>1</v>
      </c>
      <c r="H10100" s="2" t="s">
        <v>105</v>
      </c>
    </row>
    <row r="10101" spans="1:8" ht="17.45" customHeight="1" x14ac:dyDescent="0.25">
      <c r="A10101" s="15">
        <v>10092</v>
      </c>
      <c r="B10101" s="2" t="s">
        <v>6990</v>
      </c>
      <c r="C10101" s="2" t="s">
        <v>886</v>
      </c>
      <c r="D10101" s="2" t="s">
        <v>6986</v>
      </c>
      <c r="E10101" s="2" t="s">
        <v>3</v>
      </c>
      <c r="F10101" s="2" t="s">
        <v>106</v>
      </c>
      <c r="G10101" s="2" t="s">
        <v>1</v>
      </c>
      <c r="H10101" s="2" t="s">
        <v>123</v>
      </c>
    </row>
    <row r="10102" spans="1:8" ht="17.45" customHeight="1" x14ac:dyDescent="0.25">
      <c r="A10102" s="15">
        <v>10093</v>
      </c>
      <c r="B10102" s="2" t="s">
        <v>5221</v>
      </c>
      <c r="C10102" s="2" t="s">
        <v>886</v>
      </c>
      <c r="D10102" s="2" t="s">
        <v>5213</v>
      </c>
      <c r="E10102" s="2" t="s">
        <v>3</v>
      </c>
      <c r="F10102" s="2" t="s">
        <v>5</v>
      </c>
      <c r="G10102" s="2" t="s">
        <v>1</v>
      </c>
      <c r="H10102" s="2" t="s">
        <v>13</v>
      </c>
    </row>
    <row r="10103" spans="1:8" ht="17.45" customHeight="1" x14ac:dyDescent="0.25">
      <c r="A10103" s="15">
        <v>10094</v>
      </c>
      <c r="B10103" s="2" t="s">
        <v>11538</v>
      </c>
      <c r="C10103" s="2" t="s">
        <v>886</v>
      </c>
      <c r="D10103" s="2" t="s">
        <v>11537</v>
      </c>
      <c r="E10103" s="2" t="s">
        <v>3</v>
      </c>
      <c r="F10103" s="2" t="s">
        <v>11395</v>
      </c>
      <c r="G10103" s="2" t="s">
        <v>1</v>
      </c>
      <c r="H10103" s="2" t="s">
        <v>48</v>
      </c>
    </row>
    <row r="10104" spans="1:8" ht="17.45" customHeight="1" x14ac:dyDescent="0.25">
      <c r="A10104" s="15">
        <v>10095</v>
      </c>
      <c r="B10104" s="2" t="s">
        <v>6691</v>
      </c>
      <c r="C10104" s="2" t="s">
        <v>886</v>
      </c>
      <c r="D10104" s="2" t="s">
        <v>6690</v>
      </c>
      <c r="E10104" s="2" t="s">
        <v>3</v>
      </c>
      <c r="F10104" s="2" t="s">
        <v>5</v>
      </c>
      <c r="G10104" s="2" t="s">
        <v>1</v>
      </c>
      <c r="H10104" s="2" t="s">
        <v>13</v>
      </c>
    </row>
    <row r="10105" spans="1:8" ht="17.45" customHeight="1" x14ac:dyDescent="0.25">
      <c r="A10105" s="15">
        <v>10096</v>
      </c>
      <c r="B10105" s="2" t="s">
        <v>13796</v>
      </c>
      <c r="C10105" s="2" t="s">
        <v>886</v>
      </c>
      <c r="D10105" s="2" t="s">
        <v>13792</v>
      </c>
      <c r="E10105" s="2" t="s">
        <v>3</v>
      </c>
      <c r="F10105" s="2" t="s">
        <v>14761</v>
      </c>
      <c r="G10105" s="2" t="s">
        <v>1</v>
      </c>
      <c r="H10105" s="2" t="s">
        <v>11</v>
      </c>
    </row>
    <row r="10106" spans="1:8" ht="17.45" customHeight="1" x14ac:dyDescent="0.25">
      <c r="A10106" s="15">
        <v>10097</v>
      </c>
      <c r="B10106" s="2" t="s">
        <v>9053</v>
      </c>
      <c r="C10106" s="2" t="s">
        <v>886</v>
      </c>
      <c r="D10106" s="2" t="s">
        <v>9051</v>
      </c>
      <c r="E10106" s="2" t="s">
        <v>3</v>
      </c>
      <c r="F10106" s="2" t="s">
        <v>14746</v>
      </c>
      <c r="G10106" s="2" t="s">
        <v>1</v>
      </c>
      <c r="H10106" s="2" t="s">
        <v>76</v>
      </c>
    </row>
    <row r="10107" spans="1:8" ht="17.45" customHeight="1" x14ac:dyDescent="0.25">
      <c r="A10107" s="15">
        <v>10098</v>
      </c>
      <c r="B10107" s="2" t="s">
        <v>7138</v>
      </c>
      <c r="C10107" s="2" t="s">
        <v>886</v>
      </c>
      <c r="D10107" s="2" t="s">
        <v>7136</v>
      </c>
      <c r="E10107" s="2" t="s">
        <v>3</v>
      </c>
      <c r="F10107" s="2" t="s">
        <v>44</v>
      </c>
      <c r="G10107" s="2" t="s">
        <v>1</v>
      </c>
      <c r="H10107" s="2" t="s">
        <v>50</v>
      </c>
    </row>
    <row r="10108" spans="1:8" ht="17.45" customHeight="1" x14ac:dyDescent="0.25">
      <c r="A10108" s="15">
        <v>10099</v>
      </c>
      <c r="B10108" s="2" t="s">
        <v>14343</v>
      </c>
      <c r="C10108" s="2" t="s">
        <v>886</v>
      </c>
      <c r="D10108" s="2" t="s">
        <v>14342</v>
      </c>
      <c r="E10108" s="2" t="s">
        <v>3</v>
      </c>
      <c r="F10108" s="2" t="s">
        <v>14761</v>
      </c>
      <c r="G10108" s="2" t="s">
        <v>1</v>
      </c>
      <c r="H10108" s="2" t="s">
        <v>11</v>
      </c>
    </row>
    <row r="10109" spans="1:8" ht="17.45" customHeight="1" x14ac:dyDescent="0.25">
      <c r="A10109" s="15">
        <v>10100</v>
      </c>
      <c r="B10109" s="2" t="s">
        <v>4441</v>
      </c>
      <c r="C10109" s="2" t="s">
        <v>886</v>
      </c>
      <c r="D10109" s="2" t="s">
        <v>4440</v>
      </c>
      <c r="E10109" s="2" t="s">
        <v>3</v>
      </c>
      <c r="F10109" s="2" t="s">
        <v>26</v>
      </c>
      <c r="G10109" s="2" t="s">
        <v>1</v>
      </c>
      <c r="H10109" s="2" t="s">
        <v>25</v>
      </c>
    </row>
    <row r="10110" spans="1:8" ht="17.45" customHeight="1" x14ac:dyDescent="0.25">
      <c r="A10110" s="15">
        <v>10101</v>
      </c>
      <c r="B10110" s="2" t="s">
        <v>6940</v>
      </c>
      <c r="C10110" s="2" t="s">
        <v>886</v>
      </c>
      <c r="D10110" s="2" t="s">
        <v>6938</v>
      </c>
      <c r="E10110" s="2" t="s">
        <v>3</v>
      </c>
      <c r="F10110" s="2" t="s">
        <v>14747</v>
      </c>
      <c r="G10110" s="2" t="s">
        <v>1</v>
      </c>
      <c r="H10110" s="2" t="s">
        <v>61</v>
      </c>
    </row>
    <row r="10111" spans="1:8" ht="17.45" customHeight="1" x14ac:dyDescent="0.25">
      <c r="A10111" s="15">
        <v>10102</v>
      </c>
      <c r="B10111" s="2" t="s">
        <v>9595</v>
      </c>
      <c r="C10111" s="2" t="s">
        <v>886</v>
      </c>
      <c r="D10111" s="2" t="s">
        <v>9591</v>
      </c>
      <c r="E10111" s="2" t="s">
        <v>3</v>
      </c>
      <c r="F10111" s="2" t="s">
        <v>10</v>
      </c>
      <c r="G10111" s="2" t="s">
        <v>1</v>
      </c>
      <c r="H10111" s="2" t="s">
        <v>14748</v>
      </c>
    </row>
    <row r="10112" spans="1:8" ht="17.45" customHeight="1" x14ac:dyDescent="0.25">
      <c r="A10112" s="15">
        <v>10103</v>
      </c>
      <c r="B10112" s="2" t="s">
        <v>2807</v>
      </c>
      <c r="C10112" s="2" t="s">
        <v>886</v>
      </c>
      <c r="D10112" s="2" t="s">
        <v>2804</v>
      </c>
      <c r="E10112" s="2" t="s">
        <v>3</v>
      </c>
      <c r="F10112" s="2" t="s">
        <v>44</v>
      </c>
      <c r="G10112" s="2" t="s">
        <v>1</v>
      </c>
      <c r="H10112" s="2" t="s">
        <v>50</v>
      </c>
    </row>
    <row r="10113" spans="1:8" ht="17.45" customHeight="1" x14ac:dyDescent="0.25">
      <c r="A10113" s="15">
        <v>10104</v>
      </c>
      <c r="B10113" s="2" t="s">
        <v>7087</v>
      </c>
      <c r="C10113" s="2" t="s">
        <v>886</v>
      </c>
      <c r="D10113" s="2" t="s">
        <v>7081</v>
      </c>
      <c r="E10113" s="2" t="s">
        <v>3</v>
      </c>
      <c r="F10113" s="2" t="s">
        <v>14746</v>
      </c>
      <c r="G10113" s="2" t="s">
        <v>1</v>
      </c>
      <c r="H10113" s="2" t="s">
        <v>35</v>
      </c>
    </row>
    <row r="10114" spans="1:8" ht="17.45" customHeight="1" x14ac:dyDescent="0.25">
      <c r="A10114" s="15">
        <v>10105</v>
      </c>
      <c r="B10114" s="2" t="s">
        <v>7216</v>
      </c>
      <c r="C10114" s="2" t="s">
        <v>886</v>
      </c>
      <c r="D10114" s="2" t="s">
        <v>7214</v>
      </c>
      <c r="E10114" s="2" t="s">
        <v>3</v>
      </c>
      <c r="F10114" s="2" t="s">
        <v>11395</v>
      </c>
      <c r="G10114" s="2" t="s">
        <v>1</v>
      </c>
      <c r="H10114" s="2" t="s">
        <v>48</v>
      </c>
    </row>
    <row r="10115" spans="1:8" ht="17.45" customHeight="1" x14ac:dyDescent="0.25">
      <c r="A10115" s="15">
        <v>10106</v>
      </c>
      <c r="B10115" s="2" t="s">
        <v>4925</v>
      </c>
      <c r="C10115" s="2" t="s">
        <v>886</v>
      </c>
      <c r="D10115" s="2" t="s">
        <v>4921</v>
      </c>
      <c r="E10115" s="2" t="s">
        <v>3</v>
      </c>
      <c r="F10115" s="2" t="s">
        <v>10</v>
      </c>
      <c r="G10115" s="2" t="s">
        <v>1</v>
      </c>
      <c r="H10115" s="2" t="s">
        <v>14748</v>
      </c>
    </row>
    <row r="10116" spans="1:8" ht="17.45" customHeight="1" x14ac:dyDescent="0.25">
      <c r="A10116" s="15">
        <v>10107</v>
      </c>
      <c r="B10116" s="2" t="s">
        <v>4226</v>
      </c>
      <c r="C10116" s="2" t="s">
        <v>886</v>
      </c>
      <c r="D10116" s="2" t="s">
        <v>6040</v>
      </c>
      <c r="E10116" s="2" t="s">
        <v>3</v>
      </c>
      <c r="F10116" s="2" t="s">
        <v>44</v>
      </c>
      <c r="G10116" s="2" t="s">
        <v>1</v>
      </c>
      <c r="H10116" s="2" t="s">
        <v>50</v>
      </c>
    </row>
    <row r="10117" spans="1:8" ht="17.45" customHeight="1" x14ac:dyDescent="0.25">
      <c r="A10117" s="15">
        <v>10108</v>
      </c>
      <c r="B10117" s="2" t="s">
        <v>2657</v>
      </c>
      <c r="C10117" s="2" t="s">
        <v>886</v>
      </c>
      <c r="D10117" s="2" t="s">
        <v>2654</v>
      </c>
      <c r="E10117" s="2" t="s">
        <v>3</v>
      </c>
      <c r="F10117" s="2" t="s">
        <v>44</v>
      </c>
      <c r="G10117" s="2" t="s">
        <v>1</v>
      </c>
      <c r="H10117" s="2" t="s">
        <v>50</v>
      </c>
    </row>
    <row r="10118" spans="1:8" ht="17.45" customHeight="1" x14ac:dyDescent="0.25">
      <c r="A10118" s="15">
        <v>10109</v>
      </c>
      <c r="B10118" s="2" t="s">
        <v>11670</v>
      </c>
      <c r="C10118" s="2" t="s">
        <v>886</v>
      </c>
      <c r="D10118" s="2" t="s">
        <v>11669</v>
      </c>
      <c r="E10118" s="2" t="s">
        <v>3</v>
      </c>
      <c r="F10118" s="2" t="s">
        <v>44</v>
      </c>
      <c r="G10118" s="2" t="s">
        <v>1</v>
      </c>
      <c r="H10118" s="2" t="s">
        <v>50</v>
      </c>
    </row>
    <row r="10119" spans="1:8" ht="17.45" customHeight="1" x14ac:dyDescent="0.25">
      <c r="A10119" s="15">
        <v>10110</v>
      </c>
      <c r="B10119" s="2" t="s">
        <v>13973</v>
      </c>
      <c r="C10119" s="2" t="s">
        <v>886</v>
      </c>
      <c r="D10119" s="2" t="s">
        <v>13972</v>
      </c>
      <c r="E10119" s="2" t="s">
        <v>3</v>
      </c>
      <c r="F10119" s="2" t="s">
        <v>26</v>
      </c>
      <c r="G10119" s="2" t="s">
        <v>1</v>
      </c>
      <c r="H10119" s="2" t="s">
        <v>83</v>
      </c>
    </row>
    <row r="10120" spans="1:8" ht="17.45" customHeight="1" x14ac:dyDescent="0.25">
      <c r="A10120" s="15">
        <v>10111</v>
      </c>
      <c r="B10120" s="2" t="s">
        <v>978</v>
      </c>
      <c r="C10120" s="2" t="s">
        <v>886</v>
      </c>
      <c r="D10120" s="2" t="s">
        <v>971</v>
      </c>
      <c r="E10120" s="2" t="s">
        <v>3</v>
      </c>
      <c r="F10120" s="2" t="s">
        <v>14747</v>
      </c>
      <c r="G10120" s="2" t="s">
        <v>1</v>
      </c>
      <c r="H10120" s="2" t="s">
        <v>79</v>
      </c>
    </row>
    <row r="10121" spans="1:8" ht="17.45" customHeight="1" x14ac:dyDescent="0.25">
      <c r="A10121" s="15">
        <v>10112</v>
      </c>
      <c r="B10121" s="2" t="s">
        <v>9844</v>
      </c>
      <c r="C10121" s="2" t="s">
        <v>886</v>
      </c>
      <c r="D10121" s="2" t="s">
        <v>9842</v>
      </c>
      <c r="E10121" s="2" t="s">
        <v>3</v>
      </c>
      <c r="F10121" s="2" t="s">
        <v>11395</v>
      </c>
      <c r="G10121" s="2" t="s">
        <v>1</v>
      </c>
      <c r="H10121" s="2" t="s">
        <v>48</v>
      </c>
    </row>
    <row r="10122" spans="1:8" ht="17.45" customHeight="1" x14ac:dyDescent="0.25">
      <c r="A10122" s="15">
        <v>10113</v>
      </c>
      <c r="B10122" s="2" t="s">
        <v>13795</v>
      </c>
      <c r="C10122" s="2" t="s">
        <v>886</v>
      </c>
      <c r="D10122" s="2" t="s">
        <v>13792</v>
      </c>
      <c r="E10122" s="2" t="s">
        <v>3</v>
      </c>
      <c r="F10122" s="2" t="s">
        <v>5</v>
      </c>
      <c r="G10122" s="2" t="s">
        <v>1</v>
      </c>
      <c r="H10122" s="2" t="s">
        <v>4</v>
      </c>
    </row>
    <row r="10123" spans="1:8" ht="17.45" customHeight="1" x14ac:dyDescent="0.25">
      <c r="A10123" s="15">
        <v>10114</v>
      </c>
      <c r="B10123" s="2" t="s">
        <v>9357</v>
      </c>
      <c r="C10123" s="2" t="s">
        <v>886</v>
      </c>
      <c r="D10123" s="2" t="s">
        <v>9355</v>
      </c>
      <c r="E10123" s="2" t="s">
        <v>3</v>
      </c>
      <c r="F10123" s="2" t="s">
        <v>11395</v>
      </c>
      <c r="G10123" s="2" t="s">
        <v>1</v>
      </c>
      <c r="H10123" s="2" t="s">
        <v>7</v>
      </c>
    </row>
    <row r="10124" spans="1:8" ht="17.45" customHeight="1" x14ac:dyDescent="0.25">
      <c r="A10124" s="15">
        <v>10115</v>
      </c>
      <c r="B10124" s="2" t="s">
        <v>7086</v>
      </c>
      <c r="C10124" s="2" t="s">
        <v>886</v>
      </c>
      <c r="D10124" s="2" t="s">
        <v>7081</v>
      </c>
      <c r="E10124" s="2" t="s">
        <v>3</v>
      </c>
      <c r="F10124" s="2" t="s">
        <v>17</v>
      </c>
      <c r="G10124" s="2" t="s">
        <v>1</v>
      </c>
      <c r="H10124" s="2" t="s">
        <v>144</v>
      </c>
    </row>
    <row r="10125" spans="1:8" ht="17.45" customHeight="1" x14ac:dyDescent="0.25">
      <c r="A10125" s="15">
        <v>10116</v>
      </c>
      <c r="B10125" s="2" t="s">
        <v>9101</v>
      </c>
      <c r="C10125" s="2" t="s">
        <v>886</v>
      </c>
      <c r="D10125" s="2" t="s">
        <v>9098</v>
      </c>
      <c r="E10125" s="2" t="s">
        <v>3</v>
      </c>
      <c r="F10125" s="2" t="s">
        <v>2</v>
      </c>
      <c r="G10125" s="2" t="s">
        <v>1</v>
      </c>
      <c r="H10125" s="2" t="s">
        <v>57</v>
      </c>
    </row>
    <row r="10126" spans="1:8" ht="17.45" customHeight="1" x14ac:dyDescent="0.25">
      <c r="A10126" s="15">
        <v>10117</v>
      </c>
      <c r="B10126" s="2" t="s">
        <v>977</v>
      </c>
      <c r="C10126" s="2" t="s">
        <v>886</v>
      </c>
      <c r="D10126" s="2" t="s">
        <v>971</v>
      </c>
      <c r="E10126" s="2" t="s">
        <v>3</v>
      </c>
      <c r="F10126" s="2" t="s">
        <v>14746</v>
      </c>
      <c r="G10126" s="2" t="s">
        <v>1</v>
      </c>
      <c r="H10126" s="2" t="s">
        <v>76</v>
      </c>
    </row>
    <row r="10127" spans="1:8" ht="17.45" customHeight="1" x14ac:dyDescent="0.25">
      <c r="A10127" s="15">
        <v>10118</v>
      </c>
      <c r="B10127" s="2" t="s">
        <v>976</v>
      </c>
      <c r="C10127" s="2" t="s">
        <v>886</v>
      </c>
      <c r="D10127" s="2" t="s">
        <v>971</v>
      </c>
      <c r="E10127" s="2" t="s">
        <v>3</v>
      </c>
      <c r="F10127" s="2" t="s">
        <v>14747</v>
      </c>
      <c r="G10127" s="2" t="s">
        <v>1</v>
      </c>
      <c r="H10127" s="2" t="s">
        <v>61</v>
      </c>
    </row>
    <row r="10128" spans="1:8" ht="17.45" customHeight="1" x14ac:dyDescent="0.25">
      <c r="A10128" s="15">
        <v>10119</v>
      </c>
      <c r="B10128" s="2" t="s">
        <v>6939</v>
      </c>
      <c r="C10128" s="2" t="s">
        <v>886</v>
      </c>
      <c r="D10128" s="2" t="s">
        <v>6938</v>
      </c>
      <c r="E10128" s="2" t="s">
        <v>3</v>
      </c>
      <c r="F10128" s="2" t="s">
        <v>11395</v>
      </c>
      <c r="G10128" s="2" t="s">
        <v>1</v>
      </c>
      <c r="H10128" s="2" t="s">
        <v>48</v>
      </c>
    </row>
    <row r="10129" spans="1:8" ht="17.45" customHeight="1" x14ac:dyDescent="0.25">
      <c r="A10129" s="15">
        <v>10120</v>
      </c>
      <c r="B10129" s="2" t="s">
        <v>9670</v>
      </c>
      <c r="C10129" s="2" t="s">
        <v>886</v>
      </c>
      <c r="D10129" s="2" t="s">
        <v>9668</v>
      </c>
      <c r="E10129" s="2" t="s">
        <v>3</v>
      </c>
      <c r="F10129" s="2" t="s">
        <v>44</v>
      </c>
      <c r="G10129" s="2" t="s">
        <v>1</v>
      </c>
      <c r="H10129" s="2" t="s">
        <v>43</v>
      </c>
    </row>
    <row r="10130" spans="1:8" ht="17.45" customHeight="1" x14ac:dyDescent="0.25">
      <c r="A10130" s="15">
        <v>10121</v>
      </c>
      <c r="B10130" s="2" t="s">
        <v>10272</v>
      </c>
      <c r="C10130" s="2" t="s">
        <v>886</v>
      </c>
      <c r="D10130" s="2" t="s">
        <v>10270</v>
      </c>
      <c r="E10130" s="2" t="s">
        <v>3</v>
      </c>
      <c r="F10130" s="2" t="s">
        <v>17</v>
      </c>
      <c r="G10130" s="2" t="s">
        <v>1</v>
      </c>
      <c r="H10130" s="2" t="s">
        <v>144</v>
      </c>
    </row>
    <row r="10131" spans="1:8" ht="17.45" customHeight="1" x14ac:dyDescent="0.25">
      <c r="A10131" s="15">
        <v>10122</v>
      </c>
      <c r="B10131" s="2" t="s">
        <v>1761</v>
      </c>
      <c r="C10131" s="2" t="s">
        <v>886</v>
      </c>
      <c r="D10131" s="2" t="s">
        <v>1755</v>
      </c>
      <c r="E10131" s="2" t="s">
        <v>3</v>
      </c>
      <c r="F10131" s="2" t="s">
        <v>10</v>
      </c>
      <c r="G10131" s="2" t="s">
        <v>1</v>
      </c>
      <c r="H10131" s="2" t="s">
        <v>14748</v>
      </c>
    </row>
    <row r="10132" spans="1:8" ht="17.45" customHeight="1" x14ac:dyDescent="0.25">
      <c r="A10132" s="15">
        <v>10123</v>
      </c>
      <c r="B10132" s="2" t="s">
        <v>5952</v>
      </c>
      <c r="C10132" s="2" t="s">
        <v>886</v>
      </c>
      <c r="D10132" s="2" t="s">
        <v>5946</v>
      </c>
      <c r="E10132" s="2" t="s">
        <v>3</v>
      </c>
      <c r="F10132" s="2" t="s">
        <v>44</v>
      </c>
      <c r="G10132" s="2" t="s">
        <v>1</v>
      </c>
      <c r="H10132" s="2" t="s">
        <v>43</v>
      </c>
    </row>
    <row r="10133" spans="1:8" ht="17.45" customHeight="1" x14ac:dyDescent="0.25">
      <c r="A10133" s="15">
        <v>10124</v>
      </c>
      <c r="B10133" s="2" t="s">
        <v>3634</v>
      </c>
      <c r="C10133" s="2" t="s">
        <v>886</v>
      </c>
      <c r="D10133" s="2" t="s">
        <v>3631</v>
      </c>
      <c r="E10133" s="2" t="s">
        <v>3</v>
      </c>
      <c r="F10133" s="2" t="s">
        <v>14746</v>
      </c>
      <c r="G10133" s="2" t="s">
        <v>1</v>
      </c>
      <c r="H10133" s="2" t="s">
        <v>76</v>
      </c>
    </row>
    <row r="10134" spans="1:8" ht="17.45" customHeight="1" x14ac:dyDescent="0.25">
      <c r="A10134" s="15">
        <v>10125</v>
      </c>
      <c r="B10134" s="2" t="s">
        <v>2396</v>
      </c>
      <c r="C10134" s="2" t="s">
        <v>886</v>
      </c>
      <c r="D10134" s="2" t="s">
        <v>2392</v>
      </c>
      <c r="E10134" s="2" t="s">
        <v>3</v>
      </c>
      <c r="F10134" s="2" t="s">
        <v>106</v>
      </c>
      <c r="G10134" s="2" t="s">
        <v>1</v>
      </c>
      <c r="H10134" s="2" t="s">
        <v>105</v>
      </c>
    </row>
    <row r="10135" spans="1:8" ht="17.45" customHeight="1" x14ac:dyDescent="0.25">
      <c r="A10135" s="15">
        <v>10126</v>
      </c>
      <c r="B10135" s="2" t="s">
        <v>4099</v>
      </c>
      <c r="C10135" s="2" t="s">
        <v>886</v>
      </c>
      <c r="D10135" s="2" t="s">
        <v>4095</v>
      </c>
      <c r="E10135" s="2" t="s">
        <v>3</v>
      </c>
      <c r="F10135" s="2" t="s">
        <v>10</v>
      </c>
      <c r="G10135" s="2" t="s">
        <v>1</v>
      </c>
      <c r="H10135" s="2" t="s">
        <v>14748</v>
      </c>
    </row>
    <row r="10136" spans="1:8" ht="17.45" customHeight="1" x14ac:dyDescent="0.25">
      <c r="A10136" s="15">
        <v>10127</v>
      </c>
      <c r="B10136" s="2" t="s">
        <v>6044</v>
      </c>
      <c r="C10136" s="2" t="s">
        <v>886</v>
      </c>
      <c r="D10136" s="2" t="s">
        <v>6040</v>
      </c>
      <c r="E10136" s="2" t="s">
        <v>3</v>
      </c>
      <c r="F10136" s="2" t="s">
        <v>14746</v>
      </c>
      <c r="G10136" s="2" t="s">
        <v>1</v>
      </c>
      <c r="H10136" s="2" t="s">
        <v>76</v>
      </c>
    </row>
    <row r="10137" spans="1:8" ht="17.45" customHeight="1" x14ac:dyDescent="0.25">
      <c r="A10137" s="15">
        <v>10128</v>
      </c>
      <c r="B10137" s="2" t="s">
        <v>7085</v>
      </c>
      <c r="C10137" s="2" t="s">
        <v>886</v>
      </c>
      <c r="D10137" s="2" t="s">
        <v>7081</v>
      </c>
      <c r="E10137" s="2" t="s">
        <v>3</v>
      </c>
      <c r="F10137" s="2" t="s">
        <v>14761</v>
      </c>
      <c r="G10137" s="2" t="s">
        <v>1</v>
      </c>
      <c r="H10137" s="2" t="s">
        <v>21</v>
      </c>
    </row>
    <row r="10138" spans="1:8" ht="17.45" customHeight="1" x14ac:dyDescent="0.25">
      <c r="A10138" s="15">
        <v>10129</v>
      </c>
      <c r="B10138" s="2" t="s">
        <v>11901</v>
      </c>
      <c r="C10138" s="2" t="s">
        <v>886</v>
      </c>
      <c r="D10138" s="2" t="s">
        <v>11900</v>
      </c>
      <c r="E10138" s="2" t="s">
        <v>3</v>
      </c>
      <c r="F10138" s="2" t="s">
        <v>14761</v>
      </c>
      <c r="G10138" s="2" t="s">
        <v>1</v>
      </c>
      <c r="H10138" s="2" t="s">
        <v>21</v>
      </c>
    </row>
    <row r="10139" spans="1:8" ht="17.45" customHeight="1" x14ac:dyDescent="0.25">
      <c r="A10139" s="15">
        <v>10130</v>
      </c>
      <c r="B10139" s="2" t="s">
        <v>10198</v>
      </c>
      <c r="C10139" s="2" t="s">
        <v>886</v>
      </c>
      <c r="D10139" s="2" t="s">
        <v>10194</v>
      </c>
      <c r="E10139" s="2" t="s">
        <v>3</v>
      </c>
      <c r="F10139" s="2" t="s">
        <v>5</v>
      </c>
      <c r="G10139" s="2" t="s">
        <v>1</v>
      </c>
      <c r="H10139" s="2" t="s">
        <v>13</v>
      </c>
    </row>
    <row r="10140" spans="1:8" ht="17.45" customHeight="1" x14ac:dyDescent="0.25">
      <c r="A10140" s="15">
        <v>10131</v>
      </c>
      <c r="B10140" s="2" t="s">
        <v>4259</v>
      </c>
      <c r="C10140" s="2" t="s">
        <v>886</v>
      </c>
      <c r="D10140" s="2" t="s">
        <v>4257</v>
      </c>
      <c r="E10140" s="2" t="s">
        <v>3</v>
      </c>
      <c r="F10140" s="2" t="s">
        <v>14747</v>
      </c>
      <c r="G10140" s="2" t="s">
        <v>1</v>
      </c>
      <c r="H10140" s="2" t="s">
        <v>61</v>
      </c>
    </row>
    <row r="10141" spans="1:8" ht="17.45" customHeight="1" x14ac:dyDescent="0.25">
      <c r="A10141" s="15">
        <v>10132</v>
      </c>
      <c r="B10141" s="2" t="s">
        <v>2395</v>
      </c>
      <c r="C10141" s="2" t="s">
        <v>886</v>
      </c>
      <c r="D10141" s="2" t="s">
        <v>2392</v>
      </c>
      <c r="E10141" s="2" t="s">
        <v>3</v>
      </c>
      <c r="F10141" s="2" t="s">
        <v>2</v>
      </c>
      <c r="G10141" s="2" t="s">
        <v>1</v>
      </c>
      <c r="H10141" s="2" t="s">
        <v>0</v>
      </c>
    </row>
    <row r="10142" spans="1:8" ht="17.45" customHeight="1" x14ac:dyDescent="0.25">
      <c r="A10142" s="15">
        <v>10133</v>
      </c>
      <c r="B10142" s="2" t="s">
        <v>975</v>
      </c>
      <c r="C10142" s="2" t="s">
        <v>886</v>
      </c>
      <c r="D10142" s="2" t="s">
        <v>971</v>
      </c>
      <c r="E10142" s="2" t="s">
        <v>3</v>
      </c>
      <c r="F10142" s="2" t="s">
        <v>14761</v>
      </c>
      <c r="G10142" s="2" t="s">
        <v>1</v>
      </c>
      <c r="H10142" s="2" t="s">
        <v>11</v>
      </c>
    </row>
    <row r="10143" spans="1:8" ht="17.45" customHeight="1" x14ac:dyDescent="0.25">
      <c r="A10143" s="15">
        <v>10134</v>
      </c>
      <c r="B10143" s="2" t="s">
        <v>7084</v>
      </c>
      <c r="C10143" s="2" t="s">
        <v>886</v>
      </c>
      <c r="D10143" s="2" t="s">
        <v>7081</v>
      </c>
      <c r="E10143" s="2" t="s">
        <v>3</v>
      </c>
      <c r="F10143" s="2" t="s">
        <v>2</v>
      </c>
      <c r="G10143" s="2" t="s">
        <v>1</v>
      </c>
      <c r="H10143" s="2" t="s">
        <v>0</v>
      </c>
    </row>
    <row r="10144" spans="1:8" ht="17.45" customHeight="1" x14ac:dyDescent="0.25">
      <c r="A10144" s="15">
        <v>10135</v>
      </c>
      <c r="B10144" s="2" t="s">
        <v>7799</v>
      </c>
      <c r="C10144" s="2" t="s">
        <v>886</v>
      </c>
      <c r="D10144" s="2" t="s">
        <v>7798</v>
      </c>
      <c r="E10144" s="2" t="s">
        <v>3</v>
      </c>
      <c r="F10144" s="2" t="s">
        <v>14761</v>
      </c>
      <c r="G10144" s="2" t="s">
        <v>1</v>
      </c>
      <c r="H10144" s="2" t="s">
        <v>11</v>
      </c>
    </row>
    <row r="10145" spans="1:8" ht="17.45" customHeight="1" x14ac:dyDescent="0.25">
      <c r="A10145" s="15">
        <v>10136</v>
      </c>
      <c r="B10145" s="2" t="s">
        <v>4439</v>
      </c>
      <c r="C10145" s="2" t="s">
        <v>886</v>
      </c>
      <c r="D10145" s="2" t="s">
        <v>4434</v>
      </c>
      <c r="E10145" s="2" t="s">
        <v>3</v>
      </c>
      <c r="F10145" s="2" t="s">
        <v>5</v>
      </c>
      <c r="G10145" s="2" t="s">
        <v>1</v>
      </c>
      <c r="H10145" s="2" t="s">
        <v>13</v>
      </c>
    </row>
    <row r="10146" spans="1:8" ht="17.45" customHeight="1" x14ac:dyDescent="0.25">
      <c r="A10146" s="15">
        <v>10137</v>
      </c>
      <c r="B10146" s="2" t="s">
        <v>1926</v>
      </c>
      <c r="C10146" s="2" t="s">
        <v>886</v>
      </c>
      <c r="D10146" s="2" t="s">
        <v>1922</v>
      </c>
      <c r="E10146" s="2" t="s">
        <v>3</v>
      </c>
      <c r="F10146" s="2" t="s">
        <v>5</v>
      </c>
      <c r="G10146" s="2" t="s">
        <v>1</v>
      </c>
      <c r="H10146" s="2" t="s">
        <v>13</v>
      </c>
    </row>
    <row r="10147" spans="1:8" ht="17.45" customHeight="1" x14ac:dyDescent="0.25">
      <c r="A10147" s="15">
        <v>10138</v>
      </c>
      <c r="B10147" s="2" t="s">
        <v>6350</v>
      </c>
      <c r="C10147" s="2" t="s">
        <v>886</v>
      </c>
      <c r="D10147" s="2" t="s">
        <v>6344</v>
      </c>
      <c r="E10147" s="2" t="s">
        <v>3</v>
      </c>
      <c r="F10147" s="2" t="s">
        <v>10</v>
      </c>
      <c r="G10147" s="2" t="s">
        <v>1</v>
      </c>
      <c r="H10147" s="2" t="s">
        <v>14748</v>
      </c>
    </row>
    <row r="10148" spans="1:8" ht="17.45" customHeight="1" x14ac:dyDescent="0.25">
      <c r="A10148" s="15">
        <v>10139</v>
      </c>
      <c r="B10148" s="2" t="s">
        <v>13260</v>
      </c>
      <c r="C10148" s="2" t="s">
        <v>886</v>
      </c>
      <c r="D10148" s="2" t="s">
        <v>13254</v>
      </c>
      <c r="E10148" s="2" t="s">
        <v>3</v>
      </c>
      <c r="F10148" s="2" t="s">
        <v>17</v>
      </c>
      <c r="G10148" s="2" t="s">
        <v>1</v>
      </c>
      <c r="H10148" s="2" t="s">
        <v>16</v>
      </c>
    </row>
    <row r="10149" spans="1:8" ht="17.45" customHeight="1" x14ac:dyDescent="0.25">
      <c r="A10149" s="15">
        <v>10140</v>
      </c>
      <c r="B10149" s="2" t="s">
        <v>5220</v>
      </c>
      <c r="C10149" s="2" t="s">
        <v>886</v>
      </c>
      <c r="D10149" s="2" t="s">
        <v>5213</v>
      </c>
      <c r="E10149" s="2" t="s">
        <v>3</v>
      </c>
      <c r="F10149" s="2" t="s">
        <v>26</v>
      </c>
      <c r="G10149" s="2" t="s">
        <v>1</v>
      </c>
      <c r="H10149" s="2" t="s">
        <v>25</v>
      </c>
    </row>
    <row r="10150" spans="1:8" ht="17.45" customHeight="1" x14ac:dyDescent="0.25">
      <c r="A10150" s="15">
        <v>10141</v>
      </c>
      <c r="B10150" s="2" t="s">
        <v>8699</v>
      </c>
      <c r="C10150" s="2" t="s">
        <v>886</v>
      </c>
      <c r="D10150" s="2" t="s">
        <v>8698</v>
      </c>
      <c r="E10150" s="2" t="s">
        <v>3</v>
      </c>
      <c r="F10150" s="2" t="s">
        <v>26</v>
      </c>
      <c r="G10150" s="2" t="s">
        <v>1</v>
      </c>
      <c r="H10150" s="2" t="s">
        <v>25</v>
      </c>
    </row>
    <row r="10151" spans="1:8" ht="17.45" customHeight="1" x14ac:dyDescent="0.25">
      <c r="A10151" s="15">
        <v>10142</v>
      </c>
      <c r="B10151" s="2" t="s">
        <v>1125</v>
      </c>
      <c r="C10151" s="2" t="s">
        <v>886</v>
      </c>
      <c r="D10151" s="2" t="s">
        <v>1121</v>
      </c>
      <c r="E10151" s="2" t="s">
        <v>3</v>
      </c>
      <c r="F10151" s="2" t="s">
        <v>11395</v>
      </c>
      <c r="G10151" s="2" t="s">
        <v>1</v>
      </c>
      <c r="H10151" s="2" t="s">
        <v>48</v>
      </c>
    </row>
    <row r="10152" spans="1:8" ht="17.45" customHeight="1" x14ac:dyDescent="0.25">
      <c r="A10152" s="15">
        <v>10143</v>
      </c>
      <c r="B10152" s="2" t="s">
        <v>9843</v>
      </c>
      <c r="C10152" s="2" t="s">
        <v>886</v>
      </c>
      <c r="D10152" s="2" t="s">
        <v>9842</v>
      </c>
      <c r="E10152" s="2" t="s">
        <v>3</v>
      </c>
      <c r="F10152" s="2" t="s">
        <v>26</v>
      </c>
      <c r="G10152" s="2" t="s">
        <v>1</v>
      </c>
      <c r="H10152" s="2" t="s">
        <v>25</v>
      </c>
    </row>
    <row r="10153" spans="1:8" ht="17.45" customHeight="1" x14ac:dyDescent="0.25">
      <c r="A10153" s="15">
        <v>10144</v>
      </c>
      <c r="B10153" s="2" t="s">
        <v>1760</v>
      </c>
      <c r="C10153" s="2" t="s">
        <v>886</v>
      </c>
      <c r="D10153" s="2" t="s">
        <v>1755</v>
      </c>
      <c r="E10153" s="2" t="s">
        <v>3</v>
      </c>
      <c r="F10153" s="2" t="s">
        <v>14747</v>
      </c>
      <c r="G10153" s="2" t="s">
        <v>1</v>
      </c>
      <c r="H10153" s="2" t="s">
        <v>61</v>
      </c>
    </row>
    <row r="10154" spans="1:8" ht="17.45" customHeight="1" x14ac:dyDescent="0.25">
      <c r="A10154" s="15">
        <v>10145</v>
      </c>
      <c r="B10154" s="2" t="s">
        <v>5393</v>
      </c>
      <c r="C10154" s="2" t="s">
        <v>886</v>
      </c>
      <c r="D10154" s="2" t="s">
        <v>5392</v>
      </c>
      <c r="E10154" s="2" t="s">
        <v>3</v>
      </c>
      <c r="F10154" s="2" t="s">
        <v>44</v>
      </c>
      <c r="G10154" s="2" t="s">
        <v>1</v>
      </c>
      <c r="H10154" s="2" t="s">
        <v>43</v>
      </c>
    </row>
    <row r="10155" spans="1:8" ht="17.45" customHeight="1" x14ac:dyDescent="0.25">
      <c r="A10155" s="15">
        <v>10146</v>
      </c>
      <c r="B10155" s="2" t="s">
        <v>3209</v>
      </c>
      <c r="C10155" s="2" t="s">
        <v>886</v>
      </c>
      <c r="D10155" s="2" t="s">
        <v>9933</v>
      </c>
      <c r="E10155" s="2" t="s">
        <v>3</v>
      </c>
      <c r="F10155" s="2" t="s">
        <v>17</v>
      </c>
      <c r="G10155" s="2" t="s">
        <v>1</v>
      </c>
      <c r="H10155" s="2" t="s">
        <v>144</v>
      </c>
    </row>
    <row r="10156" spans="1:8" ht="17.45" customHeight="1" x14ac:dyDescent="0.25">
      <c r="A10156" s="15">
        <v>10147</v>
      </c>
      <c r="B10156" s="2" t="s">
        <v>1925</v>
      </c>
      <c r="C10156" s="2" t="s">
        <v>886</v>
      </c>
      <c r="D10156" s="2" t="s">
        <v>1922</v>
      </c>
      <c r="E10156" s="2" t="s">
        <v>3</v>
      </c>
      <c r="F10156" s="2" t="s">
        <v>10</v>
      </c>
      <c r="G10156" s="2" t="s">
        <v>1</v>
      </c>
      <c r="H10156" s="2" t="s">
        <v>14748</v>
      </c>
    </row>
    <row r="10157" spans="1:8" ht="17.45" customHeight="1" x14ac:dyDescent="0.25">
      <c r="A10157" s="15">
        <v>10148</v>
      </c>
      <c r="B10157" s="2" t="s">
        <v>6349</v>
      </c>
      <c r="C10157" s="2" t="s">
        <v>886</v>
      </c>
      <c r="D10157" s="2" t="s">
        <v>6344</v>
      </c>
      <c r="E10157" s="2" t="s">
        <v>3</v>
      </c>
      <c r="F10157" s="2" t="s">
        <v>11395</v>
      </c>
      <c r="G10157" s="2" t="s">
        <v>1</v>
      </c>
      <c r="H10157" s="2" t="s">
        <v>7</v>
      </c>
    </row>
    <row r="10158" spans="1:8" ht="17.45" customHeight="1" x14ac:dyDescent="0.25">
      <c r="A10158" s="15">
        <v>10149</v>
      </c>
      <c r="B10158" s="2" t="s">
        <v>1081</v>
      </c>
      <c r="C10158" s="2" t="s">
        <v>886</v>
      </c>
      <c r="D10158" s="2" t="s">
        <v>1079</v>
      </c>
      <c r="E10158" s="2" t="s">
        <v>3</v>
      </c>
      <c r="F10158" s="2" t="s">
        <v>26</v>
      </c>
      <c r="G10158" s="2" t="s">
        <v>1</v>
      </c>
      <c r="H10158" s="2" t="s">
        <v>25</v>
      </c>
    </row>
    <row r="10159" spans="1:8" ht="17.45" customHeight="1" x14ac:dyDescent="0.25">
      <c r="A10159" s="15">
        <v>10150</v>
      </c>
      <c r="B10159" s="2" t="s">
        <v>4098</v>
      </c>
      <c r="C10159" s="2" t="s">
        <v>886</v>
      </c>
      <c r="D10159" s="2" t="s">
        <v>4095</v>
      </c>
      <c r="E10159" s="2" t="s">
        <v>3</v>
      </c>
      <c r="F10159" s="2" t="s">
        <v>5</v>
      </c>
      <c r="G10159" s="2" t="s">
        <v>1</v>
      </c>
      <c r="H10159" s="2" t="s">
        <v>13</v>
      </c>
    </row>
    <row r="10160" spans="1:8" ht="17.45" customHeight="1" x14ac:dyDescent="0.25">
      <c r="A10160" s="15">
        <v>10151</v>
      </c>
      <c r="B10160" s="2" t="s">
        <v>6043</v>
      </c>
      <c r="C10160" s="2" t="s">
        <v>886</v>
      </c>
      <c r="D10160" s="2" t="s">
        <v>6040</v>
      </c>
      <c r="E10160" s="2" t="s">
        <v>3</v>
      </c>
      <c r="F10160" s="2" t="s">
        <v>26</v>
      </c>
      <c r="G10160" s="2" t="s">
        <v>1</v>
      </c>
      <c r="H10160" s="2" t="s">
        <v>25</v>
      </c>
    </row>
    <row r="10161" spans="1:8" ht="17.45" customHeight="1" x14ac:dyDescent="0.25">
      <c r="A10161" s="15">
        <v>10152</v>
      </c>
      <c r="B10161" s="2" t="s">
        <v>14341</v>
      </c>
      <c r="C10161" s="2" t="s">
        <v>886</v>
      </c>
      <c r="D10161" s="2" t="s">
        <v>14337</v>
      </c>
      <c r="E10161" s="2" t="s">
        <v>3</v>
      </c>
      <c r="F10161" s="2" t="s">
        <v>14747</v>
      </c>
      <c r="G10161" s="2" t="s">
        <v>1</v>
      </c>
      <c r="H10161" s="2" t="s">
        <v>79</v>
      </c>
    </row>
    <row r="10162" spans="1:8" ht="17.45" customHeight="1" x14ac:dyDescent="0.25">
      <c r="A10162" s="15">
        <v>10153</v>
      </c>
      <c r="B10162" s="2" t="s">
        <v>1116</v>
      </c>
      <c r="C10162" s="2" t="s">
        <v>886</v>
      </c>
      <c r="D10162" s="2" t="s">
        <v>1114</v>
      </c>
      <c r="E10162" s="2" t="s">
        <v>3</v>
      </c>
      <c r="F10162" s="2" t="s">
        <v>5</v>
      </c>
      <c r="G10162" s="2" t="s">
        <v>1</v>
      </c>
      <c r="H10162" s="2" t="s">
        <v>13</v>
      </c>
    </row>
    <row r="10163" spans="1:8" ht="17.45" customHeight="1" x14ac:dyDescent="0.25">
      <c r="A10163" s="15">
        <v>10154</v>
      </c>
      <c r="B10163" s="2" t="s">
        <v>1124</v>
      </c>
      <c r="C10163" s="2" t="s">
        <v>886</v>
      </c>
      <c r="D10163" s="2" t="s">
        <v>1121</v>
      </c>
      <c r="E10163" s="2" t="s">
        <v>3</v>
      </c>
      <c r="F10163" s="2" t="s">
        <v>14747</v>
      </c>
      <c r="G10163" s="2" t="s">
        <v>1</v>
      </c>
      <c r="H10163" s="2" t="s">
        <v>61</v>
      </c>
    </row>
    <row r="10164" spans="1:8" ht="17.45" customHeight="1" x14ac:dyDescent="0.25">
      <c r="A10164" s="15">
        <v>10155</v>
      </c>
      <c r="B10164" s="2" t="s">
        <v>2806</v>
      </c>
      <c r="C10164" s="2" t="s">
        <v>886</v>
      </c>
      <c r="D10164" s="2" t="s">
        <v>2804</v>
      </c>
      <c r="E10164" s="2" t="s">
        <v>3</v>
      </c>
      <c r="F10164" s="2" t="s">
        <v>26</v>
      </c>
      <c r="G10164" s="2" t="s">
        <v>1</v>
      </c>
      <c r="H10164" s="2" t="s">
        <v>25</v>
      </c>
    </row>
    <row r="10165" spans="1:8" ht="17.45" customHeight="1" x14ac:dyDescent="0.25">
      <c r="A10165" s="15">
        <v>10156</v>
      </c>
      <c r="B10165" s="2" t="s">
        <v>12282</v>
      </c>
      <c r="C10165" s="2" t="s">
        <v>886</v>
      </c>
      <c r="D10165" s="2" t="s">
        <v>12281</v>
      </c>
      <c r="E10165" s="2" t="s">
        <v>3</v>
      </c>
      <c r="F10165" s="2" t="s">
        <v>11395</v>
      </c>
      <c r="G10165" s="2" t="s">
        <v>1</v>
      </c>
      <c r="H10165" s="2" t="s">
        <v>48</v>
      </c>
    </row>
    <row r="10166" spans="1:8" ht="17.45" customHeight="1" x14ac:dyDescent="0.25">
      <c r="A10166" s="15">
        <v>10157</v>
      </c>
      <c r="B10166" s="2" t="s">
        <v>3174</v>
      </c>
      <c r="C10166" s="2" t="s">
        <v>886</v>
      </c>
      <c r="D10166" s="2" t="s">
        <v>3172</v>
      </c>
      <c r="E10166" s="2" t="s">
        <v>3</v>
      </c>
      <c r="F10166" s="2" t="s">
        <v>14761</v>
      </c>
      <c r="G10166" s="2" t="s">
        <v>1</v>
      </c>
      <c r="H10166" s="2" t="s">
        <v>11</v>
      </c>
    </row>
    <row r="10167" spans="1:8" ht="17.45" customHeight="1" x14ac:dyDescent="0.25">
      <c r="A10167" s="15">
        <v>10158</v>
      </c>
      <c r="B10167" s="2" t="s">
        <v>5672</v>
      </c>
      <c r="C10167" s="2" t="s">
        <v>886</v>
      </c>
      <c r="D10167" s="2" t="s">
        <v>5671</v>
      </c>
      <c r="E10167" s="2" t="s">
        <v>3</v>
      </c>
      <c r="F10167" s="2" t="s">
        <v>11395</v>
      </c>
      <c r="G10167" s="2" t="s">
        <v>1</v>
      </c>
      <c r="H10167" s="2" t="s">
        <v>7</v>
      </c>
    </row>
    <row r="10168" spans="1:8" ht="17.45" customHeight="1" x14ac:dyDescent="0.25">
      <c r="A10168" s="15">
        <v>10159</v>
      </c>
      <c r="B10168" s="2" t="s">
        <v>13700</v>
      </c>
      <c r="C10168" s="2" t="s">
        <v>886</v>
      </c>
      <c r="D10168" s="2" t="s">
        <v>13698</v>
      </c>
      <c r="E10168" s="2" t="s">
        <v>69</v>
      </c>
      <c r="F10168" s="2" t="s">
        <v>10</v>
      </c>
      <c r="G10168" s="2" t="s">
        <v>1</v>
      </c>
      <c r="H10168" s="2" t="s">
        <v>9</v>
      </c>
    </row>
    <row r="10169" spans="1:8" ht="17.45" customHeight="1" x14ac:dyDescent="0.25">
      <c r="A10169" s="15">
        <v>10160</v>
      </c>
      <c r="B10169" s="2" t="s">
        <v>4438</v>
      </c>
      <c r="C10169" s="2" t="s">
        <v>886</v>
      </c>
      <c r="D10169" s="2" t="s">
        <v>4437</v>
      </c>
      <c r="E10169" s="2" t="s">
        <v>3</v>
      </c>
      <c r="F10169" s="2" t="s">
        <v>17</v>
      </c>
      <c r="G10169" s="2" t="s">
        <v>1</v>
      </c>
      <c r="H10169" s="2" t="s">
        <v>16</v>
      </c>
    </row>
    <row r="10170" spans="1:8" ht="17.45" customHeight="1" x14ac:dyDescent="0.25">
      <c r="A10170" s="15">
        <v>10161</v>
      </c>
      <c r="B10170" s="2" t="s">
        <v>10149</v>
      </c>
      <c r="C10170" s="2" t="s">
        <v>886</v>
      </c>
      <c r="D10170" s="2" t="s">
        <v>10147</v>
      </c>
      <c r="E10170" s="2" t="s">
        <v>3</v>
      </c>
      <c r="F10170" s="2" t="s">
        <v>17</v>
      </c>
      <c r="G10170" s="2" t="s">
        <v>1</v>
      </c>
      <c r="H10170" s="2" t="s">
        <v>16</v>
      </c>
    </row>
    <row r="10171" spans="1:8" ht="17.45" customHeight="1" x14ac:dyDescent="0.25">
      <c r="A10171" s="15">
        <v>10162</v>
      </c>
      <c r="B10171" s="2" t="s">
        <v>12451</v>
      </c>
      <c r="C10171" s="2" t="s">
        <v>886</v>
      </c>
      <c r="D10171" s="2" t="s">
        <v>12450</v>
      </c>
      <c r="E10171" s="2" t="s">
        <v>3</v>
      </c>
      <c r="F10171" s="2" t="s">
        <v>5</v>
      </c>
      <c r="G10171" s="2" t="s">
        <v>1</v>
      </c>
      <c r="H10171" s="2" t="s">
        <v>13</v>
      </c>
    </row>
    <row r="10172" spans="1:8" ht="17.45" customHeight="1" x14ac:dyDescent="0.25">
      <c r="A10172" s="15">
        <v>10163</v>
      </c>
      <c r="B10172" s="2" t="s">
        <v>13010</v>
      </c>
      <c r="C10172" s="2" t="s">
        <v>886</v>
      </c>
      <c r="D10172" s="2" t="s">
        <v>13008</v>
      </c>
      <c r="E10172" s="2" t="s">
        <v>3</v>
      </c>
      <c r="F10172" s="2" t="s">
        <v>14761</v>
      </c>
      <c r="G10172" s="2" t="s">
        <v>1</v>
      </c>
      <c r="H10172" s="2" t="s">
        <v>11</v>
      </c>
    </row>
    <row r="10173" spans="1:8" ht="17.45" customHeight="1" x14ac:dyDescent="0.25">
      <c r="A10173" s="15">
        <v>10164</v>
      </c>
      <c r="B10173" s="2" t="s">
        <v>10197</v>
      </c>
      <c r="C10173" s="2" t="s">
        <v>886</v>
      </c>
      <c r="D10173" s="2" t="s">
        <v>10194</v>
      </c>
      <c r="E10173" s="2" t="s">
        <v>3</v>
      </c>
      <c r="F10173" s="2" t="s">
        <v>14761</v>
      </c>
      <c r="G10173" s="2" t="s">
        <v>1</v>
      </c>
      <c r="H10173" s="2" t="s">
        <v>11</v>
      </c>
    </row>
    <row r="10174" spans="1:8" ht="17.45" customHeight="1" x14ac:dyDescent="0.25">
      <c r="A10174" s="15">
        <v>10165</v>
      </c>
      <c r="B10174" s="2" t="s">
        <v>9594</v>
      </c>
      <c r="C10174" s="2" t="s">
        <v>886</v>
      </c>
      <c r="D10174" s="2" t="s">
        <v>9591</v>
      </c>
      <c r="E10174" s="2" t="s">
        <v>3</v>
      </c>
      <c r="F10174" s="2" t="s">
        <v>106</v>
      </c>
      <c r="G10174" s="2" t="s">
        <v>1</v>
      </c>
      <c r="H10174" s="2" t="s">
        <v>123</v>
      </c>
    </row>
    <row r="10175" spans="1:8" ht="17.45" customHeight="1" x14ac:dyDescent="0.25">
      <c r="A10175" s="15">
        <v>10166</v>
      </c>
      <c r="B10175" s="2" t="s">
        <v>2766</v>
      </c>
      <c r="C10175" s="2" t="s">
        <v>886</v>
      </c>
      <c r="D10175" s="2" t="s">
        <v>2763</v>
      </c>
      <c r="E10175" s="2" t="s">
        <v>3</v>
      </c>
      <c r="F10175" s="2" t="s">
        <v>26</v>
      </c>
      <c r="G10175" s="2" t="s">
        <v>1</v>
      </c>
      <c r="H10175" s="2" t="s">
        <v>83</v>
      </c>
    </row>
    <row r="10176" spans="1:8" ht="17.45" customHeight="1" x14ac:dyDescent="0.25">
      <c r="A10176" s="15">
        <v>10167</v>
      </c>
      <c r="B10176" s="2" t="s">
        <v>14014</v>
      </c>
      <c r="C10176" s="2" t="s">
        <v>886</v>
      </c>
      <c r="D10176" s="2" t="s">
        <v>14013</v>
      </c>
      <c r="E10176" s="2" t="s">
        <v>3</v>
      </c>
      <c r="F10176" s="2" t="s">
        <v>14747</v>
      </c>
      <c r="G10176" s="2" t="s">
        <v>1</v>
      </c>
      <c r="H10176" s="2" t="s">
        <v>61</v>
      </c>
    </row>
    <row r="10177" spans="1:8" ht="17.45" customHeight="1" x14ac:dyDescent="0.25">
      <c r="A10177" s="15">
        <v>10168</v>
      </c>
      <c r="B10177" s="2" t="s">
        <v>14277</v>
      </c>
      <c r="C10177" s="2" t="s">
        <v>886</v>
      </c>
      <c r="D10177" s="2" t="s">
        <v>14275</v>
      </c>
      <c r="E10177" s="2" t="s">
        <v>69</v>
      </c>
      <c r="F10177" s="2" t="s">
        <v>26</v>
      </c>
      <c r="G10177" s="2" t="s">
        <v>1</v>
      </c>
      <c r="H10177" s="2" t="s">
        <v>25</v>
      </c>
    </row>
    <row r="10178" spans="1:8" ht="17.45" customHeight="1" x14ac:dyDescent="0.25">
      <c r="A10178" s="15">
        <v>10169</v>
      </c>
      <c r="B10178" s="2" t="s">
        <v>7848</v>
      </c>
      <c r="C10178" s="2" t="s">
        <v>886</v>
      </c>
      <c r="D10178" s="2" t="s">
        <v>7843</v>
      </c>
      <c r="E10178" s="2" t="s">
        <v>3</v>
      </c>
      <c r="F10178" s="2" t="s">
        <v>14747</v>
      </c>
      <c r="G10178" s="2" t="s">
        <v>1</v>
      </c>
      <c r="H10178" s="2" t="s">
        <v>79</v>
      </c>
    </row>
    <row r="10179" spans="1:8" ht="17.45" customHeight="1" x14ac:dyDescent="0.25">
      <c r="A10179" s="15">
        <v>10170</v>
      </c>
      <c r="B10179" s="2" t="s">
        <v>13350</v>
      </c>
      <c r="C10179" s="2" t="s">
        <v>886</v>
      </c>
      <c r="D10179" s="2" t="s">
        <v>13348</v>
      </c>
      <c r="E10179" s="2" t="s">
        <v>69</v>
      </c>
      <c r="F10179" s="2" t="s">
        <v>5</v>
      </c>
      <c r="G10179" s="2" t="s">
        <v>1</v>
      </c>
      <c r="H10179" s="2" t="s">
        <v>13</v>
      </c>
    </row>
    <row r="10180" spans="1:8" ht="17.45" customHeight="1" x14ac:dyDescent="0.25">
      <c r="A10180" s="15">
        <v>10171</v>
      </c>
      <c r="B10180" s="2" t="s">
        <v>13794</v>
      </c>
      <c r="C10180" s="2" t="s">
        <v>886</v>
      </c>
      <c r="D10180" s="2" t="s">
        <v>13792</v>
      </c>
      <c r="E10180" s="2" t="s">
        <v>3</v>
      </c>
      <c r="F10180" s="2" t="s">
        <v>2</v>
      </c>
      <c r="G10180" s="2" t="s">
        <v>1</v>
      </c>
      <c r="H10180" s="2" t="s">
        <v>57</v>
      </c>
    </row>
    <row r="10181" spans="1:8" ht="17.45" customHeight="1" x14ac:dyDescent="0.25">
      <c r="A10181" s="15">
        <v>10172</v>
      </c>
      <c r="B10181" s="2" t="s">
        <v>3173</v>
      </c>
      <c r="C10181" s="2" t="s">
        <v>886</v>
      </c>
      <c r="D10181" s="2" t="s">
        <v>3172</v>
      </c>
      <c r="E10181" s="2" t="s">
        <v>3</v>
      </c>
      <c r="F10181" s="2" t="s">
        <v>14746</v>
      </c>
      <c r="G10181" s="2" t="s">
        <v>1</v>
      </c>
      <c r="H10181" s="2" t="s">
        <v>35</v>
      </c>
    </row>
    <row r="10182" spans="1:8" ht="17.45" customHeight="1" x14ac:dyDescent="0.25">
      <c r="A10182" s="15">
        <v>10173</v>
      </c>
      <c r="B10182" s="2" t="s">
        <v>13793</v>
      </c>
      <c r="C10182" s="2" t="s">
        <v>886</v>
      </c>
      <c r="D10182" s="2" t="s">
        <v>13792</v>
      </c>
      <c r="E10182" s="2" t="s">
        <v>3</v>
      </c>
      <c r="F10182" s="2" t="s">
        <v>2</v>
      </c>
      <c r="G10182" s="2" t="s">
        <v>1</v>
      </c>
      <c r="H10182" s="2" t="s">
        <v>0</v>
      </c>
    </row>
    <row r="10183" spans="1:8" ht="17.45" customHeight="1" x14ac:dyDescent="0.25">
      <c r="A10183" s="15">
        <v>10174</v>
      </c>
      <c r="B10183" s="2" t="s">
        <v>6564</v>
      </c>
      <c r="C10183" s="2" t="s">
        <v>886</v>
      </c>
      <c r="D10183" s="2" t="s">
        <v>6563</v>
      </c>
      <c r="E10183" s="2" t="s">
        <v>3</v>
      </c>
      <c r="F10183" s="2" t="s">
        <v>26</v>
      </c>
      <c r="G10183" s="2" t="s">
        <v>1</v>
      </c>
      <c r="H10183" s="2" t="s">
        <v>25</v>
      </c>
    </row>
    <row r="10184" spans="1:8" ht="17.45" customHeight="1" x14ac:dyDescent="0.25">
      <c r="A10184" s="15">
        <v>10175</v>
      </c>
      <c r="B10184" s="2" t="s">
        <v>13349</v>
      </c>
      <c r="C10184" s="2" t="s">
        <v>886</v>
      </c>
      <c r="D10184" s="2" t="s">
        <v>13348</v>
      </c>
      <c r="E10184" s="2" t="s">
        <v>3</v>
      </c>
      <c r="F10184" s="2" t="s">
        <v>106</v>
      </c>
      <c r="G10184" s="2" t="s">
        <v>1</v>
      </c>
      <c r="H10184" s="2" t="s">
        <v>123</v>
      </c>
    </row>
    <row r="10185" spans="1:8" ht="17.45" customHeight="1" x14ac:dyDescent="0.25">
      <c r="A10185" s="15">
        <v>10176</v>
      </c>
      <c r="B10185" s="2" t="s">
        <v>4258</v>
      </c>
      <c r="C10185" s="2" t="s">
        <v>886</v>
      </c>
      <c r="D10185" s="2" t="s">
        <v>4257</v>
      </c>
      <c r="E10185" s="2" t="s">
        <v>3</v>
      </c>
      <c r="F10185" s="2" t="s">
        <v>26</v>
      </c>
      <c r="G10185" s="2" t="s">
        <v>1</v>
      </c>
      <c r="H10185" s="2" t="s">
        <v>83</v>
      </c>
    </row>
    <row r="10186" spans="1:8" ht="17.45" customHeight="1" x14ac:dyDescent="0.25">
      <c r="A10186" s="15">
        <v>10177</v>
      </c>
      <c r="B10186" s="2" t="s">
        <v>5350</v>
      </c>
      <c r="C10186" s="2" t="s">
        <v>886</v>
      </c>
      <c r="D10186" s="2" t="s">
        <v>14339</v>
      </c>
      <c r="E10186" s="2" t="s">
        <v>3</v>
      </c>
      <c r="F10186" s="2" t="s">
        <v>2</v>
      </c>
      <c r="G10186" s="2" t="s">
        <v>1</v>
      </c>
      <c r="H10186" s="2" t="s">
        <v>0</v>
      </c>
    </row>
    <row r="10187" spans="1:8" ht="17.45" customHeight="1" x14ac:dyDescent="0.25">
      <c r="A10187" s="15">
        <v>10178</v>
      </c>
      <c r="B10187" s="2" t="s">
        <v>3235</v>
      </c>
      <c r="C10187" s="2" t="s">
        <v>886</v>
      </c>
      <c r="D10187" s="2" t="s">
        <v>6986</v>
      </c>
      <c r="E10187" s="2" t="s">
        <v>3</v>
      </c>
      <c r="F10187" s="2" t="s">
        <v>14746</v>
      </c>
      <c r="G10187" s="2" t="s">
        <v>1</v>
      </c>
      <c r="H10187" s="2" t="s">
        <v>35</v>
      </c>
    </row>
    <row r="10188" spans="1:8" ht="17.45" customHeight="1" x14ac:dyDescent="0.25">
      <c r="A10188" s="15">
        <v>10179</v>
      </c>
      <c r="B10188" s="2" t="s">
        <v>13699</v>
      </c>
      <c r="C10188" s="2" t="s">
        <v>886</v>
      </c>
      <c r="D10188" s="2" t="s">
        <v>13698</v>
      </c>
      <c r="E10188" s="2" t="s">
        <v>3</v>
      </c>
      <c r="F10188" s="2" t="s">
        <v>14746</v>
      </c>
      <c r="G10188" s="2" t="s">
        <v>1</v>
      </c>
      <c r="H10188" s="2" t="s">
        <v>76</v>
      </c>
    </row>
    <row r="10189" spans="1:8" ht="17.45" customHeight="1" x14ac:dyDescent="0.25">
      <c r="A10189" s="15">
        <v>10180</v>
      </c>
      <c r="B10189" s="2" t="s">
        <v>9050</v>
      </c>
      <c r="C10189" s="2" t="s">
        <v>886</v>
      </c>
      <c r="D10189" s="2" t="s">
        <v>9049</v>
      </c>
      <c r="E10189" s="2" t="s">
        <v>3</v>
      </c>
      <c r="F10189" s="2" t="s">
        <v>11395</v>
      </c>
      <c r="G10189" s="2" t="s">
        <v>1</v>
      </c>
      <c r="H10189" s="2" t="s">
        <v>48</v>
      </c>
    </row>
    <row r="10190" spans="1:8" ht="17.45" customHeight="1" x14ac:dyDescent="0.25">
      <c r="A10190" s="15">
        <v>10181</v>
      </c>
      <c r="B10190" s="2" t="s">
        <v>6687</v>
      </c>
      <c r="C10190" s="2" t="s">
        <v>886</v>
      </c>
      <c r="D10190" s="2" t="s">
        <v>6686</v>
      </c>
      <c r="E10190" s="2" t="s">
        <v>3</v>
      </c>
      <c r="F10190" s="2" t="s">
        <v>11395</v>
      </c>
      <c r="G10190" s="2" t="s">
        <v>1</v>
      </c>
      <c r="H10190" s="2" t="s">
        <v>7</v>
      </c>
    </row>
    <row r="10191" spans="1:8" ht="17.45" customHeight="1" x14ac:dyDescent="0.25">
      <c r="A10191" s="15">
        <v>10182</v>
      </c>
      <c r="B10191" s="2" t="s">
        <v>9356</v>
      </c>
      <c r="C10191" s="2" t="s">
        <v>886</v>
      </c>
      <c r="D10191" s="2" t="s">
        <v>9355</v>
      </c>
      <c r="E10191" s="2" t="s">
        <v>3</v>
      </c>
      <c r="F10191" s="2" t="s">
        <v>10</v>
      </c>
      <c r="G10191" s="2" t="s">
        <v>1</v>
      </c>
      <c r="H10191" s="2" t="s">
        <v>9</v>
      </c>
    </row>
    <row r="10192" spans="1:8" ht="17.45" customHeight="1" x14ac:dyDescent="0.25">
      <c r="A10192" s="15">
        <v>10183</v>
      </c>
      <c r="B10192" s="2" t="s">
        <v>6348</v>
      </c>
      <c r="C10192" s="2" t="s">
        <v>886</v>
      </c>
      <c r="D10192" s="2" t="s">
        <v>6344</v>
      </c>
      <c r="E10192" s="2" t="s">
        <v>3</v>
      </c>
      <c r="F10192" s="2" t="s">
        <v>14747</v>
      </c>
      <c r="G10192" s="2" t="s">
        <v>1</v>
      </c>
      <c r="H10192" s="2" t="s">
        <v>79</v>
      </c>
    </row>
    <row r="10193" spans="1:8" ht="17.45" customHeight="1" x14ac:dyDescent="0.25">
      <c r="A10193" s="15">
        <v>10184</v>
      </c>
      <c r="B10193" s="2" t="s">
        <v>6685</v>
      </c>
      <c r="C10193" s="2" t="s">
        <v>886</v>
      </c>
      <c r="D10193" s="2" t="s">
        <v>6682</v>
      </c>
      <c r="E10193" s="2" t="s">
        <v>3</v>
      </c>
      <c r="F10193" s="2" t="s">
        <v>106</v>
      </c>
      <c r="G10193" s="2" t="s">
        <v>1</v>
      </c>
      <c r="H10193" s="2" t="s">
        <v>123</v>
      </c>
    </row>
    <row r="10194" spans="1:8" ht="17.45" customHeight="1" x14ac:dyDescent="0.25">
      <c r="A10194" s="15">
        <v>10185</v>
      </c>
      <c r="B10194" s="2" t="s">
        <v>7083</v>
      </c>
      <c r="C10194" s="2" t="s">
        <v>886</v>
      </c>
      <c r="D10194" s="2" t="s">
        <v>7081</v>
      </c>
      <c r="E10194" s="2" t="s">
        <v>3</v>
      </c>
      <c r="F10194" s="2" t="s">
        <v>26</v>
      </c>
      <c r="G10194" s="2" t="s">
        <v>1</v>
      </c>
      <c r="H10194" s="2" t="s">
        <v>25</v>
      </c>
    </row>
    <row r="10195" spans="1:8" ht="17.45" customHeight="1" x14ac:dyDescent="0.25">
      <c r="A10195" s="15">
        <v>10186</v>
      </c>
      <c r="B10195" s="2" t="s">
        <v>4436</v>
      </c>
      <c r="C10195" s="2" t="s">
        <v>886</v>
      </c>
      <c r="D10195" s="2" t="s">
        <v>4434</v>
      </c>
      <c r="E10195" s="2" t="s">
        <v>3</v>
      </c>
      <c r="F10195" s="2" t="s">
        <v>2</v>
      </c>
      <c r="G10195" s="2" t="s">
        <v>1</v>
      </c>
      <c r="H10195" s="2" t="s">
        <v>0</v>
      </c>
    </row>
    <row r="10196" spans="1:8" ht="17.45" customHeight="1" x14ac:dyDescent="0.25">
      <c r="A10196" s="15">
        <v>10187</v>
      </c>
      <c r="B10196" s="2" t="s">
        <v>14276</v>
      </c>
      <c r="C10196" s="2" t="s">
        <v>886</v>
      </c>
      <c r="D10196" s="2" t="s">
        <v>14275</v>
      </c>
      <c r="E10196" s="2" t="s">
        <v>3</v>
      </c>
      <c r="F10196" s="2" t="s">
        <v>11395</v>
      </c>
      <c r="G10196" s="2" t="s">
        <v>1</v>
      </c>
      <c r="H10196" s="2" t="s">
        <v>7</v>
      </c>
    </row>
    <row r="10197" spans="1:8" ht="17.45" customHeight="1" x14ac:dyDescent="0.25">
      <c r="A10197" s="15">
        <v>10188</v>
      </c>
      <c r="B10197" s="2" t="s">
        <v>9593</v>
      </c>
      <c r="C10197" s="2" t="s">
        <v>886</v>
      </c>
      <c r="D10197" s="2" t="s">
        <v>9591</v>
      </c>
      <c r="E10197" s="2" t="s">
        <v>3</v>
      </c>
      <c r="F10197" s="2" t="s">
        <v>10</v>
      </c>
      <c r="G10197" s="2" t="s">
        <v>1</v>
      </c>
      <c r="H10197" s="2" t="s">
        <v>9</v>
      </c>
    </row>
    <row r="10198" spans="1:8" ht="17.45" customHeight="1" x14ac:dyDescent="0.25">
      <c r="A10198" s="15">
        <v>10189</v>
      </c>
      <c r="B10198" s="2" t="s">
        <v>2266</v>
      </c>
      <c r="C10198" s="2" t="s">
        <v>886</v>
      </c>
      <c r="D10198" s="2" t="s">
        <v>11479</v>
      </c>
      <c r="E10198" s="2" t="s">
        <v>3</v>
      </c>
      <c r="F10198" s="2" t="s">
        <v>17</v>
      </c>
      <c r="G10198" s="2" t="s">
        <v>1</v>
      </c>
      <c r="H10198" s="2" t="s">
        <v>16</v>
      </c>
    </row>
    <row r="10199" spans="1:8" ht="17.45" customHeight="1" x14ac:dyDescent="0.25">
      <c r="A10199" s="15">
        <v>10190</v>
      </c>
      <c r="B10199" s="2" t="s">
        <v>1836</v>
      </c>
      <c r="C10199" s="2" t="s">
        <v>886</v>
      </c>
      <c r="D10199" s="2" t="s">
        <v>6347</v>
      </c>
      <c r="E10199" s="2" t="s">
        <v>3</v>
      </c>
      <c r="F10199" s="2" t="s">
        <v>17</v>
      </c>
      <c r="G10199" s="2" t="s">
        <v>1</v>
      </c>
      <c r="H10199" s="2" t="s">
        <v>16</v>
      </c>
    </row>
    <row r="10200" spans="1:8" ht="17.45" customHeight="1" x14ac:dyDescent="0.25">
      <c r="A10200" s="15">
        <v>10191</v>
      </c>
      <c r="B10200" s="2" t="s">
        <v>13880</v>
      </c>
      <c r="C10200" s="2" t="s">
        <v>886</v>
      </c>
      <c r="D10200" s="2" t="s">
        <v>14275</v>
      </c>
      <c r="E10200" s="2" t="s">
        <v>3</v>
      </c>
      <c r="F10200" s="2" t="s">
        <v>10</v>
      </c>
      <c r="G10200" s="2" t="s">
        <v>1</v>
      </c>
      <c r="H10200" s="2" t="s">
        <v>9</v>
      </c>
    </row>
    <row r="10201" spans="1:8" ht="17.45" customHeight="1" x14ac:dyDescent="0.25">
      <c r="A10201" s="15">
        <v>10192</v>
      </c>
      <c r="B10201" s="2" t="s">
        <v>6346</v>
      </c>
      <c r="C10201" s="2" t="s">
        <v>886</v>
      </c>
      <c r="D10201" s="2" t="s">
        <v>6344</v>
      </c>
      <c r="E10201" s="2" t="s">
        <v>3</v>
      </c>
      <c r="F10201" s="2" t="s">
        <v>10</v>
      </c>
      <c r="G10201" s="2" t="s">
        <v>1</v>
      </c>
      <c r="H10201" s="2" t="s">
        <v>9</v>
      </c>
    </row>
    <row r="10202" spans="1:8" ht="17.45" customHeight="1" x14ac:dyDescent="0.25">
      <c r="A10202" s="15">
        <v>10193</v>
      </c>
      <c r="B10202" s="2" t="s">
        <v>5400</v>
      </c>
      <c r="C10202" s="2" t="s">
        <v>886</v>
      </c>
      <c r="D10202" s="2" t="s">
        <v>5397</v>
      </c>
      <c r="E10202" s="2" t="s">
        <v>3</v>
      </c>
      <c r="F10202" s="2" t="s">
        <v>10</v>
      </c>
      <c r="G10202" s="2" t="s">
        <v>1</v>
      </c>
      <c r="H10202" s="2" t="s">
        <v>14748</v>
      </c>
    </row>
    <row r="10203" spans="1:8" ht="17.45" customHeight="1" x14ac:dyDescent="0.25">
      <c r="A10203" s="15">
        <v>10194</v>
      </c>
      <c r="B10203" s="2" t="s">
        <v>2765</v>
      </c>
      <c r="C10203" s="2" t="s">
        <v>886</v>
      </c>
      <c r="D10203" s="2" t="s">
        <v>2763</v>
      </c>
      <c r="E10203" s="2" t="s">
        <v>69</v>
      </c>
      <c r="F10203" s="2" t="s">
        <v>14746</v>
      </c>
      <c r="G10203" s="2" t="s">
        <v>1</v>
      </c>
      <c r="H10203" s="2" t="s">
        <v>35</v>
      </c>
    </row>
    <row r="10204" spans="1:8" ht="17.45" customHeight="1" x14ac:dyDescent="0.25">
      <c r="A10204" s="15">
        <v>10195</v>
      </c>
      <c r="B10204" s="2" t="s">
        <v>6734</v>
      </c>
      <c r="C10204" s="2" t="s">
        <v>886</v>
      </c>
      <c r="D10204" s="2" t="s">
        <v>6731</v>
      </c>
      <c r="E10204" s="2" t="s">
        <v>3</v>
      </c>
      <c r="F10204" s="2" t="s">
        <v>14747</v>
      </c>
      <c r="G10204" s="2" t="s">
        <v>1</v>
      </c>
      <c r="H10204" s="2" t="s">
        <v>61</v>
      </c>
    </row>
    <row r="10205" spans="1:8" ht="17.45" customHeight="1" x14ac:dyDescent="0.25">
      <c r="A10205" s="15">
        <v>10196</v>
      </c>
      <c r="B10205" s="2" t="s">
        <v>9052</v>
      </c>
      <c r="C10205" s="2" t="s">
        <v>886</v>
      </c>
      <c r="D10205" s="2" t="s">
        <v>9051</v>
      </c>
      <c r="E10205" s="2" t="s">
        <v>3</v>
      </c>
      <c r="F10205" s="2" t="s">
        <v>17</v>
      </c>
      <c r="G10205" s="2" t="s">
        <v>1</v>
      </c>
      <c r="H10205" s="2" t="s">
        <v>16</v>
      </c>
    </row>
    <row r="10206" spans="1:8" ht="17.45" customHeight="1" x14ac:dyDescent="0.25">
      <c r="A10206" s="15">
        <v>10197</v>
      </c>
      <c r="B10206" s="2" t="s">
        <v>7847</v>
      </c>
      <c r="C10206" s="2" t="s">
        <v>886</v>
      </c>
      <c r="D10206" s="2" t="s">
        <v>7843</v>
      </c>
      <c r="E10206" s="2" t="s">
        <v>3</v>
      </c>
      <c r="F10206" s="2" t="s">
        <v>10</v>
      </c>
      <c r="G10206" s="2" t="s">
        <v>1</v>
      </c>
      <c r="H10206" s="2" t="s">
        <v>9</v>
      </c>
    </row>
    <row r="10207" spans="1:8" ht="17.45" customHeight="1" x14ac:dyDescent="0.25">
      <c r="A10207" s="15">
        <v>10198</v>
      </c>
      <c r="B10207" s="2" t="s">
        <v>10130</v>
      </c>
      <c r="C10207" s="2" t="s">
        <v>886</v>
      </c>
      <c r="D10207" s="2" t="s">
        <v>10127</v>
      </c>
      <c r="E10207" s="2" t="s">
        <v>3</v>
      </c>
      <c r="F10207" s="2" t="s">
        <v>2</v>
      </c>
      <c r="G10207" s="2" t="s">
        <v>1</v>
      </c>
      <c r="H10207" s="2" t="s">
        <v>0</v>
      </c>
    </row>
    <row r="10208" spans="1:8" ht="17.45" customHeight="1" x14ac:dyDescent="0.25">
      <c r="A10208" s="15">
        <v>10199</v>
      </c>
      <c r="B10208" s="2" t="s">
        <v>6684</v>
      </c>
      <c r="C10208" s="2" t="s">
        <v>886</v>
      </c>
      <c r="D10208" s="2" t="s">
        <v>6682</v>
      </c>
      <c r="E10208" s="2" t="s">
        <v>3</v>
      </c>
      <c r="F10208" s="2" t="s">
        <v>10</v>
      </c>
      <c r="G10208" s="2" t="s">
        <v>1</v>
      </c>
      <c r="H10208" s="2" t="s">
        <v>9</v>
      </c>
    </row>
    <row r="10209" spans="1:8" ht="17.45" customHeight="1" x14ac:dyDescent="0.25">
      <c r="A10209" s="15">
        <v>10200</v>
      </c>
      <c r="B10209" s="2" t="s">
        <v>5069</v>
      </c>
      <c r="C10209" s="2" t="s">
        <v>886</v>
      </c>
      <c r="D10209" s="2" t="s">
        <v>5067</v>
      </c>
      <c r="E10209" s="2" t="s">
        <v>3</v>
      </c>
      <c r="F10209" s="2" t="s">
        <v>2</v>
      </c>
      <c r="G10209" s="2" t="s">
        <v>1</v>
      </c>
      <c r="H10209" s="2" t="s">
        <v>0</v>
      </c>
    </row>
    <row r="10210" spans="1:8" ht="17.45" customHeight="1" x14ac:dyDescent="0.25">
      <c r="A10210" s="15">
        <v>10201</v>
      </c>
      <c r="B10210" s="2" t="s">
        <v>4924</v>
      </c>
      <c r="C10210" s="2" t="s">
        <v>886</v>
      </c>
      <c r="D10210" s="2" t="s">
        <v>4921</v>
      </c>
      <c r="E10210" s="2" t="s">
        <v>3</v>
      </c>
      <c r="F10210" s="2" t="s">
        <v>2</v>
      </c>
      <c r="G10210" s="2" t="s">
        <v>1</v>
      </c>
      <c r="H10210" s="2" t="s">
        <v>57</v>
      </c>
    </row>
    <row r="10211" spans="1:8" ht="17.45" customHeight="1" x14ac:dyDescent="0.25">
      <c r="A10211" s="15">
        <v>10202</v>
      </c>
      <c r="B10211" s="2" t="s">
        <v>2186</v>
      </c>
      <c r="C10211" s="2" t="s">
        <v>886</v>
      </c>
      <c r="D10211" s="2" t="s">
        <v>2184</v>
      </c>
      <c r="E10211" s="2" t="s">
        <v>3</v>
      </c>
      <c r="F10211" s="2" t="s">
        <v>26</v>
      </c>
      <c r="G10211" s="2" t="s">
        <v>1</v>
      </c>
      <c r="H10211" s="2" t="s">
        <v>83</v>
      </c>
    </row>
    <row r="10212" spans="1:8" ht="17.45" customHeight="1" x14ac:dyDescent="0.25">
      <c r="A10212" s="15">
        <v>10203</v>
      </c>
      <c r="B10212" s="2" t="s">
        <v>10098</v>
      </c>
      <c r="C10212" s="2" t="s">
        <v>886</v>
      </c>
      <c r="D10212" s="2" t="s">
        <v>10095</v>
      </c>
      <c r="E10212" s="2" t="s">
        <v>3</v>
      </c>
      <c r="F10212" s="2" t="s">
        <v>5</v>
      </c>
      <c r="G10212" s="2" t="s">
        <v>1</v>
      </c>
      <c r="H10212" s="2" t="s">
        <v>13</v>
      </c>
    </row>
    <row r="10213" spans="1:8" ht="17.45" customHeight="1" x14ac:dyDescent="0.25">
      <c r="A10213" s="15">
        <v>10204</v>
      </c>
      <c r="B10213" s="2" t="s">
        <v>10129</v>
      </c>
      <c r="C10213" s="2" t="s">
        <v>886</v>
      </c>
      <c r="D10213" s="2" t="s">
        <v>10127</v>
      </c>
      <c r="E10213" s="2" t="s">
        <v>3</v>
      </c>
      <c r="F10213" s="2" t="s">
        <v>106</v>
      </c>
      <c r="G10213" s="2" t="s">
        <v>1</v>
      </c>
      <c r="H10213" s="2" t="s">
        <v>123</v>
      </c>
    </row>
    <row r="10214" spans="1:8" ht="17.45" customHeight="1" x14ac:dyDescent="0.25">
      <c r="A10214" s="15">
        <v>10205</v>
      </c>
      <c r="B10214" s="2" t="s">
        <v>12984</v>
      </c>
      <c r="C10214" s="2" t="s">
        <v>886</v>
      </c>
      <c r="D10214" s="2" t="s">
        <v>12983</v>
      </c>
      <c r="E10214" s="2" t="s">
        <v>3</v>
      </c>
      <c r="F10214" s="2" t="s">
        <v>14761</v>
      </c>
      <c r="G10214" s="2" t="s">
        <v>1</v>
      </c>
      <c r="H10214" s="2" t="s">
        <v>21</v>
      </c>
    </row>
    <row r="10215" spans="1:8" ht="17.45" customHeight="1" x14ac:dyDescent="0.25">
      <c r="A10215" s="15">
        <v>10206</v>
      </c>
      <c r="B10215" s="2" t="s">
        <v>974</v>
      </c>
      <c r="C10215" s="2" t="s">
        <v>886</v>
      </c>
      <c r="D10215" s="2" t="s">
        <v>971</v>
      </c>
      <c r="E10215" s="2" t="s">
        <v>3</v>
      </c>
      <c r="F10215" s="2" t="s">
        <v>26</v>
      </c>
      <c r="G10215" s="2" t="s">
        <v>1</v>
      </c>
      <c r="H10215" s="2" t="s">
        <v>83</v>
      </c>
    </row>
    <row r="10216" spans="1:8" ht="17.45" customHeight="1" x14ac:dyDescent="0.25">
      <c r="A10216" s="15">
        <v>10207</v>
      </c>
      <c r="B10216" s="2" t="s">
        <v>3524</v>
      </c>
      <c r="C10216" s="2" t="s">
        <v>886</v>
      </c>
      <c r="D10216" s="2" t="s">
        <v>10145</v>
      </c>
      <c r="E10216" s="2" t="s">
        <v>3</v>
      </c>
      <c r="F10216" s="2" t="s">
        <v>14747</v>
      </c>
      <c r="G10216" s="2" t="s">
        <v>1</v>
      </c>
      <c r="H10216" s="2" t="s">
        <v>61</v>
      </c>
    </row>
    <row r="10217" spans="1:8" ht="17.45" customHeight="1" x14ac:dyDescent="0.25">
      <c r="A10217" s="15">
        <v>10208</v>
      </c>
      <c r="B10217" s="2" t="s">
        <v>9932</v>
      </c>
      <c r="C10217" s="2" t="s">
        <v>886</v>
      </c>
      <c r="D10217" s="2" t="s">
        <v>9929</v>
      </c>
      <c r="E10217" s="2" t="s">
        <v>3</v>
      </c>
      <c r="F10217" s="2" t="s">
        <v>11395</v>
      </c>
      <c r="G10217" s="2" t="s">
        <v>1</v>
      </c>
      <c r="H10217" s="2" t="s">
        <v>48</v>
      </c>
    </row>
    <row r="10218" spans="1:8" ht="17.45" customHeight="1" x14ac:dyDescent="0.25">
      <c r="A10218" s="15">
        <v>10209</v>
      </c>
      <c r="B10218" s="2" t="s">
        <v>7846</v>
      </c>
      <c r="C10218" s="2" t="s">
        <v>886</v>
      </c>
      <c r="D10218" s="2" t="s">
        <v>7843</v>
      </c>
      <c r="E10218" s="2" t="s">
        <v>3</v>
      </c>
      <c r="F10218" s="2" t="s">
        <v>2</v>
      </c>
      <c r="G10218" s="2" t="s">
        <v>1</v>
      </c>
      <c r="H10218" s="2" t="s">
        <v>0</v>
      </c>
    </row>
    <row r="10219" spans="1:8" ht="17.45" customHeight="1" x14ac:dyDescent="0.25">
      <c r="A10219" s="15">
        <v>10210</v>
      </c>
      <c r="B10219" s="2" t="s">
        <v>887</v>
      </c>
      <c r="C10219" s="2" t="s">
        <v>886</v>
      </c>
      <c r="D10219" s="2" t="s">
        <v>885</v>
      </c>
      <c r="E10219" s="2" t="s">
        <v>3</v>
      </c>
      <c r="F10219" s="2" t="s">
        <v>17</v>
      </c>
      <c r="G10219" s="2" t="s">
        <v>1</v>
      </c>
      <c r="H10219" s="2" t="s">
        <v>144</v>
      </c>
    </row>
    <row r="10220" spans="1:8" ht="17.45" customHeight="1" x14ac:dyDescent="0.25">
      <c r="A10220" s="15">
        <v>10211</v>
      </c>
      <c r="B10220" s="2" t="s">
        <v>6750</v>
      </c>
      <c r="C10220" s="2" t="s">
        <v>886</v>
      </c>
      <c r="D10220" s="2" t="s">
        <v>6748</v>
      </c>
      <c r="E10220" s="2" t="s">
        <v>3</v>
      </c>
      <c r="F10220" s="2" t="s">
        <v>10</v>
      </c>
      <c r="G10220" s="2" t="s">
        <v>1</v>
      </c>
      <c r="H10220" s="2" t="s">
        <v>9</v>
      </c>
    </row>
    <row r="10221" spans="1:8" ht="17.45" customHeight="1" x14ac:dyDescent="0.25">
      <c r="A10221" s="15">
        <v>10212</v>
      </c>
      <c r="B10221" s="2" t="s">
        <v>1759</v>
      </c>
      <c r="C10221" s="2" t="s">
        <v>886</v>
      </c>
      <c r="D10221" s="2" t="s">
        <v>1755</v>
      </c>
      <c r="E10221" s="2" t="s">
        <v>3</v>
      </c>
      <c r="F10221" s="2" t="s">
        <v>11395</v>
      </c>
      <c r="G10221" s="2" t="s">
        <v>1</v>
      </c>
      <c r="H10221" s="2" t="s">
        <v>7</v>
      </c>
    </row>
    <row r="10222" spans="1:8" ht="17.45" customHeight="1" x14ac:dyDescent="0.25">
      <c r="A10222" s="15">
        <v>10213</v>
      </c>
      <c r="B10222" s="2" t="s">
        <v>973</v>
      </c>
      <c r="C10222" s="2" t="s">
        <v>886</v>
      </c>
      <c r="D10222" s="2" t="s">
        <v>971</v>
      </c>
      <c r="E10222" s="2" t="s">
        <v>3</v>
      </c>
      <c r="F10222" s="2" t="s">
        <v>10</v>
      </c>
      <c r="G10222" s="2" t="s">
        <v>1</v>
      </c>
      <c r="H10222" s="2" t="s">
        <v>14748</v>
      </c>
    </row>
    <row r="10223" spans="1:8" ht="17.45" customHeight="1" x14ac:dyDescent="0.25">
      <c r="A10223" s="15">
        <v>10214</v>
      </c>
      <c r="B10223" s="2" t="s">
        <v>10128</v>
      </c>
      <c r="C10223" s="2" t="s">
        <v>886</v>
      </c>
      <c r="D10223" s="2" t="s">
        <v>10127</v>
      </c>
      <c r="E10223" s="2" t="s">
        <v>3</v>
      </c>
      <c r="F10223" s="2" t="s">
        <v>14746</v>
      </c>
      <c r="G10223" s="2" t="s">
        <v>1</v>
      </c>
      <c r="H10223" s="2" t="s">
        <v>35</v>
      </c>
    </row>
    <row r="10224" spans="1:8" ht="17.45" customHeight="1" x14ac:dyDescent="0.25">
      <c r="A10224" s="15">
        <v>10215</v>
      </c>
      <c r="B10224" s="2" t="s">
        <v>12190</v>
      </c>
      <c r="C10224" s="2" t="s">
        <v>886</v>
      </c>
      <c r="D10224" s="2" t="s">
        <v>12189</v>
      </c>
      <c r="E10224" s="2" t="s">
        <v>3</v>
      </c>
      <c r="F10224" s="2" t="s">
        <v>44</v>
      </c>
      <c r="G10224" s="2" t="s">
        <v>1</v>
      </c>
      <c r="H10224" s="2" t="s">
        <v>50</v>
      </c>
    </row>
    <row r="10225" spans="1:8" ht="17.45" customHeight="1" x14ac:dyDescent="0.25">
      <c r="A10225" s="15">
        <v>10216</v>
      </c>
      <c r="B10225" s="2" t="s">
        <v>2764</v>
      </c>
      <c r="C10225" s="2" t="s">
        <v>886</v>
      </c>
      <c r="D10225" s="2" t="s">
        <v>2763</v>
      </c>
      <c r="E10225" s="2" t="s">
        <v>3</v>
      </c>
      <c r="F10225" s="2" t="s">
        <v>14761</v>
      </c>
      <c r="G10225" s="2" t="s">
        <v>1</v>
      </c>
      <c r="H10225" s="2" t="s">
        <v>21</v>
      </c>
    </row>
    <row r="10226" spans="1:8" ht="17.45" customHeight="1" x14ac:dyDescent="0.25">
      <c r="A10226" s="15">
        <v>10217</v>
      </c>
      <c r="B10226" s="2" t="s">
        <v>6989</v>
      </c>
      <c r="C10226" s="2" t="s">
        <v>886</v>
      </c>
      <c r="D10226" s="2" t="s">
        <v>6986</v>
      </c>
      <c r="E10226" s="2" t="s">
        <v>3</v>
      </c>
      <c r="F10226" s="2" t="s">
        <v>14747</v>
      </c>
      <c r="G10226" s="2" t="s">
        <v>1</v>
      </c>
      <c r="H10226" s="2" t="s">
        <v>61</v>
      </c>
    </row>
    <row r="10227" spans="1:8" ht="17.45" customHeight="1" x14ac:dyDescent="0.25">
      <c r="A10227" s="15">
        <v>10218</v>
      </c>
      <c r="B10227" s="2" t="s">
        <v>972</v>
      </c>
      <c r="C10227" s="2" t="s">
        <v>886</v>
      </c>
      <c r="D10227" s="2" t="s">
        <v>971</v>
      </c>
      <c r="E10227" s="2" t="s">
        <v>3</v>
      </c>
      <c r="F10227" s="2" t="s">
        <v>14746</v>
      </c>
      <c r="G10227" s="2" t="s">
        <v>1</v>
      </c>
      <c r="H10227" s="2" t="s">
        <v>35</v>
      </c>
    </row>
    <row r="10228" spans="1:8" ht="17.45" customHeight="1" x14ac:dyDescent="0.25">
      <c r="A10228" s="15">
        <v>10219</v>
      </c>
      <c r="B10228" s="2" t="s">
        <v>7845</v>
      </c>
      <c r="C10228" s="2" t="s">
        <v>886</v>
      </c>
      <c r="D10228" s="2" t="s">
        <v>7843</v>
      </c>
      <c r="E10228" s="2" t="s">
        <v>3</v>
      </c>
      <c r="F10228" s="2" t="s">
        <v>44</v>
      </c>
      <c r="G10228" s="2" t="s">
        <v>1</v>
      </c>
      <c r="H10228" s="2" t="s">
        <v>43</v>
      </c>
    </row>
    <row r="10229" spans="1:8" ht="17.45" customHeight="1" x14ac:dyDescent="0.25">
      <c r="A10229" s="15">
        <v>10220</v>
      </c>
      <c r="B10229" s="2" t="s">
        <v>12100</v>
      </c>
      <c r="C10229" s="2" t="s">
        <v>886</v>
      </c>
      <c r="D10229" s="2" t="s">
        <v>12099</v>
      </c>
      <c r="E10229" s="2" t="s">
        <v>3</v>
      </c>
      <c r="F10229" s="2" t="s">
        <v>44</v>
      </c>
      <c r="G10229" s="2" t="s">
        <v>1</v>
      </c>
      <c r="H10229" s="2" t="s">
        <v>50</v>
      </c>
    </row>
    <row r="10230" spans="1:8" ht="17.45" customHeight="1" x14ac:dyDescent="0.25">
      <c r="A10230" s="15">
        <v>10221</v>
      </c>
      <c r="B10230" s="2" t="s">
        <v>8634</v>
      </c>
      <c r="C10230" s="2" t="s">
        <v>886</v>
      </c>
      <c r="D10230" s="2" t="s">
        <v>8633</v>
      </c>
      <c r="E10230" s="2" t="s">
        <v>3</v>
      </c>
      <c r="F10230" s="2" t="s">
        <v>14746</v>
      </c>
      <c r="G10230" s="2" t="s">
        <v>1</v>
      </c>
      <c r="H10230" s="2" t="s">
        <v>76</v>
      </c>
    </row>
    <row r="10231" spans="1:8" ht="17.45" customHeight="1" x14ac:dyDescent="0.25">
      <c r="A10231" s="15">
        <v>10222</v>
      </c>
      <c r="B10231" s="2" t="s">
        <v>9667</v>
      </c>
      <c r="C10231" s="2" t="s">
        <v>886</v>
      </c>
      <c r="D10231" s="2" t="s">
        <v>9666</v>
      </c>
      <c r="E10231" s="2" t="s">
        <v>3</v>
      </c>
      <c r="F10231" s="2" t="s">
        <v>14761</v>
      </c>
      <c r="G10231" s="2" t="s">
        <v>1</v>
      </c>
      <c r="H10231" s="2" t="s">
        <v>11</v>
      </c>
    </row>
    <row r="10232" spans="1:8" ht="17.45" customHeight="1" x14ac:dyDescent="0.25">
      <c r="A10232" s="15">
        <v>10223</v>
      </c>
      <c r="B10232" s="2" t="s">
        <v>5951</v>
      </c>
      <c r="C10232" s="2" t="s">
        <v>886</v>
      </c>
      <c r="D10232" s="2" t="s">
        <v>5946</v>
      </c>
      <c r="E10232" s="2" t="s">
        <v>3</v>
      </c>
      <c r="F10232" s="2" t="s">
        <v>44</v>
      </c>
      <c r="G10232" s="2" t="s">
        <v>1</v>
      </c>
      <c r="H10232" s="2" t="s">
        <v>50</v>
      </c>
    </row>
    <row r="10233" spans="1:8" ht="17.45" customHeight="1" x14ac:dyDescent="0.25">
      <c r="A10233" s="15">
        <v>10224</v>
      </c>
      <c r="B10233" s="2" t="s">
        <v>5950</v>
      </c>
      <c r="C10233" s="2" t="s">
        <v>886</v>
      </c>
      <c r="D10233" s="2" t="s">
        <v>5946</v>
      </c>
      <c r="E10233" s="2" t="s">
        <v>69</v>
      </c>
      <c r="F10233" s="2" t="s">
        <v>17</v>
      </c>
      <c r="G10233" s="2" t="s">
        <v>1</v>
      </c>
      <c r="H10233" s="2" t="s">
        <v>16</v>
      </c>
    </row>
    <row r="10234" spans="1:8" ht="17.45" customHeight="1" x14ac:dyDescent="0.25">
      <c r="A10234" s="15">
        <v>10225</v>
      </c>
      <c r="B10234" s="2" t="s">
        <v>1924</v>
      </c>
      <c r="C10234" s="2" t="s">
        <v>886</v>
      </c>
      <c r="D10234" s="2" t="s">
        <v>1922</v>
      </c>
      <c r="E10234" s="2" t="s">
        <v>3</v>
      </c>
      <c r="F10234" s="2" t="s">
        <v>17</v>
      </c>
      <c r="G10234" s="2" t="s">
        <v>1</v>
      </c>
      <c r="H10234" s="2" t="s">
        <v>144</v>
      </c>
    </row>
    <row r="10235" spans="1:8" ht="17.45" customHeight="1" x14ac:dyDescent="0.25">
      <c r="A10235" s="15">
        <v>10226</v>
      </c>
      <c r="B10235" s="2" t="s">
        <v>4435</v>
      </c>
      <c r="C10235" s="2" t="s">
        <v>886</v>
      </c>
      <c r="D10235" s="2" t="s">
        <v>4434</v>
      </c>
      <c r="E10235" s="2" t="s">
        <v>3</v>
      </c>
      <c r="F10235" s="2" t="s">
        <v>10</v>
      </c>
      <c r="G10235" s="2" t="s">
        <v>1</v>
      </c>
      <c r="H10235" s="2" t="s">
        <v>9</v>
      </c>
    </row>
    <row r="10236" spans="1:8" ht="17.45" customHeight="1" x14ac:dyDescent="0.25">
      <c r="A10236" s="15">
        <v>10227</v>
      </c>
      <c r="B10236" s="2" t="s">
        <v>10271</v>
      </c>
      <c r="C10236" s="2" t="s">
        <v>886</v>
      </c>
      <c r="D10236" s="2" t="s">
        <v>10270</v>
      </c>
      <c r="E10236" s="2" t="s">
        <v>3</v>
      </c>
      <c r="F10236" s="2" t="s">
        <v>26</v>
      </c>
      <c r="G10236" s="2" t="s">
        <v>1</v>
      </c>
      <c r="H10236" s="2" t="s">
        <v>83</v>
      </c>
    </row>
    <row r="10237" spans="1:8" ht="17.45" customHeight="1" x14ac:dyDescent="0.25">
      <c r="A10237" s="15">
        <v>10228</v>
      </c>
      <c r="B10237" s="2" t="s">
        <v>9669</v>
      </c>
      <c r="C10237" s="2" t="s">
        <v>886</v>
      </c>
      <c r="D10237" s="2" t="s">
        <v>9668</v>
      </c>
      <c r="E10237" s="2" t="s">
        <v>3</v>
      </c>
      <c r="F10237" s="2" t="s">
        <v>14747</v>
      </c>
      <c r="G10237" s="2" t="s">
        <v>1</v>
      </c>
      <c r="H10237" s="2" t="s">
        <v>61</v>
      </c>
    </row>
    <row r="10238" spans="1:8" ht="17.45" customHeight="1" x14ac:dyDescent="0.25">
      <c r="A10238" s="15">
        <v>10229</v>
      </c>
      <c r="B10238" s="2" t="s">
        <v>6988</v>
      </c>
      <c r="C10238" s="2" t="s">
        <v>886</v>
      </c>
      <c r="D10238" s="2" t="s">
        <v>6986</v>
      </c>
      <c r="E10238" s="2" t="s">
        <v>3</v>
      </c>
      <c r="F10238" s="2" t="s">
        <v>10</v>
      </c>
      <c r="G10238" s="2" t="s">
        <v>1</v>
      </c>
      <c r="H10238" s="2" t="s">
        <v>9</v>
      </c>
    </row>
    <row r="10239" spans="1:8" ht="17.45" customHeight="1" x14ac:dyDescent="0.25">
      <c r="A10239" s="15">
        <v>10230</v>
      </c>
      <c r="B10239" s="2" t="s">
        <v>13259</v>
      </c>
      <c r="C10239" s="2" t="s">
        <v>886</v>
      </c>
      <c r="D10239" s="2" t="s">
        <v>13254</v>
      </c>
      <c r="E10239" s="2" t="s">
        <v>3</v>
      </c>
      <c r="F10239" s="2" t="s">
        <v>2</v>
      </c>
      <c r="G10239" s="2" t="s">
        <v>1</v>
      </c>
      <c r="H10239" s="2" t="s">
        <v>0</v>
      </c>
    </row>
    <row r="10240" spans="1:8" ht="17.45" customHeight="1" x14ac:dyDescent="0.25">
      <c r="A10240" s="15">
        <v>10231</v>
      </c>
      <c r="B10240" s="2" t="s">
        <v>7082</v>
      </c>
      <c r="C10240" s="2" t="s">
        <v>886</v>
      </c>
      <c r="D10240" s="2" t="s">
        <v>7081</v>
      </c>
      <c r="E10240" s="2" t="s">
        <v>3</v>
      </c>
      <c r="F10240" s="2" t="s">
        <v>14746</v>
      </c>
      <c r="G10240" s="2" t="s">
        <v>1</v>
      </c>
      <c r="H10240" s="2" t="s">
        <v>35</v>
      </c>
    </row>
    <row r="10241" spans="1:8" ht="17.45" customHeight="1" x14ac:dyDescent="0.25">
      <c r="A10241" s="15">
        <v>10232</v>
      </c>
      <c r="B10241" s="2" t="s">
        <v>1923</v>
      </c>
      <c r="C10241" s="2" t="s">
        <v>886</v>
      </c>
      <c r="D10241" s="2" t="s">
        <v>1922</v>
      </c>
      <c r="E10241" s="2" t="s">
        <v>3</v>
      </c>
      <c r="F10241" s="2" t="s">
        <v>44</v>
      </c>
      <c r="G10241" s="2" t="s">
        <v>1</v>
      </c>
      <c r="H10241" s="2" t="s">
        <v>43</v>
      </c>
    </row>
    <row r="10242" spans="1:8" ht="17.45" customHeight="1" x14ac:dyDescent="0.25">
      <c r="A10242" s="15">
        <v>10233</v>
      </c>
      <c r="B10242" s="2" t="s">
        <v>12578</v>
      </c>
      <c r="C10242" s="2" t="s">
        <v>886</v>
      </c>
      <c r="D10242" s="2" t="s">
        <v>12577</v>
      </c>
      <c r="E10242" s="2" t="s">
        <v>3</v>
      </c>
      <c r="F10242" s="2" t="s">
        <v>17</v>
      </c>
      <c r="G10242" s="2" t="s">
        <v>1</v>
      </c>
      <c r="H10242" s="2" t="s">
        <v>16</v>
      </c>
    </row>
    <row r="10243" spans="1:8" ht="17.45" customHeight="1" x14ac:dyDescent="0.25">
      <c r="A10243" s="15">
        <v>10234</v>
      </c>
      <c r="B10243" s="2" t="s">
        <v>1115</v>
      </c>
      <c r="C10243" s="2" t="s">
        <v>886</v>
      </c>
      <c r="D10243" s="2" t="s">
        <v>1114</v>
      </c>
      <c r="E10243" s="2" t="s">
        <v>3</v>
      </c>
      <c r="F10243" s="2" t="s">
        <v>106</v>
      </c>
      <c r="G10243" s="2" t="s">
        <v>1</v>
      </c>
      <c r="H10243" s="2" t="s">
        <v>123</v>
      </c>
    </row>
    <row r="10244" spans="1:8" ht="17.45" customHeight="1" x14ac:dyDescent="0.25">
      <c r="A10244" s="15">
        <v>10235</v>
      </c>
      <c r="B10244" s="2" t="s">
        <v>9100</v>
      </c>
      <c r="C10244" s="2" t="s">
        <v>886</v>
      </c>
      <c r="D10244" s="2" t="s">
        <v>9098</v>
      </c>
      <c r="E10244" s="2" t="s">
        <v>3</v>
      </c>
      <c r="F10244" s="2" t="s">
        <v>26</v>
      </c>
      <c r="G10244" s="2" t="s">
        <v>1</v>
      </c>
      <c r="H10244" s="2" t="s">
        <v>83</v>
      </c>
    </row>
    <row r="10245" spans="1:8" ht="17.45" customHeight="1" x14ac:dyDescent="0.25">
      <c r="A10245" s="15">
        <v>10236</v>
      </c>
      <c r="B10245" s="2" t="s">
        <v>4923</v>
      </c>
      <c r="C10245" s="2" t="s">
        <v>886</v>
      </c>
      <c r="D10245" s="2" t="s">
        <v>4921</v>
      </c>
      <c r="E10245" s="2" t="s">
        <v>3</v>
      </c>
      <c r="F10245" s="2" t="s">
        <v>10</v>
      </c>
      <c r="G10245" s="2" t="s">
        <v>1</v>
      </c>
      <c r="H10245" s="2" t="s">
        <v>9</v>
      </c>
    </row>
    <row r="10246" spans="1:8" ht="17.45" customHeight="1" x14ac:dyDescent="0.25">
      <c r="A10246" s="15">
        <v>10237</v>
      </c>
      <c r="B10246" s="2" t="s">
        <v>3633</v>
      </c>
      <c r="C10246" s="2" t="s">
        <v>886</v>
      </c>
      <c r="D10246" s="2" t="s">
        <v>3631</v>
      </c>
      <c r="E10246" s="2" t="s">
        <v>3</v>
      </c>
      <c r="F10246" s="2" t="s">
        <v>14761</v>
      </c>
      <c r="G10246" s="2" t="s">
        <v>1</v>
      </c>
      <c r="H10246" s="2" t="s">
        <v>21</v>
      </c>
    </row>
    <row r="10247" spans="1:8" ht="17.45" customHeight="1" x14ac:dyDescent="0.25">
      <c r="A10247" s="15">
        <v>10238</v>
      </c>
      <c r="B10247" s="2" t="s">
        <v>13258</v>
      </c>
      <c r="C10247" s="2" t="s">
        <v>886</v>
      </c>
      <c r="D10247" s="2" t="s">
        <v>13254</v>
      </c>
      <c r="E10247" s="2" t="s">
        <v>3</v>
      </c>
      <c r="F10247" s="2" t="s">
        <v>26</v>
      </c>
      <c r="G10247" s="2" t="s">
        <v>1</v>
      </c>
      <c r="H10247" s="2" t="s">
        <v>25</v>
      </c>
    </row>
    <row r="10248" spans="1:8" ht="17.45" customHeight="1" x14ac:dyDescent="0.25">
      <c r="A10248" s="15">
        <v>10239</v>
      </c>
      <c r="B10248" s="2" t="s">
        <v>13799</v>
      </c>
      <c r="C10248" s="2" t="s">
        <v>886</v>
      </c>
      <c r="D10248" s="2" t="s">
        <v>13798</v>
      </c>
      <c r="E10248" s="2" t="s">
        <v>3</v>
      </c>
      <c r="F10248" s="2" t="s">
        <v>2</v>
      </c>
      <c r="G10248" s="2" t="s">
        <v>1</v>
      </c>
      <c r="H10248" s="2" t="s">
        <v>57</v>
      </c>
    </row>
    <row r="10249" spans="1:8" ht="17.45" customHeight="1" x14ac:dyDescent="0.25">
      <c r="A10249" s="15">
        <v>10240</v>
      </c>
      <c r="B10249" s="2" t="s">
        <v>9600</v>
      </c>
      <c r="C10249" s="2" t="s">
        <v>886</v>
      </c>
      <c r="D10249" s="2" t="s">
        <v>9599</v>
      </c>
      <c r="E10249" s="2" t="s">
        <v>3</v>
      </c>
      <c r="F10249" s="2" t="s">
        <v>26</v>
      </c>
      <c r="G10249" s="2" t="s">
        <v>1</v>
      </c>
      <c r="H10249" s="2" t="s">
        <v>25</v>
      </c>
    </row>
    <row r="10250" spans="1:8" ht="17.45" customHeight="1" x14ac:dyDescent="0.25">
      <c r="A10250" s="15">
        <v>10241</v>
      </c>
      <c r="B10250" s="2" t="s">
        <v>9592</v>
      </c>
      <c r="C10250" s="2" t="s">
        <v>886</v>
      </c>
      <c r="D10250" s="2" t="s">
        <v>9591</v>
      </c>
      <c r="E10250" s="2" t="s">
        <v>3</v>
      </c>
      <c r="F10250" s="2" t="s">
        <v>14747</v>
      </c>
      <c r="G10250" s="2" t="s">
        <v>1</v>
      </c>
      <c r="H10250" s="2" t="s">
        <v>61</v>
      </c>
    </row>
    <row r="10251" spans="1:8" ht="17.45" customHeight="1" x14ac:dyDescent="0.25">
      <c r="A10251" s="15">
        <v>10242</v>
      </c>
      <c r="B10251" s="2" t="s">
        <v>10266</v>
      </c>
      <c r="C10251" s="2" t="s">
        <v>886</v>
      </c>
      <c r="D10251" s="2" t="s">
        <v>10262</v>
      </c>
      <c r="E10251" s="2" t="s">
        <v>3</v>
      </c>
      <c r="F10251" s="2" t="s">
        <v>106</v>
      </c>
      <c r="G10251" s="2" t="s">
        <v>1</v>
      </c>
      <c r="H10251" s="2" t="s">
        <v>123</v>
      </c>
    </row>
    <row r="10252" spans="1:8" ht="17.45" customHeight="1" x14ac:dyDescent="0.25">
      <c r="A10252" s="15">
        <v>10243</v>
      </c>
      <c r="B10252" s="2" t="s">
        <v>7137</v>
      </c>
      <c r="C10252" s="2" t="s">
        <v>886</v>
      </c>
      <c r="D10252" s="2" t="s">
        <v>7136</v>
      </c>
      <c r="E10252" s="2" t="s">
        <v>3</v>
      </c>
      <c r="F10252" s="2" t="s">
        <v>2</v>
      </c>
      <c r="G10252" s="2" t="s">
        <v>1</v>
      </c>
      <c r="H10252" s="2" t="s">
        <v>0</v>
      </c>
    </row>
    <row r="10253" spans="1:8" ht="17.45" customHeight="1" x14ac:dyDescent="0.25">
      <c r="A10253" s="15">
        <v>10244</v>
      </c>
      <c r="B10253" s="2" t="s">
        <v>2656</v>
      </c>
      <c r="C10253" s="2" t="s">
        <v>886</v>
      </c>
      <c r="D10253" s="2" t="s">
        <v>2654</v>
      </c>
      <c r="E10253" s="2" t="s">
        <v>3</v>
      </c>
      <c r="F10253" s="2" t="s">
        <v>26</v>
      </c>
      <c r="G10253" s="2" t="s">
        <v>1</v>
      </c>
      <c r="H10253" s="2" t="s">
        <v>25</v>
      </c>
    </row>
    <row r="10254" spans="1:8" ht="17.45" customHeight="1" x14ac:dyDescent="0.25">
      <c r="A10254" s="15">
        <v>10245</v>
      </c>
      <c r="B10254" s="2" t="s">
        <v>7792</v>
      </c>
      <c r="C10254" s="2" t="s">
        <v>886</v>
      </c>
      <c r="D10254" s="2" t="s">
        <v>7791</v>
      </c>
      <c r="E10254" s="2" t="s">
        <v>3</v>
      </c>
      <c r="F10254" s="2" t="s">
        <v>10</v>
      </c>
      <c r="G10254" s="2" t="s">
        <v>1</v>
      </c>
      <c r="H10254" s="2" t="s">
        <v>9</v>
      </c>
    </row>
    <row r="10255" spans="1:8" ht="17.45" customHeight="1" x14ac:dyDescent="0.25">
      <c r="A10255" s="15">
        <v>10246</v>
      </c>
      <c r="B10255" s="2" t="s">
        <v>13257</v>
      </c>
      <c r="C10255" s="2" t="s">
        <v>886</v>
      </c>
      <c r="D10255" s="2" t="s">
        <v>13254</v>
      </c>
      <c r="E10255" s="2" t="s">
        <v>69</v>
      </c>
      <c r="F10255" s="2" t="s">
        <v>10</v>
      </c>
      <c r="G10255" s="2" t="s">
        <v>1</v>
      </c>
      <c r="H10255" s="2" t="s">
        <v>14748</v>
      </c>
    </row>
    <row r="10256" spans="1:8" ht="17.45" customHeight="1" x14ac:dyDescent="0.25">
      <c r="A10256" s="15">
        <v>10247</v>
      </c>
      <c r="B10256" s="2" t="s">
        <v>5068</v>
      </c>
      <c r="C10256" s="2" t="s">
        <v>886</v>
      </c>
      <c r="D10256" s="2" t="s">
        <v>5067</v>
      </c>
      <c r="E10256" s="2" t="s">
        <v>3</v>
      </c>
      <c r="F10256" s="2" t="s">
        <v>44</v>
      </c>
      <c r="G10256" s="2" t="s">
        <v>1</v>
      </c>
      <c r="H10256" s="2" t="s">
        <v>43</v>
      </c>
    </row>
    <row r="10257" spans="1:8" ht="17.45" customHeight="1" x14ac:dyDescent="0.25">
      <c r="A10257" s="15">
        <v>10248</v>
      </c>
      <c r="B10257" s="2" t="s">
        <v>5949</v>
      </c>
      <c r="C10257" s="2" t="s">
        <v>886</v>
      </c>
      <c r="D10257" s="2" t="s">
        <v>5946</v>
      </c>
      <c r="E10257" s="2" t="s">
        <v>3</v>
      </c>
      <c r="F10257" s="2" t="s">
        <v>14746</v>
      </c>
      <c r="G10257" s="2" t="s">
        <v>1</v>
      </c>
      <c r="H10257" s="2" t="s">
        <v>76</v>
      </c>
    </row>
    <row r="10258" spans="1:8" ht="17.45" customHeight="1" x14ac:dyDescent="0.25">
      <c r="A10258" s="15">
        <v>10249</v>
      </c>
      <c r="B10258" s="2" t="s">
        <v>1080</v>
      </c>
      <c r="C10258" s="2" t="s">
        <v>886</v>
      </c>
      <c r="D10258" s="2" t="s">
        <v>1079</v>
      </c>
      <c r="E10258" s="2" t="s">
        <v>3</v>
      </c>
      <c r="F10258" s="2" t="s">
        <v>10</v>
      </c>
      <c r="G10258" s="2" t="s">
        <v>1</v>
      </c>
      <c r="H10258" s="2" t="s">
        <v>9</v>
      </c>
    </row>
    <row r="10259" spans="1:8" ht="17.45" customHeight="1" x14ac:dyDescent="0.25">
      <c r="A10259" s="15">
        <v>10250</v>
      </c>
      <c r="B10259" s="2" t="s">
        <v>1758</v>
      </c>
      <c r="C10259" s="2" t="s">
        <v>886</v>
      </c>
      <c r="D10259" s="2" t="s">
        <v>1755</v>
      </c>
      <c r="E10259" s="2" t="s">
        <v>3</v>
      </c>
      <c r="F10259" s="2" t="s">
        <v>106</v>
      </c>
      <c r="G10259" s="2" t="s">
        <v>1</v>
      </c>
      <c r="H10259" s="2" t="s">
        <v>123</v>
      </c>
    </row>
    <row r="10260" spans="1:8" ht="17.45" customHeight="1" x14ac:dyDescent="0.25">
      <c r="A10260" s="15">
        <v>10251</v>
      </c>
      <c r="B10260" s="2" t="s">
        <v>5948</v>
      </c>
      <c r="C10260" s="2" t="s">
        <v>886</v>
      </c>
      <c r="D10260" s="2" t="s">
        <v>5946</v>
      </c>
      <c r="E10260" s="2" t="s">
        <v>3</v>
      </c>
      <c r="F10260" s="2" t="s">
        <v>5</v>
      </c>
      <c r="G10260" s="2" t="s">
        <v>1</v>
      </c>
      <c r="H10260" s="2" t="s">
        <v>13</v>
      </c>
    </row>
    <row r="10261" spans="1:8" ht="17.45" customHeight="1" x14ac:dyDescent="0.25">
      <c r="A10261" s="15">
        <v>10252</v>
      </c>
      <c r="B10261" s="2" t="s">
        <v>3844</v>
      </c>
      <c r="C10261" s="2" t="s">
        <v>886</v>
      </c>
      <c r="D10261" s="2" t="s">
        <v>4095</v>
      </c>
      <c r="E10261" s="2" t="s">
        <v>3</v>
      </c>
      <c r="F10261" s="2" t="s">
        <v>2</v>
      </c>
      <c r="G10261" s="2" t="s">
        <v>1</v>
      </c>
      <c r="H10261" s="2" t="s">
        <v>57</v>
      </c>
    </row>
    <row r="10262" spans="1:8" ht="17.45" customHeight="1" x14ac:dyDescent="0.25">
      <c r="A10262" s="15">
        <v>10253</v>
      </c>
      <c r="B10262" s="2" t="s">
        <v>14335</v>
      </c>
      <c r="C10262" s="2" t="s">
        <v>886</v>
      </c>
      <c r="D10262" s="2" t="s">
        <v>14334</v>
      </c>
      <c r="E10262" s="2" t="s">
        <v>3</v>
      </c>
      <c r="F10262" s="2" t="s">
        <v>14746</v>
      </c>
      <c r="G10262" s="2" t="s">
        <v>1</v>
      </c>
      <c r="H10262" s="2" t="s">
        <v>76</v>
      </c>
    </row>
    <row r="10263" spans="1:8" ht="17.45" customHeight="1" x14ac:dyDescent="0.25">
      <c r="A10263" s="15">
        <v>10254</v>
      </c>
      <c r="B10263" s="2" t="s">
        <v>10193</v>
      </c>
      <c r="C10263" s="2" t="s">
        <v>886</v>
      </c>
      <c r="D10263" s="2" t="s">
        <v>10192</v>
      </c>
      <c r="E10263" s="2" t="s">
        <v>3</v>
      </c>
      <c r="F10263" s="2" t="s">
        <v>11395</v>
      </c>
      <c r="G10263" s="2" t="s">
        <v>1</v>
      </c>
      <c r="H10263" s="2" t="s">
        <v>48</v>
      </c>
    </row>
    <row r="10264" spans="1:8" ht="17.45" customHeight="1" x14ac:dyDescent="0.25">
      <c r="A10264" s="15">
        <v>10255</v>
      </c>
      <c r="B10264" s="2" t="s">
        <v>6042</v>
      </c>
      <c r="C10264" s="2" t="s">
        <v>886</v>
      </c>
      <c r="D10264" s="2" t="s">
        <v>6040</v>
      </c>
      <c r="E10264" s="2" t="s">
        <v>3</v>
      </c>
      <c r="F10264" s="2" t="s">
        <v>2</v>
      </c>
      <c r="G10264" s="2" t="s">
        <v>1</v>
      </c>
      <c r="H10264" s="2" t="s">
        <v>0</v>
      </c>
    </row>
    <row r="10265" spans="1:8" ht="17.45" customHeight="1" x14ac:dyDescent="0.25">
      <c r="A10265" s="15">
        <v>10256</v>
      </c>
      <c r="B10265" s="2" t="s">
        <v>9931</v>
      </c>
      <c r="C10265" s="2" t="s">
        <v>886</v>
      </c>
      <c r="D10265" s="2" t="s">
        <v>9929</v>
      </c>
      <c r="E10265" s="2" t="s">
        <v>3</v>
      </c>
      <c r="F10265" s="2" t="s">
        <v>14761</v>
      </c>
      <c r="G10265" s="2" t="s">
        <v>1</v>
      </c>
      <c r="H10265" s="2" t="s">
        <v>21</v>
      </c>
    </row>
    <row r="10266" spans="1:8" ht="17.45" customHeight="1" x14ac:dyDescent="0.25">
      <c r="A10266" s="15">
        <v>10257</v>
      </c>
      <c r="B10266" s="2" t="s">
        <v>5399</v>
      </c>
      <c r="C10266" s="2" t="s">
        <v>886</v>
      </c>
      <c r="D10266" s="2" t="s">
        <v>5397</v>
      </c>
      <c r="E10266" s="2" t="s">
        <v>3</v>
      </c>
      <c r="F10266" s="2" t="s">
        <v>10</v>
      </c>
      <c r="G10266" s="2" t="s">
        <v>1</v>
      </c>
      <c r="H10266" s="2" t="s">
        <v>14748</v>
      </c>
    </row>
    <row r="10267" spans="1:8" ht="17.45" customHeight="1" x14ac:dyDescent="0.25">
      <c r="A10267" s="15">
        <v>10258</v>
      </c>
      <c r="B10267" s="2" t="s">
        <v>11021</v>
      </c>
      <c r="C10267" s="2" t="s">
        <v>886</v>
      </c>
      <c r="D10267" s="2" t="s">
        <v>11020</v>
      </c>
      <c r="E10267" s="2" t="s">
        <v>3</v>
      </c>
      <c r="F10267" s="2" t="s">
        <v>14761</v>
      </c>
      <c r="G10267" s="2" t="s">
        <v>1</v>
      </c>
      <c r="H10267" s="2" t="s">
        <v>11</v>
      </c>
    </row>
    <row r="10268" spans="1:8" ht="17.45" customHeight="1" x14ac:dyDescent="0.25">
      <c r="A10268" s="15">
        <v>10259</v>
      </c>
      <c r="B10268" s="2" t="s">
        <v>13009</v>
      </c>
      <c r="C10268" s="2" t="s">
        <v>886</v>
      </c>
      <c r="D10268" s="2" t="s">
        <v>13008</v>
      </c>
      <c r="E10268" s="2" t="s">
        <v>69</v>
      </c>
      <c r="F10268" s="2" t="s">
        <v>17</v>
      </c>
      <c r="G10268" s="2" t="s">
        <v>1</v>
      </c>
      <c r="H10268" s="2" t="s">
        <v>144</v>
      </c>
    </row>
    <row r="10269" spans="1:8" ht="17.45" customHeight="1" x14ac:dyDescent="0.25">
      <c r="A10269" s="15">
        <v>10260</v>
      </c>
      <c r="B10269" s="2" t="s">
        <v>10265</v>
      </c>
      <c r="C10269" s="2" t="s">
        <v>886</v>
      </c>
      <c r="D10269" s="2" t="s">
        <v>10262</v>
      </c>
      <c r="E10269" s="2" t="s">
        <v>3</v>
      </c>
      <c r="F10269" s="2" t="s">
        <v>106</v>
      </c>
      <c r="G10269" s="2" t="s">
        <v>1</v>
      </c>
      <c r="H10269" s="2" t="s">
        <v>123</v>
      </c>
    </row>
    <row r="10270" spans="1:8" ht="17.45" customHeight="1" x14ac:dyDescent="0.25">
      <c r="A10270" s="15">
        <v>10261</v>
      </c>
      <c r="B10270" s="2" t="s">
        <v>11145</v>
      </c>
      <c r="C10270" s="2" t="s">
        <v>886</v>
      </c>
      <c r="D10270" s="2" t="s">
        <v>11144</v>
      </c>
      <c r="E10270" s="2" t="s">
        <v>3</v>
      </c>
      <c r="F10270" s="2" t="s">
        <v>44</v>
      </c>
      <c r="G10270" s="2" t="s">
        <v>1</v>
      </c>
      <c r="H10270" s="2" t="s">
        <v>43</v>
      </c>
    </row>
    <row r="10271" spans="1:8" ht="17.45" customHeight="1" x14ac:dyDescent="0.25">
      <c r="A10271" s="15">
        <v>10262</v>
      </c>
      <c r="B10271" s="2" t="s">
        <v>1123</v>
      </c>
      <c r="C10271" s="2" t="s">
        <v>886</v>
      </c>
      <c r="D10271" s="2" t="s">
        <v>1121</v>
      </c>
      <c r="E10271" s="2" t="s">
        <v>3</v>
      </c>
      <c r="F10271" s="2" t="s">
        <v>2</v>
      </c>
      <c r="G10271" s="2" t="s">
        <v>1</v>
      </c>
      <c r="H10271" s="2" t="s">
        <v>57</v>
      </c>
    </row>
    <row r="10272" spans="1:8" ht="17.45" customHeight="1" x14ac:dyDescent="0.25">
      <c r="A10272" s="15">
        <v>10263</v>
      </c>
      <c r="B10272" s="2" t="s">
        <v>4097</v>
      </c>
      <c r="C10272" s="2" t="s">
        <v>886</v>
      </c>
      <c r="D10272" s="2" t="s">
        <v>4095</v>
      </c>
      <c r="E10272" s="2" t="s">
        <v>3</v>
      </c>
      <c r="F10272" s="2" t="s">
        <v>2</v>
      </c>
      <c r="G10272" s="2" t="s">
        <v>1</v>
      </c>
      <c r="H10272" s="2" t="s">
        <v>57</v>
      </c>
    </row>
    <row r="10273" spans="1:8" ht="17.45" customHeight="1" x14ac:dyDescent="0.25">
      <c r="A10273" s="15">
        <v>10264</v>
      </c>
      <c r="B10273" s="2" t="s">
        <v>1122</v>
      </c>
      <c r="C10273" s="2" t="s">
        <v>886</v>
      </c>
      <c r="D10273" s="2" t="s">
        <v>1121</v>
      </c>
      <c r="E10273" s="2" t="s">
        <v>3</v>
      </c>
      <c r="F10273" s="2" t="s">
        <v>10</v>
      </c>
      <c r="G10273" s="2" t="s">
        <v>1</v>
      </c>
      <c r="H10273" s="2" t="s">
        <v>9</v>
      </c>
    </row>
    <row r="10274" spans="1:8" ht="17.45" customHeight="1" x14ac:dyDescent="0.25">
      <c r="A10274" s="15">
        <v>10265</v>
      </c>
      <c r="B10274" s="2" t="s">
        <v>2394</v>
      </c>
      <c r="C10274" s="2" t="s">
        <v>886</v>
      </c>
      <c r="D10274" s="2" t="s">
        <v>2392</v>
      </c>
      <c r="E10274" s="2" t="s">
        <v>3</v>
      </c>
      <c r="F10274" s="2" t="s">
        <v>10</v>
      </c>
      <c r="G10274" s="2" t="s">
        <v>1</v>
      </c>
      <c r="H10274" s="2" t="s">
        <v>9</v>
      </c>
    </row>
    <row r="10275" spans="1:8" ht="17.45" customHeight="1" x14ac:dyDescent="0.25">
      <c r="A10275" s="15">
        <v>10266</v>
      </c>
      <c r="B10275" s="2" t="s">
        <v>6041</v>
      </c>
      <c r="C10275" s="2" t="s">
        <v>886</v>
      </c>
      <c r="D10275" s="2" t="s">
        <v>6040</v>
      </c>
      <c r="E10275" s="2" t="s">
        <v>3</v>
      </c>
      <c r="F10275" s="2" t="s">
        <v>106</v>
      </c>
      <c r="G10275" s="2" t="s">
        <v>1</v>
      </c>
      <c r="H10275" s="2" t="s">
        <v>105</v>
      </c>
    </row>
    <row r="10276" spans="1:8" ht="17.45" customHeight="1" x14ac:dyDescent="0.25">
      <c r="A10276" s="15">
        <v>10267</v>
      </c>
      <c r="B10276" s="2" t="s">
        <v>12273</v>
      </c>
      <c r="C10276" s="2" t="s">
        <v>886</v>
      </c>
      <c r="D10276" s="2" t="s">
        <v>12272</v>
      </c>
      <c r="E10276" s="2" t="s">
        <v>274</v>
      </c>
      <c r="F10276" s="2" t="s">
        <v>11395</v>
      </c>
      <c r="G10276" s="2" t="s">
        <v>1</v>
      </c>
      <c r="H10276" s="2" t="s">
        <v>48</v>
      </c>
    </row>
    <row r="10277" spans="1:8" ht="17.45" customHeight="1" x14ac:dyDescent="0.25">
      <c r="A10277" s="15">
        <v>10268</v>
      </c>
      <c r="B10277" s="2" t="s">
        <v>6683</v>
      </c>
      <c r="C10277" s="2" t="s">
        <v>886</v>
      </c>
      <c r="D10277" s="2" t="s">
        <v>6682</v>
      </c>
      <c r="E10277" s="2" t="s">
        <v>3</v>
      </c>
      <c r="F10277" s="2" t="s">
        <v>11395</v>
      </c>
      <c r="G10277" s="2" t="s">
        <v>1</v>
      </c>
      <c r="H10277" s="2" t="s">
        <v>48</v>
      </c>
    </row>
    <row r="10278" spans="1:8" ht="17.45" customHeight="1" x14ac:dyDescent="0.25">
      <c r="A10278" s="15">
        <v>10269</v>
      </c>
      <c r="B10278" s="2" t="s">
        <v>6987</v>
      </c>
      <c r="C10278" s="2" t="s">
        <v>886</v>
      </c>
      <c r="D10278" s="2" t="s">
        <v>6986</v>
      </c>
      <c r="E10278" s="2" t="s">
        <v>3</v>
      </c>
      <c r="F10278" s="2" t="s">
        <v>2</v>
      </c>
      <c r="G10278" s="2" t="s">
        <v>1</v>
      </c>
      <c r="H10278" s="2" t="s">
        <v>57</v>
      </c>
    </row>
    <row r="10279" spans="1:8" ht="17.45" customHeight="1" x14ac:dyDescent="0.25">
      <c r="A10279" s="15">
        <v>10270</v>
      </c>
      <c r="B10279" s="2" t="s">
        <v>9846</v>
      </c>
      <c r="C10279" s="2" t="s">
        <v>886</v>
      </c>
      <c r="D10279" s="2" t="s">
        <v>13792</v>
      </c>
      <c r="E10279" s="2" t="s">
        <v>3</v>
      </c>
      <c r="F10279" s="2" t="s">
        <v>11395</v>
      </c>
      <c r="G10279" s="2" t="s">
        <v>1</v>
      </c>
      <c r="H10279" s="2" t="s">
        <v>48</v>
      </c>
    </row>
    <row r="10280" spans="1:8" ht="17.45" customHeight="1" x14ac:dyDescent="0.25">
      <c r="A10280" s="15">
        <v>10271</v>
      </c>
      <c r="B10280" s="2" t="s">
        <v>6733</v>
      </c>
      <c r="C10280" s="2" t="s">
        <v>886</v>
      </c>
      <c r="D10280" s="2" t="s">
        <v>6731</v>
      </c>
      <c r="E10280" s="2" t="s">
        <v>3</v>
      </c>
      <c r="F10280" s="2" t="s">
        <v>14746</v>
      </c>
      <c r="G10280" s="2" t="s">
        <v>1</v>
      </c>
      <c r="H10280" s="2" t="s">
        <v>76</v>
      </c>
    </row>
    <row r="10281" spans="1:8" ht="17.45" customHeight="1" x14ac:dyDescent="0.25">
      <c r="A10281" s="15">
        <v>10272</v>
      </c>
      <c r="B10281" s="2" t="s">
        <v>10196</v>
      </c>
      <c r="C10281" s="2" t="s">
        <v>886</v>
      </c>
      <c r="D10281" s="2" t="s">
        <v>10194</v>
      </c>
      <c r="E10281" s="2" t="s">
        <v>3</v>
      </c>
      <c r="F10281" s="2" t="s">
        <v>106</v>
      </c>
      <c r="G10281" s="2" t="s">
        <v>1</v>
      </c>
      <c r="H10281" s="2" t="s">
        <v>123</v>
      </c>
    </row>
    <row r="10282" spans="1:8" ht="17.45" customHeight="1" x14ac:dyDescent="0.25">
      <c r="A10282" s="15">
        <v>10273</v>
      </c>
      <c r="B10282" s="2" t="s">
        <v>4922</v>
      </c>
      <c r="C10282" s="2" t="s">
        <v>886</v>
      </c>
      <c r="D10282" s="2" t="s">
        <v>4921</v>
      </c>
      <c r="E10282" s="2" t="s">
        <v>3</v>
      </c>
      <c r="F10282" s="2" t="s">
        <v>14746</v>
      </c>
      <c r="G10282" s="2" t="s">
        <v>1</v>
      </c>
      <c r="H10282" s="2" t="s">
        <v>35</v>
      </c>
    </row>
    <row r="10283" spans="1:8" ht="17.45" customHeight="1" x14ac:dyDescent="0.25">
      <c r="A10283" s="15">
        <v>10274</v>
      </c>
      <c r="B10283" s="2" t="s">
        <v>10097</v>
      </c>
      <c r="C10283" s="2" t="s">
        <v>886</v>
      </c>
      <c r="D10283" s="2" t="s">
        <v>10095</v>
      </c>
      <c r="E10283" s="2" t="s">
        <v>3</v>
      </c>
      <c r="F10283" s="2" t="s">
        <v>11395</v>
      </c>
      <c r="G10283" s="2" t="s">
        <v>1</v>
      </c>
      <c r="H10283" s="2" t="s">
        <v>48</v>
      </c>
    </row>
    <row r="10284" spans="1:8" ht="17.45" customHeight="1" x14ac:dyDescent="0.25">
      <c r="A10284" s="15">
        <v>10275</v>
      </c>
      <c r="B10284" s="2" t="s">
        <v>14340</v>
      </c>
      <c r="C10284" s="2" t="s">
        <v>886</v>
      </c>
      <c r="D10284" s="2" t="s">
        <v>14339</v>
      </c>
      <c r="E10284" s="2" t="s">
        <v>3</v>
      </c>
      <c r="F10284" s="2" t="s">
        <v>106</v>
      </c>
      <c r="G10284" s="2" t="s">
        <v>1</v>
      </c>
      <c r="H10284" s="2" t="s">
        <v>123</v>
      </c>
    </row>
    <row r="10285" spans="1:8" ht="17.45" customHeight="1" x14ac:dyDescent="0.25">
      <c r="A10285" s="15">
        <v>10276</v>
      </c>
      <c r="B10285" s="2" t="s">
        <v>13579</v>
      </c>
      <c r="C10285" s="2" t="s">
        <v>886</v>
      </c>
      <c r="D10285" s="2" t="s">
        <v>13578</v>
      </c>
      <c r="E10285" s="2" t="s">
        <v>3</v>
      </c>
      <c r="F10285" s="2" t="s">
        <v>44</v>
      </c>
      <c r="G10285" s="2" t="s">
        <v>1</v>
      </c>
      <c r="H10285" s="2" t="s">
        <v>43</v>
      </c>
    </row>
    <row r="10286" spans="1:8" ht="17.45" customHeight="1" x14ac:dyDescent="0.25">
      <c r="A10286" s="15">
        <v>10277</v>
      </c>
      <c r="B10286" s="2" t="s">
        <v>1757</v>
      </c>
      <c r="C10286" s="2" t="s">
        <v>886</v>
      </c>
      <c r="D10286" s="2" t="s">
        <v>1755</v>
      </c>
      <c r="E10286" s="2" t="s">
        <v>3</v>
      </c>
      <c r="F10286" s="2" t="s">
        <v>2</v>
      </c>
      <c r="G10286" s="2" t="s">
        <v>1</v>
      </c>
      <c r="H10286" s="2" t="s">
        <v>0</v>
      </c>
    </row>
    <row r="10287" spans="1:8" ht="17.45" customHeight="1" x14ac:dyDescent="0.25">
      <c r="A10287" s="15">
        <v>10278</v>
      </c>
      <c r="B10287" s="2" t="s">
        <v>9099</v>
      </c>
      <c r="C10287" s="2" t="s">
        <v>886</v>
      </c>
      <c r="D10287" s="2" t="s">
        <v>9098</v>
      </c>
      <c r="E10287" s="2" t="s">
        <v>3</v>
      </c>
      <c r="F10287" s="2" t="s">
        <v>14747</v>
      </c>
      <c r="G10287" s="2" t="s">
        <v>1</v>
      </c>
      <c r="H10287" s="2" t="s">
        <v>79</v>
      </c>
    </row>
    <row r="10288" spans="1:8" ht="17.45" customHeight="1" x14ac:dyDescent="0.25">
      <c r="A10288" s="15">
        <v>10279</v>
      </c>
      <c r="B10288" s="2" t="s">
        <v>10148</v>
      </c>
      <c r="C10288" s="2" t="s">
        <v>886</v>
      </c>
      <c r="D10288" s="2" t="s">
        <v>10147</v>
      </c>
      <c r="E10288" s="2" t="s">
        <v>3</v>
      </c>
      <c r="F10288" s="2" t="s">
        <v>10</v>
      </c>
      <c r="G10288" s="2" t="s">
        <v>1</v>
      </c>
      <c r="H10288" s="2" t="s">
        <v>9</v>
      </c>
    </row>
    <row r="10289" spans="1:8" ht="17.45" customHeight="1" x14ac:dyDescent="0.25">
      <c r="A10289" s="15">
        <v>10280</v>
      </c>
      <c r="B10289" s="2" t="s">
        <v>12284</v>
      </c>
      <c r="C10289" s="2" t="s">
        <v>886</v>
      </c>
      <c r="D10289" s="2" t="s">
        <v>12283</v>
      </c>
      <c r="E10289" s="2" t="s">
        <v>3</v>
      </c>
      <c r="F10289" s="2" t="s">
        <v>14747</v>
      </c>
      <c r="G10289" s="2" t="s">
        <v>1</v>
      </c>
      <c r="H10289" s="2" t="s">
        <v>79</v>
      </c>
    </row>
    <row r="10290" spans="1:8" ht="17.45" customHeight="1" x14ac:dyDescent="0.25">
      <c r="A10290" s="15">
        <v>10281</v>
      </c>
      <c r="B10290" s="2" t="s">
        <v>10146</v>
      </c>
      <c r="C10290" s="2" t="s">
        <v>886</v>
      </c>
      <c r="D10290" s="2" t="s">
        <v>10145</v>
      </c>
      <c r="E10290" s="2" t="s">
        <v>3</v>
      </c>
      <c r="F10290" s="2" t="s">
        <v>11395</v>
      </c>
      <c r="G10290" s="2" t="s">
        <v>1</v>
      </c>
      <c r="H10290" s="2" t="s">
        <v>48</v>
      </c>
    </row>
    <row r="10291" spans="1:8" ht="17.45" customHeight="1" x14ac:dyDescent="0.25">
      <c r="A10291" s="15">
        <v>10282</v>
      </c>
      <c r="B10291" s="2" t="s">
        <v>2655</v>
      </c>
      <c r="C10291" s="2" t="s">
        <v>886</v>
      </c>
      <c r="D10291" s="2" t="s">
        <v>2654</v>
      </c>
      <c r="E10291" s="2" t="s">
        <v>3</v>
      </c>
      <c r="F10291" s="2" t="s">
        <v>5</v>
      </c>
      <c r="G10291" s="2" t="s">
        <v>1</v>
      </c>
      <c r="H10291" s="2" t="s">
        <v>13</v>
      </c>
    </row>
    <row r="10292" spans="1:8" ht="17.45" customHeight="1" x14ac:dyDescent="0.25">
      <c r="A10292" s="15">
        <v>10283</v>
      </c>
      <c r="B10292" s="2" t="s">
        <v>7844</v>
      </c>
      <c r="C10292" s="2" t="s">
        <v>886</v>
      </c>
      <c r="D10292" s="2" t="s">
        <v>7843</v>
      </c>
      <c r="E10292" s="2" t="s">
        <v>3</v>
      </c>
      <c r="F10292" s="2" t="s">
        <v>26</v>
      </c>
      <c r="G10292" s="2" t="s">
        <v>1</v>
      </c>
      <c r="H10292" s="2" t="s">
        <v>25</v>
      </c>
    </row>
    <row r="10293" spans="1:8" ht="17.45" customHeight="1" x14ac:dyDescent="0.25">
      <c r="A10293" s="15">
        <v>10284</v>
      </c>
      <c r="B10293" s="2" t="s">
        <v>14479</v>
      </c>
      <c r="C10293" s="2" t="s">
        <v>886</v>
      </c>
      <c r="D10293" s="2" t="s">
        <v>14478</v>
      </c>
      <c r="E10293" s="2" t="s">
        <v>3</v>
      </c>
      <c r="F10293" s="2" t="s">
        <v>10</v>
      </c>
      <c r="G10293" s="2" t="s">
        <v>1</v>
      </c>
      <c r="H10293" s="2" t="s">
        <v>9</v>
      </c>
    </row>
    <row r="10294" spans="1:8" ht="17.45" customHeight="1" x14ac:dyDescent="0.25">
      <c r="A10294" s="15">
        <v>10285</v>
      </c>
      <c r="B10294" s="2" t="s">
        <v>4678</v>
      </c>
      <c r="C10294" s="2" t="s">
        <v>886</v>
      </c>
      <c r="D10294" s="2" t="s">
        <v>4677</v>
      </c>
      <c r="E10294" s="2" t="s">
        <v>3</v>
      </c>
      <c r="F10294" s="2" t="s">
        <v>14746</v>
      </c>
      <c r="G10294" s="2" t="s">
        <v>1</v>
      </c>
      <c r="H10294" s="2" t="s">
        <v>76</v>
      </c>
    </row>
    <row r="10295" spans="1:8" ht="17.45" customHeight="1" x14ac:dyDescent="0.25">
      <c r="A10295" s="15">
        <v>10286</v>
      </c>
      <c r="B10295" s="2" t="s">
        <v>11640</v>
      </c>
      <c r="C10295" s="2" t="s">
        <v>886</v>
      </c>
      <c r="D10295" s="2" t="s">
        <v>11639</v>
      </c>
      <c r="E10295" s="2" t="s">
        <v>3</v>
      </c>
      <c r="F10295" s="2" t="s">
        <v>106</v>
      </c>
      <c r="G10295" s="2" t="s">
        <v>1</v>
      </c>
      <c r="H10295" s="2" t="s">
        <v>123</v>
      </c>
    </row>
    <row r="10296" spans="1:8" ht="17.45" customHeight="1" x14ac:dyDescent="0.25">
      <c r="A10296" s="15">
        <v>10287</v>
      </c>
      <c r="B10296" s="2" t="s">
        <v>6749</v>
      </c>
      <c r="C10296" s="2" t="s">
        <v>886</v>
      </c>
      <c r="D10296" s="2" t="s">
        <v>6748</v>
      </c>
      <c r="E10296" s="2" t="s">
        <v>3</v>
      </c>
      <c r="F10296" s="2" t="s">
        <v>26</v>
      </c>
      <c r="G10296" s="2" t="s">
        <v>1</v>
      </c>
      <c r="H10296" s="2" t="s">
        <v>25</v>
      </c>
    </row>
    <row r="10297" spans="1:8" ht="17.45" customHeight="1" x14ac:dyDescent="0.25">
      <c r="A10297" s="15">
        <v>10288</v>
      </c>
      <c r="B10297" s="2" t="s">
        <v>3632</v>
      </c>
      <c r="C10297" s="2" t="s">
        <v>886</v>
      </c>
      <c r="D10297" s="2" t="s">
        <v>3631</v>
      </c>
      <c r="E10297" s="2" t="s">
        <v>3</v>
      </c>
      <c r="F10297" s="2" t="s">
        <v>14747</v>
      </c>
      <c r="G10297" s="2" t="s">
        <v>1</v>
      </c>
      <c r="H10297" s="2" t="s">
        <v>79</v>
      </c>
    </row>
    <row r="10298" spans="1:8" ht="17.45" customHeight="1" x14ac:dyDescent="0.25">
      <c r="A10298" s="15">
        <v>10289</v>
      </c>
      <c r="B10298" s="2" t="s">
        <v>1756</v>
      </c>
      <c r="C10298" s="2" t="s">
        <v>886</v>
      </c>
      <c r="D10298" s="2" t="s">
        <v>1755</v>
      </c>
      <c r="E10298" s="2" t="s">
        <v>3</v>
      </c>
      <c r="F10298" s="2" t="s">
        <v>26</v>
      </c>
      <c r="G10298" s="2" t="s">
        <v>1</v>
      </c>
      <c r="H10298" s="2" t="s">
        <v>25</v>
      </c>
    </row>
    <row r="10299" spans="1:8" ht="17.45" customHeight="1" x14ac:dyDescent="0.25">
      <c r="A10299" s="15">
        <v>10290</v>
      </c>
      <c r="B10299" s="2" t="s">
        <v>2185</v>
      </c>
      <c r="C10299" s="2" t="s">
        <v>886</v>
      </c>
      <c r="D10299" s="2" t="s">
        <v>2184</v>
      </c>
      <c r="E10299" s="2" t="s">
        <v>3</v>
      </c>
      <c r="F10299" s="2" t="s">
        <v>14747</v>
      </c>
      <c r="G10299" s="2" t="s">
        <v>1</v>
      </c>
      <c r="H10299" s="2" t="s">
        <v>61</v>
      </c>
    </row>
    <row r="10300" spans="1:8" ht="17.45" customHeight="1" x14ac:dyDescent="0.25">
      <c r="A10300" s="15">
        <v>10291</v>
      </c>
      <c r="B10300" s="2" t="s">
        <v>13256</v>
      </c>
      <c r="C10300" s="2" t="s">
        <v>886</v>
      </c>
      <c r="D10300" s="2" t="s">
        <v>13254</v>
      </c>
      <c r="E10300" s="2" t="s">
        <v>3</v>
      </c>
      <c r="F10300" s="2" t="s">
        <v>26</v>
      </c>
      <c r="G10300" s="2" t="s">
        <v>1</v>
      </c>
      <c r="H10300" s="2" t="s">
        <v>25</v>
      </c>
    </row>
    <row r="10301" spans="1:8" ht="17.45" customHeight="1" x14ac:dyDescent="0.25">
      <c r="A10301" s="15">
        <v>10292</v>
      </c>
      <c r="B10301" s="2" t="s">
        <v>13255</v>
      </c>
      <c r="C10301" s="2" t="s">
        <v>886</v>
      </c>
      <c r="D10301" s="2" t="s">
        <v>13254</v>
      </c>
      <c r="E10301" s="2" t="s">
        <v>3</v>
      </c>
      <c r="F10301" s="2" t="s">
        <v>11395</v>
      </c>
      <c r="G10301" s="2" t="s">
        <v>1</v>
      </c>
      <c r="H10301" s="2" t="s">
        <v>48</v>
      </c>
    </row>
    <row r="10302" spans="1:8" ht="17.45" customHeight="1" x14ac:dyDescent="0.25">
      <c r="A10302" s="15">
        <v>10293</v>
      </c>
      <c r="B10302" s="2" t="s">
        <v>12001</v>
      </c>
      <c r="C10302" s="2" t="s">
        <v>886</v>
      </c>
      <c r="D10302" s="2" t="s">
        <v>12000</v>
      </c>
      <c r="E10302" s="2" t="s">
        <v>3</v>
      </c>
      <c r="F10302" s="2" t="s">
        <v>11395</v>
      </c>
      <c r="G10302" s="2" t="s">
        <v>1</v>
      </c>
      <c r="H10302" s="2" t="s">
        <v>7</v>
      </c>
    </row>
    <row r="10303" spans="1:8" ht="17.45" customHeight="1" x14ac:dyDescent="0.25">
      <c r="A10303" s="15">
        <v>10294</v>
      </c>
      <c r="B10303" s="2" t="s">
        <v>7135</v>
      </c>
      <c r="C10303" s="2" t="s">
        <v>886</v>
      </c>
      <c r="D10303" s="2" t="s">
        <v>7134</v>
      </c>
      <c r="E10303" s="2" t="s">
        <v>3</v>
      </c>
      <c r="F10303" s="2" t="s">
        <v>11395</v>
      </c>
      <c r="G10303" s="2" t="s">
        <v>1</v>
      </c>
      <c r="H10303" s="2" t="s">
        <v>48</v>
      </c>
    </row>
    <row r="10304" spans="1:8" ht="17.45" customHeight="1" x14ac:dyDescent="0.25">
      <c r="A10304" s="15">
        <v>10295</v>
      </c>
      <c r="B10304" s="2" t="s">
        <v>8632</v>
      </c>
      <c r="C10304" s="2" t="s">
        <v>886</v>
      </c>
      <c r="D10304" s="2" t="s">
        <v>8631</v>
      </c>
      <c r="E10304" s="2" t="s">
        <v>3</v>
      </c>
      <c r="F10304" s="2" t="s">
        <v>2</v>
      </c>
      <c r="G10304" s="2" t="s">
        <v>1</v>
      </c>
      <c r="H10304" s="2" t="s">
        <v>57</v>
      </c>
    </row>
    <row r="10305" spans="1:8" ht="17.45" customHeight="1" x14ac:dyDescent="0.25">
      <c r="A10305" s="15">
        <v>10296</v>
      </c>
      <c r="B10305" s="2" t="s">
        <v>10096</v>
      </c>
      <c r="C10305" s="2" t="s">
        <v>886</v>
      </c>
      <c r="D10305" s="2" t="s">
        <v>10095</v>
      </c>
      <c r="E10305" s="2" t="s">
        <v>3</v>
      </c>
      <c r="F10305" s="2" t="s">
        <v>44</v>
      </c>
      <c r="G10305" s="2" t="s">
        <v>1</v>
      </c>
      <c r="H10305" s="2" t="s">
        <v>43</v>
      </c>
    </row>
    <row r="10306" spans="1:8" ht="17.45" customHeight="1" x14ac:dyDescent="0.25">
      <c r="A10306" s="15">
        <v>10297</v>
      </c>
      <c r="B10306" s="2" t="s">
        <v>5947</v>
      </c>
      <c r="C10306" s="2" t="s">
        <v>886</v>
      </c>
      <c r="D10306" s="2" t="s">
        <v>5946</v>
      </c>
      <c r="E10306" s="2" t="s">
        <v>3</v>
      </c>
      <c r="F10306" s="2" t="s">
        <v>26</v>
      </c>
      <c r="G10306" s="2" t="s">
        <v>1</v>
      </c>
      <c r="H10306" s="2" t="s">
        <v>25</v>
      </c>
    </row>
    <row r="10307" spans="1:8" ht="17.45" customHeight="1" x14ac:dyDescent="0.25">
      <c r="A10307" s="15">
        <v>10298</v>
      </c>
      <c r="B10307" s="2" t="s">
        <v>6345</v>
      </c>
      <c r="C10307" s="2" t="s">
        <v>886</v>
      </c>
      <c r="D10307" s="2" t="s">
        <v>6344</v>
      </c>
      <c r="E10307" s="2" t="s">
        <v>3</v>
      </c>
      <c r="F10307" s="2" t="s">
        <v>14761</v>
      </c>
      <c r="G10307" s="2" t="s">
        <v>1</v>
      </c>
      <c r="H10307" s="2" t="s">
        <v>21</v>
      </c>
    </row>
    <row r="10308" spans="1:8" ht="17.45" customHeight="1" x14ac:dyDescent="0.25">
      <c r="A10308" s="15">
        <v>10299</v>
      </c>
      <c r="B10308" s="2" t="s">
        <v>1717</v>
      </c>
      <c r="C10308" s="2" t="s">
        <v>886</v>
      </c>
      <c r="D10308" s="2" t="s">
        <v>1716</v>
      </c>
      <c r="E10308" s="2" t="s">
        <v>3</v>
      </c>
      <c r="F10308" s="2" t="s">
        <v>11395</v>
      </c>
      <c r="G10308" s="2" t="s">
        <v>1</v>
      </c>
      <c r="H10308" s="2" t="s">
        <v>48</v>
      </c>
    </row>
    <row r="10309" spans="1:8" ht="17.45" customHeight="1" x14ac:dyDescent="0.25">
      <c r="A10309" s="15">
        <v>10300</v>
      </c>
      <c r="B10309" s="2" t="s">
        <v>2872</v>
      </c>
      <c r="C10309" s="2" t="s">
        <v>886</v>
      </c>
      <c r="D10309" s="2" t="s">
        <v>11047</v>
      </c>
      <c r="E10309" s="2" t="s">
        <v>3</v>
      </c>
      <c r="F10309" s="2" t="s">
        <v>14747</v>
      </c>
      <c r="G10309" s="2" t="s">
        <v>1</v>
      </c>
      <c r="H10309" s="2" t="s">
        <v>79</v>
      </c>
    </row>
    <row r="10310" spans="1:8" ht="17.45" customHeight="1" x14ac:dyDescent="0.25">
      <c r="A10310" s="15">
        <v>10301</v>
      </c>
      <c r="B10310" s="2" t="s">
        <v>10264</v>
      </c>
      <c r="C10310" s="2" t="s">
        <v>886</v>
      </c>
      <c r="D10310" s="2" t="s">
        <v>10262</v>
      </c>
      <c r="E10310" s="2" t="s">
        <v>3</v>
      </c>
      <c r="F10310" s="2" t="s">
        <v>14746</v>
      </c>
      <c r="G10310" s="2" t="s">
        <v>1</v>
      </c>
      <c r="H10310" s="2" t="s">
        <v>35</v>
      </c>
    </row>
    <row r="10311" spans="1:8" ht="17.45" customHeight="1" x14ac:dyDescent="0.25">
      <c r="A10311" s="15">
        <v>10302</v>
      </c>
      <c r="B10311" s="2" t="s">
        <v>9930</v>
      </c>
      <c r="C10311" s="2" t="s">
        <v>886</v>
      </c>
      <c r="D10311" s="2" t="s">
        <v>9929</v>
      </c>
      <c r="E10311" s="2" t="s">
        <v>3</v>
      </c>
      <c r="F10311" s="2" t="s">
        <v>10</v>
      </c>
      <c r="G10311" s="2" t="s">
        <v>1</v>
      </c>
      <c r="H10311" s="2" t="s">
        <v>9</v>
      </c>
    </row>
    <row r="10312" spans="1:8" ht="17.45" customHeight="1" x14ac:dyDescent="0.25">
      <c r="A10312" s="15">
        <v>10303</v>
      </c>
      <c r="B10312" s="2" t="s">
        <v>4096</v>
      </c>
      <c r="C10312" s="2" t="s">
        <v>886</v>
      </c>
      <c r="D10312" s="2" t="s">
        <v>4095</v>
      </c>
      <c r="E10312" s="2" t="s">
        <v>69</v>
      </c>
      <c r="F10312" s="2" t="s">
        <v>106</v>
      </c>
      <c r="G10312" s="2" t="s">
        <v>1</v>
      </c>
      <c r="H10312" s="2" t="s">
        <v>105</v>
      </c>
    </row>
    <row r="10313" spans="1:8" ht="17.45" customHeight="1" x14ac:dyDescent="0.25">
      <c r="A10313" s="15">
        <v>10304</v>
      </c>
      <c r="B10313" s="2" t="s">
        <v>14338</v>
      </c>
      <c r="C10313" s="2" t="s">
        <v>886</v>
      </c>
      <c r="D10313" s="2" t="s">
        <v>14337</v>
      </c>
      <c r="E10313" s="2" t="s">
        <v>69</v>
      </c>
      <c r="F10313" s="2" t="s">
        <v>106</v>
      </c>
      <c r="G10313" s="2" t="s">
        <v>1</v>
      </c>
      <c r="H10313" s="2" t="s">
        <v>105</v>
      </c>
    </row>
    <row r="10314" spans="1:8" ht="17.45" customHeight="1" x14ac:dyDescent="0.25">
      <c r="A10314" s="15">
        <v>10305</v>
      </c>
      <c r="B10314" s="2" t="s">
        <v>10263</v>
      </c>
      <c r="C10314" s="2" t="s">
        <v>886</v>
      </c>
      <c r="D10314" s="2" t="s">
        <v>10262</v>
      </c>
      <c r="E10314" s="2" t="s">
        <v>3</v>
      </c>
      <c r="F10314" s="2" t="s">
        <v>2</v>
      </c>
      <c r="G10314" s="2" t="s">
        <v>1</v>
      </c>
      <c r="H10314" s="2" t="s">
        <v>57</v>
      </c>
    </row>
    <row r="10315" spans="1:8" ht="17.45" customHeight="1" x14ac:dyDescent="0.25">
      <c r="A10315" s="15">
        <v>10306</v>
      </c>
      <c r="B10315" s="2" t="s">
        <v>6732</v>
      </c>
      <c r="C10315" s="2" t="s">
        <v>886</v>
      </c>
      <c r="D10315" s="2" t="s">
        <v>6731</v>
      </c>
      <c r="E10315" s="2" t="s">
        <v>3</v>
      </c>
      <c r="F10315" s="2" t="s">
        <v>14746</v>
      </c>
      <c r="G10315" s="2" t="s">
        <v>1</v>
      </c>
      <c r="H10315" s="2" t="s">
        <v>76</v>
      </c>
    </row>
    <row r="10316" spans="1:8" ht="17.45" customHeight="1" x14ac:dyDescent="0.25">
      <c r="A10316" s="15">
        <v>10307</v>
      </c>
      <c r="B10316" s="2" t="s">
        <v>10195</v>
      </c>
      <c r="C10316" s="2" t="s">
        <v>886</v>
      </c>
      <c r="D10316" s="2" t="s">
        <v>10194</v>
      </c>
      <c r="E10316" s="2" t="s">
        <v>3</v>
      </c>
      <c r="F10316" s="2" t="s">
        <v>106</v>
      </c>
      <c r="G10316" s="2" t="s">
        <v>1</v>
      </c>
      <c r="H10316" s="2" t="s">
        <v>123</v>
      </c>
    </row>
    <row r="10317" spans="1:8" ht="17.45" customHeight="1" x14ac:dyDescent="0.25">
      <c r="A10317" s="15">
        <v>10308</v>
      </c>
      <c r="B10317" s="2" t="s">
        <v>7215</v>
      </c>
      <c r="C10317" s="2" t="s">
        <v>886</v>
      </c>
      <c r="D10317" s="2" t="s">
        <v>7214</v>
      </c>
      <c r="E10317" s="2" t="s">
        <v>3</v>
      </c>
      <c r="F10317" s="2" t="s">
        <v>17</v>
      </c>
      <c r="G10317" s="2" t="s">
        <v>1</v>
      </c>
      <c r="H10317" s="2" t="s">
        <v>16</v>
      </c>
    </row>
    <row r="10318" spans="1:8" ht="17.45" customHeight="1" x14ac:dyDescent="0.25">
      <c r="A10318" s="15">
        <v>10309</v>
      </c>
      <c r="B10318" s="2" t="s">
        <v>2393</v>
      </c>
      <c r="C10318" s="2" t="s">
        <v>886</v>
      </c>
      <c r="D10318" s="2" t="s">
        <v>2392</v>
      </c>
      <c r="E10318" s="2" t="s">
        <v>3</v>
      </c>
      <c r="F10318" s="2" t="s">
        <v>26</v>
      </c>
      <c r="G10318" s="2" t="s">
        <v>1</v>
      </c>
      <c r="H10318" s="2" t="s">
        <v>83</v>
      </c>
    </row>
    <row r="10319" spans="1:8" ht="17.45" customHeight="1" x14ac:dyDescent="0.25">
      <c r="A10319" s="15">
        <v>10310</v>
      </c>
      <c r="B10319" s="2" t="s">
        <v>5398</v>
      </c>
      <c r="C10319" s="2" t="s">
        <v>886</v>
      </c>
      <c r="D10319" s="2" t="s">
        <v>5397</v>
      </c>
      <c r="E10319" s="2" t="s">
        <v>3</v>
      </c>
      <c r="F10319" s="2" t="s">
        <v>5</v>
      </c>
      <c r="G10319" s="2" t="s">
        <v>1</v>
      </c>
      <c r="H10319" s="2" t="s">
        <v>13</v>
      </c>
    </row>
    <row r="10320" spans="1:8" ht="17.45" customHeight="1" x14ac:dyDescent="0.25">
      <c r="A10320" s="15">
        <v>10311</v>
      </c>
      <c r="B10320" s="2" t="s">
        <v>2805</v>
      </c>
      <c r="C10320" s="2" t="s">
        <v>886</v>
      </c>
      <c r="D10320" s="2" t="s">
        <v>2804</v>
      </c>
      <c r="E10320" s="2" t="s">
        <v>3</v>
      </c>
      <c r="F10320" s="2" t="s">
        <v>2</v>
      </c>
      <c r="G10320" s="2" t="s">
        <v>1</v>
      </c>
      <c r="H10320" s="2" t="s">
        <v>57</v>
      </c>
    </row>
    <row r="10321" spans="1:8" ht="17.45" customHeight="1" x14ac:dyDescent="0.25">
      <c r="A10321" s="15">
        <v>10312</v>
      </c>
      <c r="B10321" s="2" t="s">
        <v>11321</v>
      </c>
      <c r="C10321" s="2" t="s">
        <v>74</v>
      </c>
      <c r="D10321" s="2" t="s">
        <v>11320</v>
      </c>
      <c r="E10321" s="2" t="s">
        <v>3</v>
      </c>
      <c r="F10321" s="2" t="s">
        <v>17</v>
      </c>
      <c r="G10321" s="2" t="s">
        <v>1</v>
      </c>
      <c r="H10321" s="2" t="s">
        <v>16</v>
      </c>
    </row>
    <row r="10322" spans="1:8" ht="17.45" customHeight="1" x14ac:dyDescent="0.25">
      <c r="A10322" s="15">
        <v>10313</v>
      </c>
      <c r="B10322" s="2" t="s">
        <v>11187</v>
      </c>
      <c r="C10322" s="2" t="s">
        <v>74</v>
      </c>
      <c r="D10322" s="2" t="s">
        <v>11185</v>
      </c>
      <c r="E10322" s="2" t="s">
        <v>274</v>
      </c>
      <c r="F10322" s="2" t="s">
        <v>44</v>
      </c>
      <c r="G10322" s="2" t="s">
        <v>1</v>
      </c>
      <c r="H10322" s="2" t="s">
        <v>43</v>
      </c>
    </row>
    <row r="10323" spans="1:8" ht="17.45" customHeight="1" x14ac:dyDescent="0.25">
      <c r="A10323" s="15">
        <v>10314</v>
      </c>
      <c r="B10323" s="2" t="s">
        <v>4623</v>
      </c>
      <c r="C10323" s="2" t="s">
        <v>74</v>
      </c>
      <c r="D10323" s="2" t="s">
        <v>4621</v>
      </c>
      <c r="E10323" s="2" t="s">
        <v>3</v>
      </c>
      <c r="F10323" s="2" t="s">
        <v>26</v>
      </c>
      <c r="G10323" s="2" t="s">
        <v>1</v>
      </c>
      <c r="H10323" s="2" t="s">
        <v>25</v>
      </c>
    </row>
    <row r="10324" spans="1:8" ht="17.45" customHeight="1" x14ac:dyDescent="0.25">
      <c r="A10324" s="15">
        <v>10315</v>
      </c>
      <c r="B10324" s="2" t="s">
        <v>14108</v>
      </c>
      <c r="C10324" s="2" t="s">
        <v>74</v>
      </c>
      <c r="D10324" s="2" t="s">
        <v>14105</v>
      </c>
      <c r="E10324" s="2" t="s">
        <v>3</v>
      </c>
      <c r="F10324" s="2" t="s">
        <v>14761</v>
      </c>
      <c r="G10324" s="2" t="s">
        <v>1</v>
      </c>
      <c r="H10324" s="2" t="s">
        <v>11</v>
      </c>
    </row>
    <row r="10325" spans="1:8" ht="17.45" customHeight="1" x14ac:dyDescent="0.25">
      <c r="A10325" s="15">
        <v>10316</v>
      </c>
      <c r="B10325" s="2" t="s">
        <v>14251</v>
      </c>
      <c r="C10325" s="2" t="s">
        <v>74</v>
      </c>
      <c r="D10325" s="2" t="s">
        <v>14245</v>
      </c>
      <c r="E10325" s="2" t="s">
        <v>3</v>
      </c>
      <c r="F10325" s="2" t="s">
        <v>5</v>
      </c>
      <c r="G10325" s="2" t="s">
        <v>1</v>
      </c>
      <c r="H10325" s="2" t="s">
        <v>13</v>
      </c>
    </row>
    <row r="10326" spans="1:8" ht="17.45" customHeight="1" x14ac:dyDescent="0.25">
      <c r="A10326" s="15">
        <v>10317</v>
      </c>
      <c r="B10326" s="2" t="s">
        <v>1948</v>
      </c>
      <c r="C10326" s="2" t="s">
        <v>74</v>
      </c>
      <c r="D10326" s="2" t="s">
        <v>1944</v>
      </c>
      <c r="E10326" s="2" t="s">
        <v>3</v>
      </c>
      <c r="F10326" s="2" t="s">
        <v>14747</v>
      </c>
      <c r="G10326" s="2" t="s">
        <v>1</v>
      </c>
      <c r="H10326" s="2" t="s">
        <v>61</v>
      </c>
    </row>
    <row r="10327" spans="1:8" ht="17.45" customHeight="1" x14ac:dyDescent="0.25">
      <c r="A10327" s="15">
        <v>10318</v>
      </c>
      <c r="B10327" s="2" t="s">
        <v>5839</v>
      </c>
      <c r="C10327" s="2" t="s">
        <v>74</v>
      </c>
      <c r="D10327" s="2" t="s">
        <v>8118</v>
      </c>
      <c r="E10327" s="2" t="s">
        <v>3</v>
      </c>
      <c r="F10327" s="2" t="s">
        <v>44</v>
      </c>
      <c r="G10327" s="2" t="s">
        <v>1</v>
      </c>
      <c r="H10327" s="2" t="s">
        <v>50</v>
      </c>
    </row>
    <row r="10328" spans="1:8" ht="17.45" customHeight="1" x14ac:dyDescent="0.25">
      <c r="A10328" s="15">
        <v>10319</v>
      </c>
      <c r="B10328" s="2" t="s">
        <v>7962</v>
      </c>
      <c r="C10328" s="2" t="s">
        <v>74</v>
      </c>
      <c r="D10328" s="2" t="s">
        <v>7954</v>
      </c>
      <c r="E10328" s="2" t="s">
        <v>3</v>
      </c>
      <c r="F10328" s="2" t="s">
        <v>14761</v>
      </c>
      <c r="G10328" s="2" t="s">
        <v>1</v>
      </c>
      <c r="H10328" s="2" t="s">
        <v>21</v>
      </c>
    </row>
    <row r="10329" spans="1:8" ht="17.45" customHeight="1" x14ac:dyDescent="0.25">
      <c r="A10329" s="15">
        <v>10320</v>
      </c>
      <c r="B10329" s="2" t="s">
        <v>3490</v>
      </c>
      <c r="C10329" s="2" t="s">
        <v>74</v>
      </c>
      <c r="D10329" s="2" t="s">
        <v>3488</v>
      </c>
      <c r="E10329" s="2" t="s">
        <v>3</v>
      </c>
      <c r="F10329" s="2" t="s">
        <v>5</v>
      </c>
      <c r="G10329" s="2" t="s">
        <v>1</v>
      </c>
      <c r="H10329" s="2" t="s">
        <v>13</v>
      </c>
    </row>
    <row r="10330" spans="1:8" ht="17.45" customHeight="1" x14ac:dyDescent="0.25">
      <c r="A10330" s="15">
        <v>10321</v>
      </c>
      <c r="B10330" s="2" t="s">
        <v>11184</v>
      </c>
      <c r="C10330" s="2" t="s">
        <v>74</v>
      </c>
      <c r="D10330" s="2" t="s">
        <v>11183</v>
      </c>
      <c r="E10330" s="2" t="s">
        <v>3</v>
      </c>
      <c r="F10330" s="2" t="s">
        <v>11395</v>
      </c>
      <c r="G10330" s="2" t="s">
        <v>1</v>
      </c>
      <c r="H10330" s="2" t="s">
        <v>7</v>
      </c>
    </row>
    <row r="10331" spans="1:8" ht="17.45" customHeight="1" x14ac:dyDescent="0.25">
      <c r="A10331" s="15">
        <v>10322</v>
      </c>
      <c r="B10331" s="2" t="s">
        <v>2098</v>
      </c>
      <c r="C10331" s="2" t="s">
        <v>74</v>
      </c>
      <c r="D10331" s="2" t="s">
        <v>2095</v>
      </c>
      <c r="E10331" s="2" t="s">
        <v>3</v>
      </c>
      <c r="F10331" s="2" t="s">
        <v>5</v>
      </c>
      <c r="G10331" s="2" t="s">
        <v>1</v>
      </c>
      <c r="H10331" s="2" t="s">
        <v>13</v>
      </c>
    </row>
    <row r="10332" spans="1:8" ht="17.45" customHeight="1" x14ac:dyDescent="0.25">
      <c r="A10332" s="15">
        <v>10323</v>
      </c>
      <c r="B10332" s="2" t="s">
        <v>11592</v>
      </c>
      <c r="C10332" s="2" t="s">
        <v>74</v>
      </c>
      <c r="D10332" s="2" t="s">
        <v>11591</v>
      </c>
      <c r="E10332" s="2" t="s">
        <v>69</v>
      </c>
      <c r="F10332" s="2" t="s">
        <v>17</v>
      </c>
      <c r="G10332" s="2" t="s">
        <v>1</v>
      </c>
      <c r="H10332" s="2" t="s">
        <v>144</v>
      </c>
    </row>
    <row r="10333" spans="1:8" ht="17.45" customHeight="1" x14ac:dyDescent="0.25">
      <c r="A10333" s="15">
        <v>10324</v>
      </c>
      <c r="B10333" s="2" t="s">
        <v>4745</v>
      </c>
      <c r="C10333" s="2" t="s">
        <v>74</v>
      </c>
      <c r="D10333" s="2" t="s">
        <v>4739</v>
      </c>
      <c r="E10333" s="2" t="s">
        <v>3</v>
      </c>
      <c r="F10333" s="2" t="s">
        <v>26</v>
      </c>
      <c r="G10333" s="2" t="s">
        <v>1</v>
      </c>
      <c r="H10333" s="2" t="s">
        <v>25</v>
      </c>
    </row>
    <row r="10334" spans="1:8" ht="17.45" customHeight="1" x14ac:dyDescent="0.25">
      <c r="A10334" s="15">
        <v>10325</v>
      </c>
      <c r="B10334" s="2" t="s">
        <v>657</v>
      </c>
      <c r="C10334" s="2" t="s">
        <v>74</v>
      </c>
      <c r="D10334" s="2" t="s">
        <v>13</v>
      </c>
      <c r="E10334" s="2" t="s">
        <v>656</v>
      </c>
      <c r="F10334" s="2" t="s">
        <v>2</v>
      </c>
      <c r="G10334" s="2" t="s">
        <v>1</v>
      </c>
      <c r="H10334" s="2" t="s">
        <v>57</v>
      </c>
    </row>
    <row r="10335" spans="1:8" ht="17.45" customHeight="1" x14ac:dyDescent="0.25">
      <c r="A10335" s="15">
        <v>10326</v>
      </c>
      <c r="B10335" s="2" t="s">
        <v>8058</v>
      </c>
      <c r="C10335" s="2" t="s">
        <v>74</v>
      </c>
      <c r="D10335" s="2" t="s">
        <v>8057</v>
      </c>
      <c r="E10335" s="2" t="s">
        <v>3</v>
      </c>
      <c r="F10335" s="2" t="s">
        <v>14746</v>
      </c>
      <c r="G10335" s="2" t="s">
        <v>1</v>
      </c>
      <c r="H10335" s="2" t="s">
        <v>35</v>
      </c>
    </row>
    <row r="10336" spans="1:8" ht="17.45" customHeight="1" x14ac:dyDescent="0.25">
      <c r="A10336" s="15">
        <v>10327</v>
      </c>
      <c r="B10336" s="2" t="s">
        <v>4614</v>
      </c>
      <c r="C10336" s="2" t="s">
        <v>74</v>
      </c>
      <c r="D10336" s="2" t="s">
        <v>4607</v>
      </c>
      <c r="E10336" s="2" t="s">
        <v>274</v>
      </c>
      <c r="F10336" s="2" t="s">
        <v>2</v>
      </c>
      <c r="G10336" s="2" t="s">
        <v>1</v>
      </c>
      <c r="H10336" s="2" t="s">
        <v>57</v>
      </c>
    </row>
    <row r="10337" spans="1:8" ht="17.45" customHeight="1" x14ac:dyDescent="0.25">
      <c r="A10337" s="15">
        <v>10328</v>
      </c>
      <c r="B10337" s="2" t="s">
        <v>4606</v>
      </c>
      <c r="C10337" s="2" t="s">
        <v>74</v>
      </c>
      <c r="D10337" s="2" t="s">
        <v>4601</v>
      </c>
      <c r="E10337" s="2" t="s">
        <v>3</v>
      </c>
      <c r="F10337" s="2" t="s">
        <v>26</v>
      </c>
      <c r="G10337" s="2" t="s">
        <v>1</v>
      </c>
      <c r="H10337" s="2" t="s">
        <v>83</v>
      </c>
    </row>
    <row r="10338" spans="1:8" ht="17.45" customHeight="1" x14ac:dyDescent="0.25">
      <c r="A10338" s="15">
        <v>10329</v>
      </c>
      <c r="B10338" s="2" t="s">
        <v>13071</v>
      </c>
      <c r="C10338" s="2" t="s">
        <v>74</v>
      </c>
      <c r="D10338" s="2" t="s">
        <v>13064</v>
      </c>
      <c r="E10338" s="2" t="s">
        <v>3</v>
      </c>
      <c r="F10338" s="2" t="s">
        <v>14746</v>
      </c>
      <c r="G10338" s="2" t="s">
        <v>1</v>
      </c>
      <c r="H10338" s="2" t="s">
        <v>35</v>
      </c>
    </row>
    <row r="10339" spans="1:8" ht="17.45" customHeight="1" x14ac:dyDescent="0.25">
      <c r="A10339" s="15">
        <v>10330</v>
      </c>
      <c r="B10339" s="2" t="s">
        <v>4613</v>
      </c>
      <c r="C10339" s="2" t="s">
        <v>74</v>
      </c>
      <c r="D10339" s="2" t="s">
        <v>4607</v>
      </c>
      <c r="E10339" s="2" t="s">
        <v>3</v>
      </c>
      <c r="F10339" s="2" t="s">
        <v>44</v>
      </c>
      <c r="G10339" s="2" t="s">
        <v>1</v>
      </c>
      <c r="H10339" s="2" t="s">
        <v>50</v>
      </c>
    </row>
    <row r="10340" spans="1:8" ht="17.45" customHeight="1" x14ac:dyDescent="0.25">
      <c r="A10340" s="15">
        <v>10331</v>
      </c>
      <c r="B10340" s="2" t="s">
        <v>2844</v>
      </c>
      <c r="C10340" s="2" t="s">
        <v>74</v>
      </c>
      <c r="D10340" s="2" t="s">
        <v>2840</v>
      </c>
      <c r="E10340" s="2" t="s">
        <v>3</v>
      </c>
      <c r="F10340" s="2" t="s">
        <v>26</v>
      </c>
      <c r="G10340" s="2" t="s">
        <v>1</v>
      </c>
      <c r="H10340" s="2" t="s">
        <v>25</v>
      </c>
    </row>
    <row r="10341" spans="1:8" ht="17.45" customHeight="1" x14ac:dyDescent="0.25">
      <c r="A10341" s="15">
        <v>10332</v>
      </c>
      <c r="B10341" s="2" t="s">
        <v>1567</v>
      </c>
      <c r="C10341" s="2" t="s">
        <v>74</v>
      </c>
      <c r="D10341" s="2" t="s">
        <v>1565</v>
      </c>
      <c r="E10341" s="2" t="s">
        <v>3</v>
      </c>
      <c r="F10341" s="2" t="s">
        <v>5</v>
      </c>
      <c r="G10341" s="2" t="s">
        <v>1</v>
      </c>
      <c r="H10341" s="2" t="s">
        <v>13</v>
      </c>
    </row>
    <row r="10342" spans="1:8" ht="17.45" customHeight="1" x14ac:dyDescent="0.25">
      <c r="A10342" s="15">
        <v>10333</v>
      </c>
      <c r="B10342" s="2" t="s">
        <v>1400</v>
      </c>
      <c r="C10342" s="2" t="s">
        <v>74</v>
      </c>
      <c r="D10342" s="2" t="s">
        <v>1394</v>
      </c>
      <c r="E10342" s="2" t="s">
        <v>3</v>
      </c>
      <c r="F10342" s="2" t="s">
        <v>26</v>
      </c>
      <c r="G10342" s="2" t="s">
        <v>1</v>
      </c>
      <c r="H10342" s="2" t="s">
        <v>25</v>
      </c>
    </row>
    <row r="10343" spans="1:8" ht="17.45" customHeight="1" x14ac:dyDescent="0.25">
      <c r="A10343" s="15">
        <v>10334</v>
      </c>
      <c r="B10343" s="2" t="s">
        <v>10712</v>
      </c>
      <c r="C10343" s="2" t="s">
        <v>74</v>
      </c>
      <c r="D10343" s="2" t="s">
        <v>10708</v>
      </c>
      <c r="E10343" s="2" t="s">
        <v>3</v>
      </c>
      <c r="F10343" s="2" t="s">
        <v>44</v>
      </c>
      <c r="G10343" s="2" t="s">
        <v>1</v>
      </c>
      <c r="H10343" s="2" t="s">
        <v>43</v>
      </c>
    </row>
    <row r="10344" spans="1:8" ht="17.45" customHeight="1" x14ac:dyDescent="0.25">
      <c r="A10344" s="15">
        <v>10335</v>
      </c>
      <c r="B10344" s="2" t="s">
        <v>4598</v>
      </c>
      <c r="C10344" s="2" t="s">
        <v>74</v>
      </c>
      <c r="D10344" s="2" t="s">
        <v>4597</v>
      </c>
      <c r="E10344" s="2" t="s">
        <v>3</v>
      </c>
      <c r="F10344" s="2" t="s">
        <v>2</v>
      </c>
      <c r="G10344" s="2" t="s">
        <v>1</v>
      </c>
      <c r="H10344" s="2" t="s">
        <v>0</v>
      </c>
    </row>
    <row r="10345" spans="1:8" ht="17.45" customHeight="1" x14ac:dyDescent="0.25">
      <c r="A10345" s="15">
        <v>10336</v>
      </c>
      <c r="B10345" s="2" t="s">
        <v>1947</v>
      </c>
      <c r="C10345" s="2" t="s">
        <v>74</v>
      </c>
      <c r="D10345" s="2" t="s">
        <v>1944</v>
      </c>
      <c r="E10345" s="2" t="s">
        <v>3</v>
      </c>
      <c r="F10345" s="2" t="s">
        <v>5</v>
      </c>
      <c r="G10345" s="2" t="s">
        <v>1</v>
      </c>
      <c r="H10345" s="2" t="s">
        <v>4</v>
      </c>
    </row>
    <row r="10346" spans="1:8" ht="17.45" customHeight="1" x14ac:dyDescent="0.25">
      <c r="A10346" s="15">
        <v>10337</v>
      </c>
      <c r="B10346" s="2" t="s">
        <v>8423</v>
      </c>
      <c r="C10346" s="2" t="s">
        <v>74</v>
      </c>
      <c r="D10346" s="2" t="s">
        <v>8420</v>
      </c>
      <c r="E10346" s="2" t="s">
        <v>3</v>
      </c>
      <c r="F10346" s="2" t="s">
        <v>44</v>
      </c>
      <c r="G10346" s="2" t="s">
        <v>1</v>
      </c>
      <c r="H10346" s="2" t="s">
        <v>43</v>
      </c>
    </row>
    <row r="10347" spans="1:8" ht="17.45" customHeight="1" x14ac:dyDescent="0.25">
      <c r="A10347" s="15">
        <v>10338</v>
      </c>
      <c r="B10347" s="2" t="s">
        <v>10357</v>
      </c>
      <c r="C10347" s="2" t="s">
        <v>74</v>
      </c>
      <c r="D10347" s="2" t="s">
        <v>10349</v>
      </c>
      <c r="E10347" s="2" t="s">
        <v>3</v>
      </c>
      <c r="F10347" s="2" t="s">
        <v>5</v>
      </c>
      <c r="G10347" s="2" t="s">
        <v>1</v>
      </c>
      <c r="H10347" s="2" t="s">
        <v>13</v>
      </c>
    </row>
    <row r="10348" spans="1:8" ht="17.45" customHeight="1" x14ac:dyDescent="0.25">
      <c r="A10348" s="15">
        <v>10339</v>
      </c>
      <c r="B10348" s="2" t="s">
        <v>5280</v>
      </c>
      <c r="C10348" s="2" t="s">
        <v>74</v>
      </c>
      <c r="D10348" s="2" t="s">
        <v>5275</v>
      </c>
      <c r="E10348" s="2" t="s">
        <v>3</v>
      </c>
      <c r="F10348" s="2" t="s">
        <v>2</v>
      </c>
      <c r="G10348" s="2" t="s">
        <v>1</v>
      </c>
      <c r="H10348" s="2" t="s">
        <v>0</v>
      </c>
    </row>
    <row r="10349" spans="1:8" ht="17.45" customHeight="1" x14ac:dyDescent="0.25">
      <c r="A10349" s="15">
        <v>10340</v>
      </c>
      <c r="B10349" s="2" t="s">
        <v>2854</v>
      </c>
      <c r="C10349" s="2" t="s">
        <v>74</v>
      </c>
      <c r="D10349" s="2" t="s">
        <v>2845</v>
      </c>
      <c r="E10349" s="2" t="s">
        <v>3</v>
      </c>
      <c r="F10349" s="2" t="s">
        <v>2</v>
      </c>
      <c r="G10349" s="2" t="s">
        <v>1</v>
      </c>
      <c r="H10349" s="2" t="s">
        <v>57</v>
      </c>
    </row>
    <row r="10350" spans="1:8" ht="17.45" customHeight="1" x14ac:dyDescent="0.25">
      <c r="A10350" s="15">
        <v>10341</v>
      </c>
      <c r="B10350" s="2" t="s">
        <v>8122</v>
      </c>
      <c r="C10350" s="2" t="s">
        <v>74</v>
      </c>
      <c r="D10350" s="2" t="s">
        <v>8118</v>
      </c>
      <c r="E10350" s="2" t="s">
        <v>3</v>
      </c>
      <c r="F10350" s="2" t="s">
        <v>44</v>
      </c>
      <c r="G10350" s="2" t="s">
        <v>1</v>
      </c>
      <c r="H10350" s="2" t="s">
        <v>43</v>
      </c>
    </row>
    <row r="10351" spans="1:8" ht="17.45" customHeight="1" x14ac:dyDescent="0.25">
      <c r="A10351" s="15">
        <v>10342</v>
      </c>
      <c r="B10351" s="2" t="s">
        <v>4227</v>
      </c>
      <c r="C10351" s="2" t="s">
        <v>74</v>
      </c>
      <c r="D10351" s="2" t="s">
        <v>4225</v>
      </c>
      <c r="E10351" s="2" t="s">
        <v>3</v>
      </c>
      <c r="F10351" s="2" t="s">
        <v>5</v>
      </c>
      <c r="G10351" s="2" t="s">
        <v>1</v>
      </c>
      <c r="H10351" s="2" t="s">
        <v>13</v>
      </c>
    </row>
    <row r="10352" spans="1:8" ht="17.45" customHeight="1" x14ac:dyDescent="0.25">
      <c r="A10352" s="15">
        <v>10343</v>
      </c>
      <c r="B10352" s="2" t="s">
        <v>2853</v>
      </c>
      <c r="C10352" s="2" t="s">
        <v>74</v>
      </c>
      <c r="D10352" s="2" t="s">
        <v>2845</v>
      </c>
      <c r="E10352" s="2" t="s">
        <v>3</v>
      </c>
      <c r="F10352" s="2" t="s">
        <v>14747</v>
      </c>
      <c r="G10352" s="2" t="s">
        <v>1</v>
      </c>
      <c r="H10352" s="2" t="s">
        <v>61</v>
      </c>
    </row>
    <row r="10353" spans="1:8" ht="17.45" customHeight="1" x14ac:dyDescent="0.25">
      <c r="A10353" s="15">
        <v>10344</v>
      </c>
      <c r="B10353" s="2" t="s">
        <v>8811</v>
      </c>
      <c r="C10353" s="2" t="s">
        <v>74</v>
      </c>
      <c r="D10353" s="2" t="s">
        <v>8809</v>
      </c>
      <c r="E10353" s="2" t="s">
        <v>3</v>
      </c>
      <c r="F10353" s="2" t="s">
        <v>2</v>
      </c>
      <c r="G10353" s="2" t="s">
        <v>1</v>
      </c>
      <c r="H10353" s="2" t="s">
        <v>0</v>
      </c>
    </row>
    <row r="10354" spans="1:8" ht="17.45" customHeight="1" x14ac:dyDescent="0.25">
      <c r="A10354" s="15">
        <v>10345</v>
      </c>
      <c r="B10354" s="2" t="s">
        <v>4605</v>
      </c>
      <c r="C10354" s="2" t="s">
        <v>74</v>
      </c>
      <c r="D10354" s="2" t="s">
        <v>4601</v>
      </c>
      <c r="E10354" s="2" t="s">
        <v>3</v>
      </c>
      <c r="F10354" s="2" t="s">
        <v>5</v>
      </c>
      <c r="G10354" s="2" t="s">
        <v>1</v>
      </c>
      <c r="H10354" s="2" t="s">
        <v>4</v>
      </c>
    </row>
    <row r="10355" spans="1:8" ht="17.45" customHeight="1" x14ac:dyDescent="0.25">
      <c r="A10355" s="15">
        <v>10346</v>
      </c>
      <c r="B10355" s="2" t="s">
        <v>1946</v>
      </c>
      <c r="C10355" s="2" t="s">
        <v>74</v>
      </c>
      <c r="D10355" s="2" t="s">
        <v>1944</v>
      </c>
      <c r="E10355" s="2" t="s">
        <v>3</v>
      </c>
      <c r="F10355" s="2" t="s">
        <v>14747</v>
      </c>
      <c r="G10355" s="2" t="s">
        <v>1</v>
      </c>
      <c r="H10355" s="2" t="s">
        <v>61</v>
      </c>
    </row>
    <row r="10356" spans="1:8" ht="17.45" customHeight="1" x14ac:dyDescent="0.25">
      <c r="A10356" s="15">
        <v>10347</v>
      </c>
      <c r="B10356" s="2" t="s">
        <v>1566</v>
      </c>
      <c r="C10356" s="2" t="s">
        <v>74</v>
      </c>
      <c r="D10356" s="2" t="s">
        <v>1565</v>
      </c>
      <c r="E10356" s="2" t="s">
        <v>3</v>
      </c>
      <c r="F10356" s="2" t="s">
        <v>17</v>
      </c>
      <c r="G10356" s="2" t="s">
        <v>1</v>
      </c>
      <c r="H10356" s="2" t="s">
        <v>16</v>
      </c>
    </row>
    <row r="10357" spans="1:8" ht="17.45" customHeight="1" x14ac:dyDescent="0.25">
      <c r="A10357" s="15">
        <v>10348</v>
      </c>
      <c r="B10357" s="2" t="s">
        <v>75</v>
      </c>
      <c r="C10357" s="2" t="s">
        <v>74</v>
      </c>
      <c r="D10357" s="2" t="s">
        <v>73</v>
      </c>
      <c r="E10357" s="2" t="s">
        <v>3</v>
      </c>
      <c r="F10357" s="2" t="s">
        <v>2</v>
      </c>
      <c r="G10357" s="2" t="s">
        <v>1</v>
      </c>
      <c r="H10357" s="2" t="s">
        <v>0</v>
      </c>
    </row>
    <row r="10358" spans="1:8" ht="17.45" customHeight="1" x14ac:dyDescent="0.25">
      <c r="A10358" s="15">
        <v>10349</v>
      </c>
      <c r="B10358" s="2" t="s">
        <v>1399</v>
      </c>
      <c r="C10358" s="2" t="s">
        <v>74</v>
      </c>
      <c r="D10358" s="2" t="s">
        <v>1394</v>
      </c>
      <c r="E10358" s="2" t="s">
        <v>3</v>
      </c>
      <c r="F10358" s="2" t="s">
        <v>2</v>
      </c>
      <c r="G10358" s="2" t="s">
        <v>1</v>
      </c>
      <c r="H10358" s="2" t="s">
        <v>57</v>
      </c>
    </row>
    <row r="10359" spans="1:8" ht="17.45" customHeight="1" x14ac:dyDescent="0.25">
      <c r="A10359" s="15">
        <v>10350</v>
      </c>
      <c r="B10359" s="2" t="s">
        <v>10711</v>
      </c>
      <c r="C10359" s="2" t="s">
        <v>74</v>
      </c>
      <c r="D10359" s="2" t="s">
        <v>10708</v>
      </c>
      <c r="E10359" s="2" t="s">
        <v>3</v>
      </c>
      <c r="F10359" s="2" t="s">
        <v>14747</v>
      </c>
      <c r="G10359" s="2" t="s">
        <v>1</v>
      </c>
      <c r="H10359" s="2" t="s">
        <v>79</v>
      </c>
    </row>
    <row r="10360" spans="1:8" ht="17.45" customHeight="1" x14ac:dyDescent="0.25">
      <c r="A10360" s="15">
        <v>10351</v>
      </c>
      <c r="B10360" s="2" t="s">
        <v>13402</v>
      </c>
      <c r="C10360" s="2" t="s">
        <v>74</v>
      </c>
      <c r="D10360" s="2" t="s">
        <v>13396</v>
      </c>
      <c r="E10360" s="2" t="s">
        <v>3</v>
      </c>
      <c r="F10360" s="2" t="s">
        <v>44</v>
      </c>
      <c r="G10360" s="2" t="s">
        <v>1</v>
      </c>
      <c r="H10360" s="2" t="s">
        <v>50</v>
      </c>
    </row>
    <row r="10361" spans="1:8" ht="17.45" customHeight="1" x14ac:dyDescent="0.25">
      <c r="A10361" s="15">
        <v>10352</v>
      </c>
      <c r="B10361" s="2" t="s">
        <v>8777</v>
      </c>
      <c r="C10361" s="2" t="s">
        <v>74</v>
      </c>
      <c r="D10361" s="2" t="s">
        <v>8776</v>
      </c>
      <c r="E10361" s="2" t="s">
        <v>3</v>
      </c>
      <c r="F10361" s="2" t="s">
        <v>17</v>
      </c>
      <c r="G10361" s="2" t="s">
        <v>1</v>
      </c>
      <c r="H10361" s="2" t="s">
        <v>16</v>
      </c>
    </row>
    <row r="10362" spans="1:8" ht="17.45" customHeight="1" x14ac:dyDescent="0.25">
      <c r="A10362" s="15">
        <v>10353</v>
      </c>
      <c r="B10362" s="2" t="s">
        <v>10553</v>
      </c>
      <c r="C10362" s="2" t="s">
        <v>74</v>
      </c>
      <c r="D10362" s="2" t="s">
        <v>10552</v>
      </c>
      <c r="E10362" s="2" t="s">
        <v>3</v>
      </c>
      <c r="F10362" s="2" t="s">
        <v>11395</v>
      </c>
      <c r="G10362" s="2" t="s">
        <v>1</v>
      </c>
      <c r="H10362" s="2" t="s">
        <v>7</v>
      </c>
    </row>
    <row r="10363" spans="1:8" ht="17.45" customHeight="1" x14ac:dyDescent="0.25">
      <c r="A10363" s="15">
        <v>10354</v>
      </c>
      <c r="B10363" s="2" t="s">
        <v>11186</v>
      </c>
      <c r="C10363" s="2" t="s">
        <v>74</v>
      </c>
      <c r="D10363" s="2" t="s">
        <v>11185</v>
      </c>
      <c r="E10363" s="2" t="s">
        <v>3</v>
      </c>
      <c r="F10363" s="2" t="s">
        <v>10</v>
      </c>
      <c r="G10363" s="2" t="s">
        <v>1</v>
      </c>
      <c r="H10363" s="2" t="s">
        <v>9</v>
      </c>
    </row>
    <row r="10364" spans="1:8" ht="17.45" customHeight="1" x14ac:dyDescent="0.25">
      <c r="A10364" s="15">
        <v>10355</v>
      </c>
      <c r="B10364" s="2" t="s">
        <v>1943</v>
      </c>
      <c r="C10364" s="2" t="s">
        <v>74</v>
      </c>
      <c r="D10364" s="2" t="s">
        <v>1942</v>
      </c>
      <c r="E10364" s="2" t="s">
        <v>3</v>
      </c>
      <c r="F10364" s="2" t="s">
        <v>26</v>
      </c>
      <c r="G10364" s="2" t="s">
        <v>1</v>
      </c>
      <c r="H10364" s="2" t="s">
        <v>25</v>
      </c>
    </row>
    <row r="10365" spans="1:8" ht="17.45" customHeight="1" x14ac:dyDescent="0.25">
      <c r="A10365" s="15">
        <v>10356</v>
      </c>
      <c r="B10365" s="2" t="s">
        <v>4596</v>
      </c>
      <c r="C10365" s="2" t="s">
        <v>74</v>
      </c>
      <c r="D10365" s="2" t="s">
        <v>4593</v>
      </c>
      <c r="E10365" s="2" t="s">
        <v>3</v>
      </c>
      <c r="F10365" s="2" t="s">
        <v>14761</v>
      </c>
      <c r="G10365" s="2" t="s">
        <v>1</v>
      </c>
      <c r="H10365" s="2" t="s">
        <v>21</v>
      </c>
    </row>
    <row r="10366" spans="1:8" ht="17.45" customHeight="1" x14ac:dyDescent="0.25">
      <c r="A10366" s="15">
        <v>10357</v>
      </c>
      <c r="B10366" s="2" t="s">
        <v>14155</v>
      </c>
      <c r="C10366" s="2" t="s">
        <v>74</v>
      </c>
      <c r="D10366" s="2" t="s">
        <v>14154</v>
      </c>
      <c r="E10366" s="2" t="s">
        <v>69</v>
      </c>
      <c r="F10366" s="2" t="s">
        <v>17</v>
      </c>
      <c r="G10366" s="2" t="s">
        <v>1</v>
      </c>
      <c r="H10366" s="2" t="s">
        <v>144</v>
      </c>
    </row>
    <row r="10367" spans="1:8" ht="17.45" customHeight="1" x14ac:dyDescent="0.25">
      <c r="A10367" s="15">
        <v>10358</v>
      </c>
      <c r="B10367" s="2" t="s">
        <v>3514</v>
      </c>
      <c r="C10367" s="2" t="s">
        <v>74</v>
      </c>
      <c r="D10367" s="2" t="s">
        <v>3513</v>
      </c>
      <c r="E10367" s="2" t="s">
        <v>3</v>
      </c>
      <c r="F10367" s="2" t="s">
        <v>44</v>
      </c>
      <c r="G10367" s="2" t="s">
        <v>1</v>
      </c>
      <c r="H10367" s="2" t="s">
        <v>50</v>
      </c>
    </row>
    <row r="10368" spans="1:8" ht="17.45" customHeight="1" x14ac:dyDescent="0.25">
      <c r="A10368" s="15">
        <v>10359</v>
      </c>
      <c r="B10368" s="2" t="s">
        <v>4001</v>
      </c>
      <c r="C10368" s="2" t="s">
        <v>74</v>
      </c>
      <c r="D10368" s="2" t="s">
        <v>3995</v>
      </c>
      <c r="E10368" s="2" t="s">
        <v>3</v>
      </c>
      <c r="F10368" s="2" t="s">
        <v>2</v>
      </c>
      <c r="G10368" s="2" t="s">
        <v>1</v>
      </c>
      <c r="H10368" s="2" t="s">
        <v>0</v>
      </c>
    </row>
    <row r="10369" spans="1:8" ht="17.45" customHeight="1" x14ac:dyDescent="0.25">
      <c r="A10369" s="15">
        <v>10360</v>
      </c>
      <c r="B10369" s="2" t="s">
        <v>4744</v>
      </c>
      <c r="C10369" s="2" t="s">
        <v>74</v>
      </c>
      <c r="D10369" s="2" t="s">
        <v>4741</v>
      </c>
      <c r="E10369" s="2" t="s">
        <v>3</v>
      </c>
      <c r="F10369" s="2" t="s">
        <v>26</v>
      </c>
      <c r="G10369" s="2" t="s">
        <v>1</v>
      </c>
      <c r="H10369" s="2" t="s">
        <v>25</v>
      </c>
    </row>
    <row r="10370" spans="1:8" ht="17.45" customHeight="1" x14ac:dyDescent="0.25">
      <c r="A10370" s="15">
        <v>10361</v>
      </c>
      <c r="B10370" s="2" t="s">
        <v>2852</v>
      </c>
      <c r="C10370" s="2" t="s">
        <v>74</v>
      </c>
      <c r="D10370" s="2" t="s">
        <v>2845</v>
      </c>
      <c r="E10370" s="2" t="s">
        <v>69</v>
      </c>
      <c r="F10370" s="2" t="s">
        <v>2</v>
      </c>
      <c r="G10370" s="2" t="s">
        <v>1</v>
      </c>
      <c r="H10370" s="2" t="s">
        <v>0</v>
      </c>
    </row>
    <row r="10371" spans="1:8" ht="17.45" customHeight="1" x14ac:dyDescent="0.25">
      <c r="A10371" s="15">
        <v>10362</v>
      </c>
      <c r="B10371" s="2" t="s">
        <v>10356</v>
      </c>
      <c r="C10371" s="2" t="s">
        <v>74</v>
      </c>
      <c r="D10371" s="2" t="s">
        <v>10355</v>
      </c>
      <c r="E10371" s="2" t="s">
        <v>3</v>
      </c>
      <c r="F10371" s="2" t="s">
        <v>14746</v>
      </c>
      <c r="G10371" s="2" t="s">
        <v>1</v>
      </c>
      <c r="H10371" s="2" t="s">
        <v>76</v>
      </c>
    </row>
    <row r="10372" spans="1:8" ht="17.45" customHeight="1" x14ac:dyDescent="0.25">
      <c r="A10372" s="15">
        <v>10363</v>
      </c>
      <c r="B10372" s="2" t="s">
        <v>12535</v>
      </c>
      <c r="C10372" s="2" t="s">
        <v>74</v>
      </c>
      <c r="D10372" s="2" t="s">
        <v>12534</v>
      </c>
      <c r="E10372" s="2" t="s">
        <v>3</v>
      </c>
      <c r="F10372" s="2" t="s">
        <v>5</v>
      </c>
      <c r="G10372" s="2" t="s">
        <v>1</v>
      </c>
      <c r="H10372" s="2" t="s">
        <v>13</v>
      </c>
    </row>
    <row r="10373" spans="1:8" ht="17.45" customHeight="1" x14ac:dyDescent="0.25">
      <c r="A10373" s="15">
        <v>10364</v>
      </c>
      <c r="B10373" s="2" t="s">
        <v>4751</v>
      </c>
      <c r="C10373" s="2" t="s">
        <v>74</v>
      </c>
      <c r="D10373" s="2" t="s">
        <v>4746</v>
      </c>
      <c r="E10373" s="2" t="s">
        <v>3</v>
      </c>
      <c r="F10373" s="2" t="s">
        <v>26</v>
      </c>
      <c r="G10373" s="2" t="s">
        <v>1</v>
      </c>
      <c r="H10373" s="2" t="s">
        <v>25</v>
      </c>
    </row>
    <row r="10374" spans="1:8" ht="17.45" customHeight="1" x14ac:dyDescent="0.25">
      <c r="A10374" s="15">
        <v>10365</v>
      </c>
      <c r="B10374" s="2" t="s">
        <v>2651</v>
      </c>
      <c r="C10374" s="2" t="s">
        <v>74</v>
      </c>
      <c r="D10374" s="2" t="s">
        <v>2649</v>
      </c>
      <c r="E10374" s="2" t="s">
        <v>3</v>
      </c>
      <c r="F10374" s="2" t="s">
        <v>5</v>
      </c>
      <c r="G10374" s="2" t="s">
        <v>1</v>
      </c>
      <c r="H10374" s="2" t="s">
        <v>13</v>
      </c>
    </row>
    <row r="10375" spans="1:8" ht="17.45" customHeight="1" x14ac:dyDescent="0.25">
      <c r="A10375" s="15">
        <v>10366</v>
      </c>
      <c r="B10375" s="2" t="s">
        <v>7378</v>
      </c>
      <c r="C10375" s="2" t="s">
        <v>74</v>
      </c>
      <c r="D10375" s="2" t="s">
        <v>7374</v>
      </c>
      <c r="E10375" s="2" t="s">
        <v>3</v>
      </c>
      <c r="F10375" s="2" t="s">
        <v>14746</v>
      </c>
      <c r="G10375" s="2" t="s">
        <v>1</v>
      </c>
      <c r="H10375" s="2" t="s">
        <v>35</v>
      </c>
    </row>
    <row r="10376" spans="1:8" ht="17.45" customHeight="1" x14ac:dyDescent="0.25">
      <c r="A10376" s="15">
        <v>10367</v>
      </c>
      <c r="B10376" s="2" t="s">
        <v>7167</v>
      </c>
      <c r="C10376" s="2" t="s">
        <v>74</v>
      </c>
      <c r="D10376" s="2" t="s">
        <v>7165</v>
      </c>
      <c r="E10376" s="2" t="s">
        <v>3</v>
      </c>
      <c r="F10376" s="2" t="s">
        <v>106</v>
      </c>
      <c r="G10376" s="2" t="s">
        <v>1</v>
      </c>
      <c r="H10376" s="2" t="s">
        <v>123</v>
      </c>
    </row>
    <row r="10377" spans="1:8" ht="17.45" customHeight="1" x14ac:dyDescent="0.25">
      <c r="A10377" s="15">
        <v>10368</v>
      </c>
      <c r="B10377" s="2" t="s">
        <v>1646</v>
      </c>
      <c r="C10377" s="2" t="s">
        <v>74</v>
      </c>
      <c r="D10377" s="2" t="s">
        <v>1644</v>
      </c>
      <c r="E10377" s="2" t="s">
        <v>69</v>
      </c>
      <c r="F10377" s="2" t="s">
        <v>106</v>
      </c>
      <c r="G10377" s="2" t="s">
        <v>1</v>
      </c>
      <c r="H10377" s="2" t="s">
        <v>123</v>
      </c>
    </row>
    <row r="10378" spans="1:8" ht="17.45" customHeight="1" x14ac:dyDescent="0.25">
      <c r="A10378" s="15">
        <v>10369</v>
      </c>
      <c r="B10378" s="2" t="s">
        <v>2851</v>
      </c>
      <c r="C10378" s="2" t="s">
        <v>74</v>
      </c>
      <c r="D10378" s="2" t="s">
        <v>2850</v>
      </c>
      <c r="E10378" s="2" t="s">
        <v>3</v>
      </c>
      <c r="F10378" s="2" t="s">
        <v>11395</v>
      </c>
      <c r="G10378" s="2" t="s">
        <v>1</v>
      </c>
      <c r="H10378" s="2" t="s">
        <v>48</v>
      </c>
    </row>
    <row r="10379" spans="1:8" ht="17.45" customHeight="1" x14ac:dyDescent="0.25">
      <c r="A10379" s="15">
        <v>10370</v>
      </c>
      <c r="B10379" s="2" t="s">
        <v>14250</v>
      </c>
      <c r="C10379" s="2" t="s">
        <v>74</v>
      </c>
      <c r="D10379" s="2" t="s">
        <v>14245</v>
      </c>
      <c r="E10379" s="2" t="s">
        <v>3</v>
      </c>
      <c r="F10379" s="2" t="s">
        <v>14747</v>
      </c>
      <c r="G10379" s="2" t="s">
        <v>1</v>
      </c>
      <c r="H10379" s="2" t="s">
        <v>61</v>
      </c>
    </row>
    <row r="10380" spans="1:8" ht="17.45" customHeight="1" x14ac:dyDescent="0.25">
      <c r="A10380" s="15">
        <v>10371</v>
      </c>
      <c r="B10380" s="2" t="s">
        <v>13834</v>
      </c>
      <c r="C10380" s="2" t="s">
        <v>74</v>
      </c>
      <c r="D10380" s="2" t="s">
        <v>13831</v>
      </c>
      <c r="E10380" s="2" t="s">
        <v>3</v>
      </c>
      <c r="F10380" s="2" t="s">
        <v>44</v>
      </c>
      <c r="G10380" s="2" t="s">
        <v>1</v>
      </c>
      <c r="H10380" s="2" t="s">
        <v>50</v>
      </c>
    </row>
    <row r="10381" spans="1:8" ht="17.45" customHeight="1" x14ac:dyDescent="0.25">
      <c r="A10381" s="15">
        <v>10372</v>
      </c>
      <c r="B10381" s="2" t="s">
        <v>1963</v>
      </c>
      <c r="C10381" s="2" t="s">
        <v>74</v>
      </c>
      <c r="D10381" s="2" t="s">
        <v>1952</v>
      </c>
      <c r="E10381" s="2" t="s">
        <v>3</v>
      </c>
      <c r="F10381" s="2" t="s">
        <v>14746</v>
      </c>
      <c r="G10381" s="2" t="s">
        <v>1</v>
      </c>
      <c r="H10381" s="2" t="s">
        <v>35</v>
      </c>
    </row>
    <row r="10382" spans="1:8" ht="17.45" customHeight="1" x14ac:dyDescent="0.25">
      <c r="A10382" s="15">
        <v>10373</v>
      </c>
      <c r="B10382" s="2" t="s">
        <v>3508</v>
      </c>
      <c r="C10382" s="2" t="s">
        <v>74</v>
      </c>
      <c r="D10382" s="2" t="s">
        <v>3504</v>
      </c>
      <c r="E10382" s="2" t="s">
        <v>3</v>
      </c>
      <c r="F10382" s="2" t="s">
        <v>10</v>
      </c>
      <c r="G10382" s="2" t="s">
        <v>1</v>
      </c>
      <c r="H10382" s="2" t="s">
        <v>14748</v>
      </c>
    </row>
    <row r="10383" spans="1:8" ht="17.45" customHeight="1" x14ac:dyDescent="0.25">
      <c r="A10383" s="15">
        <v>10374</v>
      </c>
      <c r="B10383" s="2" t="s">
        <v>3744</v>
      </c>
      <c r="C10383" s="2" t="s">
        <v>74</v>
      </c>
      <c r="D10383" s="2" t="s">
        <v>3743</v>
      </c>
      <c r="E10383" s="2" t="s">
        <v>3</v>
      </c>
      <c r="F10383" s="2" t="s">
        <v>14761</v>
      </c>
      <c r="G10383" s="2" t="s">
        <v>1</v>
      </c>
      <c r="H10383" s="2" t="s">
        <v>11</v>
      </c>
    </row>
    <row r="10384" spans="1:8" ht="17.45" customHeight="1" x14ac:dyDescent="0.25">
      <c r="A10384" s="15">
        <v>10375</v>
      </c>
      <c r="B10384" s="2" t="s">
        <v>6238</v>
      </c>
      <c r="C10384" s="2" t="s">
        <v>74</v>
      </c>
      <c r="D10384" s="2" t="s">
        <v>6234</v>
      </c>
      <c r="E10384" s="2" t="s">
        <v>3</v>
      </c>
      <c r="F10384" s="2" t="s">
        <v>10</v>
      </c>
      <c r="G10384" s="2" t="s">
        <v>1</v>
      </c>
      <c r="H10384" s="2" t="s">
        <v>14748</v>
      </c>
    </row>
    <row r="10385" spans="1:8" ht="17.45" customHeight="1" x14ac:dyDescent="0.25">
      <c r="A10385" s="15">
        <v>10376</v>
      </c>
      <c r="B10385" s="2" t="s">
        <v>4303</v>
      </c>
      <c r="C10385" s="2" t="s">
        <v>74</v>
      </c>
      <c r="D10385" s="2" t="s">
        <v>4299</v>
      </c>
      <c r="E10385" s="2" t="s">
        <v>3</v>
      </c>
      <c r="F10385" s="2" t="s">
        <v>5</v>
      </c>
      <c r="G10385" s="2" t="s">
        <v>1</v>
      </c>
      <c r="H10385" s="2" t="s">
        <v>13</v>
      </c>
    </row>
    <row r="10386" spans="1:8" ht="17.45" customHeight="1" x14ac:dyDescent="0.25">
      <c r="A10386" s="15">
        <v>10377</v>
      </c>
      <c r="B10386" s="2" t="s">
        <v>5219</v>
      </c>
      <c r="C10386" s="2" t="s">
        <v>74</v>
      </c>
      <c r="D10386" s="2" t="s">
        <v>5213</v>
      </c>
      <c r="E10386" s="2" t="s">
        <v>3</v>
      </c>
      <c r="F10386" s="2" t="s">
        <v>26</v>
      </c>
      <c r="G10386" s="2" t="s">
        <v>1</v>
      </c>
      <c r="H10386" s="2" t="s">
        <v>83</v>
      </c>
    </row>
    <row r="10387" spans="1:8" ht="17.45" customHeight="1" x14ac:dyDescent="0.25">
      <c r="A10387" s="15">
        <v>10378</v>
      </c>
      <c r="B10387" s="2" t="s">
        <v>10420</v>
      </c>
      <c r="C10387" s="2" t="s">
        <v>74</v>
      </c>
      <c r="D10387" s="2" t="s">
        <v>10419</v>
      </c>
      <c r="E10387" s="2" t="s">
        <v>3</v>
      </c>
      <c r="F10387" s="2" t="s">
        <v>14747</v>
      </c>
      <c r="G10387" s="2" t="s">
        <v>1</v>
      </c>
      <c r="H10387" s="2" t="s">
        <v>79</v>
      </c>
    </row>
    <row r="10388" spans="1:8" ht="17.45" customHeight="1" x14ac:dyDescent="0.25">
      <c r="A10388" s="15">
        <v>10379</v>
      </c>
      <c r="B10388" s="2" t="s">
        <v>13070</v>
      </c>
      <c r="C10388" s="2" t="s">
        <v>74</v>
      </c>
      <c r="D10388" s="2" t="s">
        <v>13064</v>
      </c>
      <c r="E10388" s="2" t="s">
        <v>3</v>
      </c>
      <c r="F10388" s="2" t="s">
        <v>17</v>
      </c>
      <c r="G10388" s="2" t="s">
        <v>1</v>
      </c>
      <c r="H10388" s="2" t="s">
        <v>16</v>
      </c>
    </row>
    <row r="10389" spans="1:8" ht="17.45" customHeight="1" x14ac:dyDescent="0.25">
      <c r="A10389" s="15">
        <v>10380</v>
      </c>
      <c r="B10389" s="2" t="s">
        <v>7377</v>
      </c>
      <c r="C10389" s="2" t="s">
        <v>74</v>
      </c>
      <c r="D10389" s="2" t="s">
        <v>7374</v>
      </c>
      <c r="E10389" s="2" t="s">
        <v>3</v>
      </c>
      <c r="F10389" s="2" t="s">
        <v>14747</v>
      </c>
      <c r="G10389" s="2" t="s">
        <v>1</v>
      </c>
      <c r="H10389" s="2" t="s">
        <v>61</v>
      </c>
    </row>
    <row r="10390" spans="1:8" ht="17.45" customHeight="1" x14ac:dyDescent="0.25">
      <c r="A10390" s="15">
        <v>10381</v>
      </c>
      <c r="B10390" s="2" t="s">
        <v>5218</v>
      </c>
      <c r="C10390" s="2" t="s">
        <v>74</v>
      </c>
      <c r="D10390" s="2" t="s">
        <v>5213</v>
      </c>
      <c r="E10390" s="2" t="s">
        <v>69</v>
      </c>
      <c r="F10390" s="2" t="s">
        <v>44</v>
      </c>
      <c r="G10390" s="2" t="s">
        <v>1</v>
      </c>
      <c r="H10390" s="2" t="s">
        <v>50</v>
      </c>
    </row>
    <row r="10391" spans="1:8" ht="17.45" customHeight="1" x14ac:dyDescent="0.25">
      <c r="A10391" s="15">
        <v>10382</v>
      </c>
      <c r="B10391" s="2" t="s">
        <v>10484</v>
      </c>
      <c r="C10391" s="2" t="s">
        <v>74</v>
      </c>
      <c r="D10391" s="2" t="s">
        <v>10483</v>
      </c>
      <c r="E10391" s="2" t="s">
        <v>3</v>
      </c>
      <c r="F10391" s="2" t="s">
        <v>10</v>
      </c>
      <c r="G10391" s="2" t="s">
        <v>1</v>
      </c>
      <c r="H10391" s="2" t="s">
        <v>14748</v>
      </c>
    </row>
    <row r="10392" spans="1:8" ht="17.45" customHeight="1" x14ac:dyDescent="0.25">
      <c r="A10392" s="15">
        <v>10383</v>
      </c>
      <c r="B10392" s="2" t="s">
        <v>2648</v>
      </c>
      <c r="C10392" s="2" t="s">
        <v>74</v>
      </c>
      <c r="D10392" s="2" t="s">
        <v>2647</v>
      </c>
      <c r="E10392" s="2" t="s">
        <v>3</v>
      </c>
      <c r="F10392" s="2" t="s">
        <v>106</v>
      </c>
      <c r="G10392" s="2" t="s">
        <v>1</v>
      </c>
      <c r="H10392" s="2" t="s">
        <v>123</v>
      </c>
    </row>
    <row r="10393" spans="1:8" ht="17.45" customHeight="1" x14ac:dyDescent="0.25">
      <c r="A10393" s="15">
        <v>10384</v>
      </c>
      <c r="B10393" s="2" t="s">
        <v>14249</v>
      </c>
      <c r="C10393" s="2" t="s">
        <v>74</v>
      </c>
      <c r="D10393" s="2" t="s">
        <v>14245</v>
      </c>
      <c r="E10393" s="2" t="s">
        <v>69</v>
      </c>
      <c r="F10393" s="2" t="s">
        <v>26</v>
      </c>
      <c r="G10393" s="2" t="s">
        <v>1</v>
      </c>
      <c r="H10393" s="2" t="s">
        <v>83</v>
      </c>
    </row>
    <row r="10394" spans="1:8" ht="17.45" customHeight="1" x14ac:dyDescent="0.25">
      <c r="A10394" s="15">
        <v>10385</v>
      </c>
      <c r="B10394" s="2" t="s">
        <v>4000</v>
      </c>
      <c r="C10394" s="2" t="s">
        <v>74</v>
      </c>
      <c r="D10394" s="2" t="s">
        <v>3995</v>
      </c>
      <c r="E10394" s="2" t="s">
        <v>3</v>
      </c>
      <c r="F10394" s="2" t="s">
        <v>14746</v>
      </c>
      <c r="G10394" s="2" t="s">
        <v>1</v>
      </c>
      <c r="H10394" s="2" t="s">
        <v>35</v>
      </c>
    </row>
    <row r="10395" spans="1:8" ht="17.45" customHeight="1" x14ac:dyDescent="0.25">
      <c r="A10395" s="15">
        <v>10386</v>
      </c>
      <c r="B10395" s="2" t="s">
        <v>3999</v>
      </c>
      <c r="C10395" s="2" t="s">
        <v>74</v>
      </c>
      <c r="D10395" s="2" t="s">
        <v>3995</v>
      </c>
      <c r="E10395" s="2" t="s">
        <v>3</v>
      </c>
      <c r="F10395" s="2" t="s">
        <v>44</v>
      </c>
      <c r="G10395" s="2" t="s">
        <v>1</v>
      </c>
      <c r="H10395" s="2" t="s">
        <v>43</v>
      </c>
    </row>
    <row r="10396" spans="1:8" ht="17.45" customHeight="1" x14ac:dyDescent="0.25">
      <c r="A10396" s="15">
        <v>10387</v>
      </c>
      <c r="B10396" s="2" t="s">
        <v>2746</v>
      </c>
      <c r="C10396" s="2" t="s">
        <v>74</v>
      </c>
      <c r="D10396" s="2" t="s">
        <v>2744</v>
      </c>
      <c r="E10396" s="2" t="s">
        <v>3</v>
      </c>
      <c r="F10396" s="2" t="s">
        <v>14747</v>
      </c>
      <c r="G10396" s="2" t="s">
        <v>1</v>
      </c>
      <c r="H10396" s="2" t="s">
        <v>79</v>
      </c>
    </row>
    <row r="10397" spans="1:8" ht="17.45" customHeight="1" x14ac:dyDescent="0.25">
      <c r="A10397" s="15">
        <v>10388</v>
      </c>
      <c r="B10397" s="2" t="s">
        <v>10551</v>
      </c>
      <c r="C10397" s="2" t="s">
        <v>74</v>
      </c>
      <c r="D10397" s="2" t="s">
        <v>10545</v>
      </c>
      <c r="E10397" s="2" t="s">
        <v>3</v>
      </c>
      <c r="F10397" s="2" t="s">
        <v>5</v>
      </c>
      <c r="G10397" s="2" t="s">
        <v>1</v>
      </c>
      <c r="H10397" s="2" t="s">
        <v>13</v>
      </c>
    </row>
    <row r="10398" spans="1:8" ht="17.45" customHeight="1" x14ac:dyDescent="0.25">
      <c r="A10398" s="15">
        <v>10389</v>
      </c>
      <c r="B10398" s="2" t="s">
        <v>12309</v>
      </c>
      <c r="C10398" s="2" t="s">
        <v>74</v>
      </c>
      <c r="D10398" s="2" t="s">
        <v>12308</v>
      </c>
      <c r="E10398" s="2" t="s">
        <v>3</v>
      </c>
      <c r="F10398" s="2" t="s">
        <v>11395</v>
      </c>
      <c r="G10398" s="2" t="s">
        <v>1</v>
      </c>
      <c r="H10398" s="2" t="s">
        <v>7</v>
      </c>
    </row>
    <row r="10399" spans="1:8" ht="17.45" customHeight="1" x14ac:dyDescent="0.25">
      <c r="A10399" s="15">
        <v>10390</v>
      </c>
      <c r="B10399" s="2" t="s">
        <v>12033</v>
      </c>
      <c r="C10399" s="2" t="s">
        <v>74</v>
      </c>
      <c r="D10399" s="2" t="s">
        <v>12032</v>
      </c>
      <c r="E10399" s="2" t="s">
        <v>69</v>
      </c>
      <c r="F10399" s="2" t="s">
        <v>106</v>
      </c>
      <c r="G10399" s="2" t="s">
        <v>1</v>
      </c>
      <c r="H10399" s="2" t="s">
        <v>123</v>
      </c>
    </row>
    <row r="10400" spans="1:8" ht="17.45" customHeight="1" x14ac:dyDescent="0.25">
      <c r="A10400" s="15">
        <v>10391</v>
      </c>
      <c r="B10400" s="2" t="s">
        <v>4302</v>
      </c>
      <c r="C10400" s="2" t="s">
        <v>74</v>
      </c>
      <c r="D10400" s="2" t="s">
        <v>4299</v>
      </c>
      <c r="E10400" s="2" t="s">
        <v>3</v>
      </c>
      <c r="F10400" s="2" t="s">
        <v>10</v>
      </c>
      <c r="G10400" s="2" t="s">
        <v>1</v>
      </c>
      <c r="H10400" s="2" t="s">
        <v>14748</v>
      </c>
    </row>
    <row r="10401" spans="1:8" ht="17.45" customHeight="1" x14ac:dyDescent="0.25">
      <c r="A10401" s="15">
        <v>10392</v>
      </c>
      <c r="B10401" s="2" t="s">
        <v>4743</v>
      </c>
      <c r="C10401" s="2" t="s">
        <v>74</v>
      </c>
      <c r="D10401" s="2" t="s">
        <v>4741</v>
      </c>
      <c r="E10401" s="2" t="s">
        <v>3</v>
      </c>
      <c r="F10401" s="2" t="s">
        <v>17</v>
      </c>
      <c r="G10401" s="2" t="s">
        <v>1</v>
      </c>
      <c r="H10401" s="2" t="s">
        <v>144</v>
      </c>
    </row>
    <row r="10402" spans="1:8" ht="17.45" customHeight="1" x14ac:dyDescent="0.25">
      <c r="A10402" s="15">
        <v>10393</v>
      </c>
      <c r="B10402" s="2" t="s">
        <v>3512</v>
      </c>
      <c r="C10402" s="2" t="s">
        <v>74</v>
      </c>
      <c r="D10402" s="2" t="s">
        <v>3511</v>
      </c>
      <c r="E10402" s="2" t="s">
        <v>3</v>
      </c>
      <c r="F10402" s="2" t="s">
        <v>5</v>
      </c>
      <c r="G10402" s="2" t="s">
        <v>1</v>
      </c>
      <c r="H10402" s="2" t="s">
        <v>4</v>
      </c>
    </row>
    <row r="10403" spans="1:8" ht="17.45" customHeight="1" x14ac:dyDescent="0.25">
      <c r="A10403" s="15">
        <v>10394</v>
      </c>
      <c r="B10403" s="2" t="s">
        <v>8814</v>
      </c>
      <c r="C10403" s="2" t="s">
        <v>74</v>
      </c>
      <c r="D10403" s="2" t="s">
        <v>8812</v>
      </c>
      <c r="E10403" s="2" t="s">
        <v>3</v>
      </c>
      <c r="F10403" s="2" t="s">
        <v>26</v>
      </c>
      <c r="G10403" s="2" t="s">
        <v>1</v>
      </c>
      <c r="H10403" s="2" t="s">
        <v>83</v>
      </c>
    </row>
    <row r="10404" spans="1:8" ht="17.45" customHeight="1" x14ac:dyDescent="0.25">
      <c r="A10404" s="15">
        <v>10395</v>
      </c>
      <c r="B10404" s="2" t="s">
        <v>726</v>
      </c>
      <c r="C10404" s="2" t="s">
        <v>74</v>
      </c>
      <c r="D10404" s="2" t="s">
        <v>725</v>
      </c>
      <c r="E10404" s="2" t="s">
        <v>3</v>
      </c>
      <c r="F10404" s="2" t="s">
        <v>11395</v>
      </c>
      <c r="G10404" s="2" t="s">
        <v>1</v>
      </c>
      <c r="H10404" s="2" t="s">
        <v>7</v>
      </c>
    </row>
    <row r="10405" spans="1:8" ht="17.45" customHeight="1" x14ac:dyDescent="0.25">
      <c r="A10405" s="15">
        <v>10396</v>
      </c>
      <c r="B10405" s="2" t="s">
        <v>2361</v>
      </c>
      <c r="C10405" s="2" t="s">
        <v>74</v>
      </c>
      <c r="D10405" s="2" t="s">
        <v>2360</v>
      </c>
      <c r="E10405" s="2" t="s">
        <v>3</v>
      </c>
      <c r="F10405" s="2" t="s">
        <v>17</v>
      </c>
      <c r="G10405" s="2" t="s">
        <v>1</v>
      </c>
      <c r="H10405" s="2" t="s">
        <v>16</v>
      </c>
    </row>
    <row r="10406" spans="1:8" ht="17.45" customHeight="1" x14ac:dyDescent="0.25">
      <c r="A10406" s="15">
        <v>10397</v>
      </c>
      <c r="B10406" s="2" t="s">
        <v>12798</v>
      </c>
      <c r="C10406" s="2" t="s">
        <v>74</v>
      </c>
      <c r="D10406" s="2" t="s">
        <v>12797</v>
      </c>
      <c r="E10406" s="2" t="s">
        <v>3</v>
      </c>
      <c r="F10406" s="2" t="s">
        <v>106</v>
      </c>
      <c r="G10406" s="2" t="s">
        <v>1</v>
      </c>
      <c r="H10406" s="2" t="s">
        <v>105</v>
      </c>
    </row>
    <row r="10407" spans="1:8" ht="17.45" customHeight="1" x14ac:dyDescent="0.25">
      <c r="A10407" s="15">
        <v>10398</v>
      </c>
      <c r="B10407" s="2" t="s">
        <v>14153</v>
      </c>
      <c r="C10407" s="2" t="s">
        <v>74</v>
      </c>
      <c r="D10407" s="2" t="s">
        <v>14152</v>
      </c>
      <c r="E10407" s="2" t="s">
        <v>3</v>
      </c>
      <c r="F10407" s="2" t="s">
        <v>44</v>
      </c>
      <c r="G10407" s="2" t="s">
        <v>1</v>
      </c>
      <c r="H10407" s="2" t="s">
        <v>43</v>
      </c>
    </row>
    <row r="10408" spans="1:8" ht="17.45" customHeight="1" x14ac:dyDescent="0.25">
      <c r="A10408" s="15">
        <v>10399</v>
      </c>
      <c r="B10408" s="2" t="s">
        <v>10752</v>
      </c>
      <c r="C10408" s="2" t="s">
        <v>74</v>
      </c>
      <c r="D10408" s="2" t="s">
        <v>10750</v>
      </c>
      <c r="E10408" s="2" t="s">
        <v>3</v>
      </c>
      <c r="F10408" s="2" t="s">
        <v>14747</v>
      </c>
      <c r="G10408" s="2" t="s">
        <v>1</v>
      </c>
      <c r="H10408" s="2" t="s">
        <v>79</v>
      </c>
    </row>
    <row r="10409" spans="1:8" ht="17.45" customHeight="1" x14ac:dyDescent="0.25">
      <c r="A10409" s="15">
        <v>10400</v>
      </c>
      <c r="B10409" s="2" t="s">
        <v>11107</v>
      </c>
      <c r="C10409" s="2" t="s">
        <v>74</v>
      </c>
      <c r="D10409" s="2" t="s">
        <v>11106</v>
      </c>
      <c r="E10409" s="2" t="s">
        <v>3</v>
      </c>
      <c r="F10409" s="2" t="s">
        <v>10</v>
      </c>
      <c r="G10409" s="2" t="s">
        <v>1</v>
      </c>
      <c r="H10409" s="2" t="s">
        <v>14748</v>
      </c>
    </row>
    <row r="10410" spans="1:8" ht="17.45" customHeight="1" x14ac:dyDescent="0.25">
      <c r="A10410" s="15">
        <v>10401</v>
      </c>
      <c r="B10410" s="2" t="s">
        <v>2650</v>
      </c>
      <c r="C10410" s="2" t="s">
        <v>74</v>
      </c>
      <c r="D10410" s="2" t="s">
        <v>2649</v>
      </c>
      <c r="E10410" s="2" t="s">
        <v>3</v>
      </c>
      <c r="F10410" s="2" t="s">
        <v>10</v>
      </c>
      <c r="G10410" s="2" t="s">
        <v>1</v>
      </c>
      <c r="H10410" s="2" t="s">
        <v>14748</v>
      </c>
    </row>
    <row r="10411" spans="1:8" ht="17.45" customHeight="1" x14ac:dyDescent="0.25">
      <c r="A10411" s="15">
        <v>10402</v>
      </c>
      <c r="B10411" s="2" t="s">
        <v>14244</v>
      </c>
      <c r="C10411" s="2" t="s">
        <v>74</v>
      </c>
      <c r="D10411" s="2" t="s">
        <v>14243</v>
      </c>
      <c r="E10411" s="2" t="s">
        <v>69</v>
      </c>
      <c r="F10411" s="2" t="s">
        <v>106</v>
      </c>
      <c r="G10411" s="2" t="s">
        <v>1</v>
      </c>
      <c r="H10411" s="2" t="s">
        <v>105</v>
      </c>
    </row>
    <row r="10412" spans="1:8" ht="17.45" customHeight="1" x14ac:dyDescent="0.25">
      <c r="A10412" s="15">
        <v>10403</v>
      </c>
      <c r="B10412" s="2" t="s">
        <v>9400</v>
      </c>
      <c r="C10412" s="2" t="s">
        <v>74</v>
      </c>
      <c r="D10412" s="2" t="s">
        <v>9395</v>
      </c>
      <c r="E10412" s="2" t="s">
        <v>3</v>
      </c>
      <c r="F10412" s="2" t="s">
        <v>5</v>
      </c>
      <c r="G10412" s="2" t="s">
        <v>1</v>
      </c>
      <c r="H10412" s="2" t="s">
        <v>13</v>
      </c>
    </row>
    <row r="10413" spans="1:8" ht="17.45" customHeight="1" x14ac:dyDescent="0.25">
      <c r="A10413" s="15">
        <v>10404</v>
      </c>
      <c r="B10413" s="2" t="s">
        <v>5987</v>
      </c>
      <c r="C10413" s="2" t="s">
        <v>74</v>
      </c>
      <c r="D10413" s="2" t="s">
        <v>5986</v>
      </c>
      <c r="E10413" s="2" t="s">
        <v>3</v>
      </c>
      <c r="F10413" s="2" t="s">
        <v>17</v>
      </c>
      <c r="G10413" s="2" t="s">
        <v>1</v>
      </c>
      <c r="H10413" s="2" t="s">
        <v>144</v>
      </c>
    </row>
    <row r="10414" spans="1:8" ht="17.45" customHeight="1" x14ac:dyDescent="0.25">
      <c r="A10414" s="15">
        <v>10405</v>
      </c>
      <c r="B10414" s="2" t="s">
        <v>6233</v>
      </c>
      <c r="C10414" s="2" t="s">
        <v>74</v>
      </c>
      <c r="D10414" s="2" t="s">
        <v>6231</v>
      </c>
      <c r="E10414" s="2" t="s">
        <v>3</v>
      </c>
      <c r="F10414" s="2" t="s">
        <v>14761</v>
      </c>
      <c r="G10414" s="2" t="s">
        <v>1</v>
      </c>
      <c r="H10414" s="2" t="s">
        <v>11</v>
      </c>
    </row>
    <row r="10415" spans="1:8" ht="17.45" customHeight="1" x14ac:dyDescent="0.25">
      <c r="A10415" s="15">
        <v>10406</v>
      </c>
      <c r="B10415" s="2" t="s">
        <v>1962</v>
      </c>
      <c r="C10415" s="2" t="s">
        <v>74</v>
      </c>
      <c r="D10415" s="2" t="s">
        <v>1952</v>
      </c>
      <c r="E10415" s="2" t="s">
        <v>3</v>
      </c>
      <c r="F10415" s="2" t="s">
        <v>14761</v>
      </c>
      <c r="G10415" s="2" t="s">
        <v>1</v>
      </c>
      <c r="H10415" s="2" t="s">
        <v>11</v>
      </c>
    </row>
    <row r="10416" spans="1:8" ht="17.45" customHeight="1" x14ac:dyDescent="0.25">
      <c r="A10416" s="15">
        <v>10407</v>
      </c>
      <c r="B10416" s="2" t="s">
        <v>5279</v>
      </c>
      <c r="C10416" s="2" t="s">
        <v>74</v>
      </c>
      <c r="D10416" s="2" t="s">
        <v>5275</v>
      </c>
      <c r="E10416" s="2" t="s">
        <v>3</v>
      </c>
      <c r="F10416" s="2" t="s">
        <v>14747</v>
      </c>
      <c r="G10416" s="2" t="s">
        <v>1</v>
      </c>
      <c r="H10416" s="2" t="s">
        <v>61</v>
      </c>
    </row>
    <row r="10417" spans="1:8" ht="17.45" customHeight="1" x14ac:dyDescent="0.25">
      <c r="A10417" s="15">
        <v>10408</v>
      </c>
      <c r="B10417" s="2" t="s">
        <v>7174</v>
      </c>
      <c r="C10417" s="2" t="s">
        <v>74</v>
      </c>
      <c r="D10417" s="2" t="s">
        <v>7168</v>
      </c>
      <c r="E10417" s="2" t="s">
        <v>3</v>
      </c>
      <c r="F10417" s="2" t="s">
        <v>14761</v>
      </c>
      <c r="G10417" s="2" t="s">
        <v>1</v>
      </c>
      <c r="H10417" s="2" t="s">
        <v>11</v>
      </c>
    </row>
    <row r="10418" spans="1:8" ht="17.45" customHeight="1" x14ac:dyDescent="0.25">
      <c r="A10418" s="15">
        <v>10409</v>
      </c>
      <c r="B10418" s="2" t="s">
        <v>2536</v>
      </c>
      <c r="C10418" s="2" t="s">
        <v>74</v>
      </c>
      <c r="D10418" s="2" t="s">
        <v>2535</v>
      </c>
      <c r="E10418" s="2" t="s">
        <v>3</v>
      </c>
      <c r="F10418" s="2" t="s">
        <v>26</v>
      </c>
      <c r="G10418" s="2" t="s">
        <v>1</v>
      </c>
      <c r="H10418" s="2" t="s">
        <v>83</v>
      </c>
    </row>
    <row r="10419" spans="1:8" ht="17.45" customHeight="1" x14ac:dyDescent="0.25">
      <c r="A10419" s="15">
        <v>10410</v>
      </c>
      <c r="B10419" s="2" t="s">
        <v>4301</v>
      </c>
      <c r="C10419" s="2" t="s">
        <v>74</v>
      </c>
      <c r="D10419" s="2" t="s">
        <v>4299</v>
      </c>
      <c r="E10419" s="2" t="s">
        <v>3</v>
      </c>
      <c r="F10419" s="2" t="s">
        <v>11395</v>
      </c>
      <c r="G10419" s="2" t="s">
        <v>1</v>
      </c>
      <c r="H10419" s="2" t="s">
        <v>48</v>
      </c>
    </row>
    <row r="10420" spans="1:8" ht="17.45" customHeight="1" x14ac:dyDescent="0.25">
      <c r="A10420" s="15">
        <v>10411</v>
      </c>
      <c r="B10420" s="2" t="s">
        <v>3886</v>
      </c>
      <c r="C10420" s="2" t="s">
        <v>74</v>
      </c>
      <c r="D10420" s="2" t="s">
        <v>3885</v>
      </c>
      <c r="E10420" s="2" t="s">
        <v>3</v>
      </c>
      <c r="F10420" s="2" t="s">
        <v>5</v>
      </c>
      <c r="G10420" s="2" t="s">
        <v>1</v>
      </c>
      <c r="H10420" s="2" t="s">
        <v>4</v>
      </c>
    </row>
    <row r="10421" spans="1:8" ht="17.45" customHeight="1" x14ac:dyDescent="0.25">
      <c r="A10421" s="15">
        <v>10412</v>
      </c>
      <c r="B10421" s="2" t="s">
        <v>10354</v>
      </c>
      <c r="C10421" s="2" t="s">
        <v>74</v>
      </c>
      <c r="D10421" s="2" t="s">
        <v>10349</v>
      </c>
      <c r="E10421" s="2" t="s">
        <v>3</v>
      </c>
      <c r="F10421" s="2" t="s">
        <v>5</v>
      </c>
      <c r="G10421" s="2" t="s">
        <v>1</v>
      </c>
      <c r="H10421" s="2" t="s">
        <v>4</v>
      </c>
    </row>
    <row r="10422" spans="1:8" ht="17.45" customHeight="1" x14ac:dyDescent="0.25">
      <c r="A10422" s="15">
        <v>10413</v>
      </c>
      <c r="B10422" s="2" t="s">
        <v>4604</v>
      </c>
      <c r="C10422" s="2" t="s">
        <v>74</v>
      </c>
      <c r="D10422" s="2" t="s">
        <v>4601</v>
      </c>
      <c r="E10422" s="2" t="s">
        <v>3</v>
      </c>
      <c r="F10422" s="2" t="s">
        <v>5</v>
      </c>
      <c r="G10422" s="2" t="s">
        <v>1</v>
      </c>
      <c r="H10422" s="2" t="s">
        <v>13</v>
      </c>
    </row>
    <row r="10423" spans="1:8" ht="17.45" customHeight="1" x14ac:dyDescent="0.25">
      <c r="A10423" s="15">
        <v>10414</v>
      </c>
      <c r="B10423" s="2" t="s">
        <v>10705</v>
      </c>
      <c r="C10423" s="2" t="s">
        <v>74</v>
      </c>
      <c r="D10423" s="2" t="s">
        <v>10704</v>
      </c>
      <c r="E10423" s="2" t="s">
        <v>3</v>
      </c>
      <c r="F10423" s="2" t="s">
        <v>26</v>
      </c>
      <c r="G10423" s="2" t="s">
        <v>1</v>
      </c>
      <c r="H10423" s="2" t="s">
        <v>25</v>
      </c>
    </row>
    <row r="10424" spans="1:8" ht="17.45" customHeight="1" x14ac:dyDescent="0.25">
      <c r="A10424" s="15">
        <v>10415</v>
      </c>
      <c r="B10424" s="2" t="s">
        <v>11506</v>
      </c>
      <c r="C10424" s="2" t="s">
        <v>74</v>
      </c>
      <c r="D10424" s="2" t="s">
        <v>11503</v>
      </c>
      <c r="E10424" s="2" t="s">
        <v>3</v>
      </c>
      <c r="F10424" s="2" t="s">
        <v>14746</v>
      </c>
      <c r="G10424" s="2" t="s">
        <v>1</v>
      </c>
      <c r="H10424" s="2" t="s">
        <v>76</v>
      </c>
    </row>
    <row r="10425" spans="1:8" ht="17.45" customHeight="1" x14ac:dyDescent="0.25">
      <c r="A10425" s="15">
        <v>10416</v>
      </c>
      <c r="B10425" s="2" t="s">
        <v>12527</v>
      </c>
      <c r="C10425" s="2" t="s">
        <v>74</v>
      </c>
      <c r="D10425" s="2" t="s">
        <v>12526</v>
      </c>
      <c r="E10425" s="2" t="s">
        <v>3</v>
      </c>
      <c r="F10425" s="2" t="s">
        <v>10</v>
      </c>
      <c r="G10425" s="2" t="s">
        <v>1</v>
      </c>
      <c r="H10425" s="2" t="s">
        <v>14748</v>
      </c>
    </row>
    <row r="10426" spans="1:8" ht="17.45" customHeight="1" x14ac:dyDescent="0.25">
      <c r="A10426" s="15">
        <v>10417</v>
      </c>
      <c r="B10426" s="2" t="s">
        <v>2849</v>
      </c>
      <c r="C10426" s="2" t="s">
        <v>74</v>
      </c>
      <c r="D10426" s="2" t="s">
        <v>2845</v>
      </c>
      <c r="E10426" s="2" t="s">
        <v>3</v>
      </c>
      <c r="F10426" s="2" t="s">
        <v>14761</v>
      </c>
      <c r="G10426" s="2" t="s">
        <v>1</v>
      </c>
      <c r="H10426" s="2" t="s">
        <v>21</v>
      </c>
    </row>
    <row r="10427" spans="1:8" ht="17.45" customHeight="1" x14ac:dyDescent="0.25">
      <c r="A10427" s="15">
        <v>10418</v>
      </c>
      <c r="B10427" s="2" t="s">
        <v>1961</v>
      </c>
      <c r="C10427" s="2" t="s">
        <v>74</v>
      </c>
      <c r="D10427" s="2" t="s">
        <v>1952</v>
      </c>
      <c r="E10427" s="2" t="s">
        <v>3</v>
      </c>
      <c r="F10427" s="2" t="s">
        <v>10</v>
      </c>
      <c r="G10427" s="2" t="s">
        <v>1</v>
      </c>
      <c r="H10427" s="2" t="s">
        <v>14748</v>
      </c>
    </row>
    <row r="10428" spans="1:8" ht="17.45" customHeight="1" x14ac:dyDescent="0.25">
      <c r="A10428" s="15">
        <v>10419</v>
      </c>
      <c r="B10428" s="2" t="s">
        <v>8813</v>
      </c>
      <c r="C10428" s="2" t="s">
        <v>74</v>
      </c>
      <c r="D10428" s="2" t="s">
        <v>8812</v>
      </c>
      <c r="E10428" s="2" t="s">
        <v>3</v>
      </c>
      <c r="F10428" s="2" t="s">
        <v>11395</v>
      </c>
      <c r="G10428" s="2" t="s">
        <v>1</v>
      </c>
      <c r="H10428" s="2" t="s">
        <v>48</v>
      </c>
    </row>
    <row r="10429" spans="1:8" ht="17.45" customHeight="1" x14ac:dyDescent="0.25">
      <c r="A10429" s="15">
        <v>10420</v>
      </c>
      <c r="B10429" s="2" t="s">
        <v>1960</v>
      </c>
      <c r="C10429" s="2" t="s">
        <v>74</v>
      </c>
      <c r="D10429" s="2" t="s">
        <v>1952</v>
      </c>
      <c r="E10429" s="2" t="s">
        <v>3</v>
      </c>
      <c r="F10429" s="2" t="s">
        <v>26</v>
      </c>
      <c r="G10429" s="2" t="s">
        <v>1</v>
      </c>
      <c r="H10429" s="2" t="s">
        <v>83</v>
      </c>
    </row>
    <row r="10430" spans="1:8" ht="17.45" customHeight="1" x14ac:dyDescent="0.25">
      <c r="A10430" s="15">
        <v>10421</v>
      </c>
      <c r="B10430" s="2" t="s">
        <v>2534</v>
      </c>
      <c r="C10430" s="2" t="s">
        <v>74</v>
      </c>
      <c r="D10430" s="2" t="s">
        <v>2528</v>
      </c>
      <c r="E10430" s="2" t="s">
        <v>3</v>
      </c>
      <c r="F10430" s="2" t="s">
        <v>14747</v>
      </c>
      <c r="G10430" s="2" t="s">
        <v>1</v>
      </c>
      <c r="H10430" s="2" t="s">
        <v>61</v>
      </c>
    </row>
    <row r="10431" spans="1:8" ht="17.45" customHeight="1" x14ac:dyDescent="0.25">
      <c r="A10431" s="15">
        <v>10422</v>
      </c>
      <c r="B10431" s="2" t="s">
        <v>4578</v>
      </c>
      <c r="C10431" s="2" t="s">
        <v>74</v>
      </c>
      <c r="D10431" s="2" t="s">
        <v>4574</v>
      </c>
      <c r="E10431" s="2" t="s">
        <v>69</v>
      </c>
      <c r="F10431" s="2" t="s">
        <v>14746</v>
      </c>
      <c r="G10431" s="2" t="s">
        <v>1</v>
      </c>
      <c r="H10431" s="2" t="s">
        <v>35</v>
      </c>
    </row>
    <row r="10432" spans="1:8" ht="17.45" customHeight="1" x14ac:dyDescent="0.25">
      <c r="A10432" s="15">
        <v>10423</v>
      </c>
      <c r="B10432" s="2" t="s">
        <v>13401</v>
      </c>
      <c r="C10432" s="2" t="s">
        <v>74</v>
      </c>
      <c r="D10432" s="2" t="s">
        <v>13398</v>
      </c>
      <c r="E10432" s="2" t="s">
        <v>3</v>
      </c>
      <c r="F10432" s="2" t="s">
        <v>14746</v>
      </c>
      <c r="G10432" s="2" t="s">
        <v>1</v>
      </c>
      <c r="H10432" s="2" t="s">
        <v>35</v>
      </c>
    </row>
    <row r="10433" spans="1:8" ht="17.45" customHeight="1" x14ac:dyDescent="0.25">
      <c r="A10433" s="15">
        <v>10424</v>
      </c>
      <c r="B10433" s="2" t="s">
        <v>3998</v>
      </c>
      <c r="C10433" s="2" t="s">
        <v>74</v>
      </c>
      <c r="D10433" s="2" t="s">
        <v>3995</v>
      </c>
      <c r="E10433" s="2" t="s">
        <v>3</v>
      </c>
      <c r="F10433" s="2" t="s">
        <v>17</v>
      </c>
      <c r="G10433" s="2" t="s">
        <v>1</v>
      </c>
      <c r="H10433" s="2" t="s">
        <v>16</v>
      </c>
    </row>
    <row r="10434" spans="1:8" ht="17.45" customHeight="1" x14ac:dyDescent="0.25">
      <c r="A10434" s="15">
        <v>10425</v>
      </c>
      <c r="B10434" s="2" t="s">
        <v>1939</v>
      </c>
      <c r="C10434" s="2" t="s">
        <v>74</v>
      </c>
      <c r="D10434" s="2" t="s">
        <v>1938</v>
      </c>
      <c r="E10434" s="2" t="s">
        <v>3</v>
      </c>
      <c r="F10434" s="2" t="s">
        <v>14761</v>
      </c>
      <c r="G10434" s="2" t="s">
        <v>1</v>
      </c>
      <c r="H10434" s="2" t="s">
        <v>11</v>
      </c>
    </row>
    <row r="10435" spans="1:8" ht="17.45" customHeight="1" x14ac:dyDescent="0.25">
      <c r="A10435" s="15">
        <v>10426</v>
      </c>
      <c r="B10435" s="2" t="s">
        <v>1959</v>
      </c>
      <c r="C10435" s="2" t="s">
        <v>74</v>
      </c>
      <c r="D10435" s="2" t="s">
        <v>1952</v>
      </c>
      <c r="E10435" s="2" t="s">
        <v>69</v>
      </c>
      <c r="F10435" s="2" t="s">
        <v>10</v>
      </c>
      <c r="G10435" s="2" t="s">
        <v>1</v>
      </c>
      <c r="H10435" s="2" t="s">
        <v>14748</v>
      </c>
    </row>
    <row r="10436" spans="1:8" ht="17.45" customHeight="1" x14ac:dyDescent="0.25">
      <c r="A10436" s="15">
        <v>10427</v>
      </c>
      <c r="B10436" s="2" t="s">
        <v>10938</v>
      </c>
      <c r="C10436" s="2" t="s">
        <v>74</v>
      </c>
      <c r="D10436" s="2" t="s">
        <v>10935</v>
      </c>
      <c r="E10436" s="2" t="s">
        <v>69</v>
      </c>
      <c r="F10436" s="2" t="s">
        <v>17</v>
      </c>
      <c r="G10436" s="2" t="s">
        <v>1</v>
      </c>
      <c r="H10436" s="2" t="s">
        <v>144</v>
      </c>
    </row>
    <row r="10437" spans="1:8" ht="17.45" customHeight="1" x14ac:dyDescent="0.25">
      <c r="A10437" s="15">
        <v>10428</v>
      </c>
      <c r="B10437" s="2" t="s">
        <v>11265</v>
      </c>
      <c r="C10437" s="2" t="s">
        <v>74</v>
      </c>
      <c r="D10437" s="2" t="s">
        <v>11264</v>
      </c>
      <c r="E10437" s="2" t="s">
        <v>3</v>
      </c>
      <c r="F10437" s="2" t="s">
        <v>14761</v>
      </c>
      <c r="G10437" s="2" t="s">
        <v>1</v>
      </c>
      <c r="H10437" s="2" t="s">
        <v>11</v>
      </c>
    </row>
    <row r="10438" spans="1:8" ht="17.45" customHeight="1" x14ac:dyDescent="0.25">
      <c r="A10438" s="15">
        <v>10429</v>
      </c>
      <c r="B10438" s="2" t="s">
        <v>5217</v>
      </c>
      <c r="C10438" s="2" t="s">
        <v>74</v>
      </c>
      <c r="D10438" s="2" t="s">
        <v>5213</v>
      </c>
      <c r="E10438" s="2" t="s">
        <v>3</v>
      </c>
      <c r="F10438" s="2" t="s">
        <v>14761</v>
      </c>
      <c r="G10438" s="2" t="s">
        <v>1</v>
      </c>
      <c r="H10438" s="2" t="s">
        <v>21</v>
      </c>
    </row>
    <row r="10439" spans="1:8" ht="17.45" customHeight="1" x14ac:dyDescent="0.25">
      <c r="A10439" s="15">
        <v>10430</v>
      </c>
      <c r="B10439" s="2" t="s">
        <v>9728</v>
      </c>
      <c r="C10439" s="2" t="s">
        <v>74</v>
      </c>
      <c r="D10439" s="2" t="s">
        <v>9726</v>
      </c>
      <c r="E10439" s="2" t="s">
        <v>3</v>
      </c>
      <c r="F10439" s="2" t="s">
        <v>14746</v>
      </c>
      <c r="G10439" s="2" t="s">
        <v>1</v>
      </c>
      <c r="H10439" s="2" t="s">
        <v>76</v>
      </c>
    </row>
    <row r="10440" spans="1:8" ht="17.45" customHeight="1" x14ac:dyDescent="0.25">
      <c r="A10440" s="15">
        <v>10431</v>
      </c>
      <c r="B10440" s="2" t="s">
        <v>7961</v>
      </c>
      <c r="C10440" s="2" t="s">
        <v>74</v>
      </c>
      <c r="D10440" s="2" t="s">
        <v>7954</v>
      </c>
      <c r="E10440" s="2" t="s">
        <v>69</v>
      </c>
      <c r="F10440" s="2" t="s">
        <v>106</v>
      </c>
      <c r="G10440" s="2" t="s">
        <v>1</v>
      </c>
      <c r="H10440" s="2" t="s">
        <v>123</v>
      </c>
    </row>
    <row r="10441" spans="1:8" ht="17.45" customHeight="1" x14ac:dyDescent="0.25">
      <c r="A10441" s="15">
        <v>10432</v>
      </c>
      <c r="B10441" s="2" t="s">
        <v>1958</v>
      </c>
      <c r="C10441" s="2" t="s">
        <v>74</v>
      </c>
      <c r="D10441" s="2" t="s">
        <v>1952</v>
      </c>
      <c r="E10441" s="2" t="s">
        <v>3</v>
      </c>
      <c r="F10441" s="2" t="s">
        <v>5</v>
      </c>
      <c r="G10441" s="2" t="s">
        <v>1</v>
      </c>
      <c r="H10441" s="2" t="s">
        <v>13</v>
      </c>
    </row>
    <row r="10442" spans="1:8" ht="17.45" customHeight="1" x14ac:dyDescent="0.25">
      <c r="A10442" s="15">
        <v>10433</v>
      </c>
      <c r="B10442" s="2" t="s">
        <v>3433</v>
      </c>
      <c r="C10442" s="2" t="s">
        <v>74</v>
      </c>
      <c r="D10442" s="2" t="s">
        <v>3428</v>
      </c>
      <c r="E10442" s="2" t="s">
        <v>69</v>
      </c>
      <c r="F10442" s="2" t="s">
        <v>17</v>
      </c>
      <c r="G10442" s="2" t="s">
        <v>1</v>
      </c>
      <c r="H10442" s="2" t="s">
        <v>16</v>
      </c>
    </row>
    <row r="10443" spans="1:8" ht="17.45" customHeight="1" x14ac:dyDescent="0.25">
      <c r="A10443" s="15">
        <v>10434</v>
      </c>
      <c r="B10443" s="2" t="s">
        <v>12165</v>
      </c>
      <c r="C10443" s="2" t="s">
        <v>74</v>
      </c>
      <c r="D10443" s="2" t="s">
        <v>12164</v>
      </c>
      <c r="E10443" s="2" t="s">
        <v>3</v>
      </c>
      <c r="F10443" s="2" t="s">
        <v>26</v>
      </c>
      <c r="G10443" s="2" t="s">
        <v>1</v>
      </c>
      <c r="H10443" s="2" t="s">
        <v>25</v>
      </c>
    </row>
    <row r="10444" spans="1:8" ht="17.45" customHeight="1" x14ac:dyDescent="0.25">
      <c r="A10444" s="15">
        <v>10435</v>
      </c>
      <c r="B10444" s="2" t="s">
        <v>1387</v>
      </c>
      <c r="C10444" s="2" t="s">
        <v>74</v>
      </c>
      <c r="D10444" s="2" t="s">
        <v>1383</v>
      </c>
      <c r="E10444" s="2" t="s">
        <v>3</v>
      </c>
      <c r="F10444" s="2" t="s">
        <v>14761</v>
      </c>
      <c r="G10444" s="2" t="s">
        <v>1</v>
      </c>
      <c r="H10444" s="2" t="s">
        <v>11</v>
      </c>
    </row>
    <row r="10445" spans="1:8" ht="17.45" customHeight="1" x14ac:dyDescent="0.25">
      <c r="A10445" s="15">
        <v>10436</v>
      </c>
      <c r="B10445" s="2" t="s">
        <v>4612</v>
      </c>
      <c r="C10445" s="2" t="s">
        <v>74</v>
      </c>
      <c r="D10445" s="2" t="s">
        <v>4607</v>
      </c>
      <c r="E10445" s="2" t="s">
        <v>3</v>
      </c>
      <c r="F10445" s="2" t="s">
        <v>106</v>
      </c>
      <c r="G10445" s="2" t="s">
        <v>1</v>
      </c>
      <c r="H10445" s="2" t="s">
        <v>105</v>
      </c>
    </row>
    <row r="10446" spans="1:8" ht="17.45" customHeight="1" x14ac:dyDescent="0.25">
      <c r="A10446" s="15">
        <v>10437</v>
      </c>
      <c r="B10446" s="2" t="s">
        <v>7371</v>
      </c>
      <c r="C10446" s="2" t="s">
        <v>74</v>
      </c>
      <c r="D10446" s="2" t="s">
        <v>7369</v>
      </c>
      <c r="E10446" s="2" t="s">
        <v>3</v>
      </c>
      <c r="F10446" s="2" t="s">
        <v>14761</v>
      </c>
      <c r="G10446" s="2" t="s">
        <v>1</v>
      </c>
      <c r="H10446" s="2" t="s">
        <v>11</v>
      </c>
    </row>
    <row r="10447" spans="1:8" ht="17.45" customHeight="1" x14ac:dyDescent="0.25">
      <c r="A10447" s="15">
        <v>10438</v>
      </c>
      <c r="B10447" s="2" t="s">
        <v>2213</v>
      </c>
      <c r="C10447" s="2" t="s">
        <v>74</v>
      </c>
      <c r="D10447" s="2" t="s">
        <v>2206</v>
      </c>
      <c r="E10447" s="2" t="s">
        <v>3</v>
      </c>
      <c r="F10447" s="2" t="s">
        <v>44</v>
      </c>
      <c r="G10447" s="2" t="s">
        <v>1</v>
      </c>
      <c r="H10447" s="2" t="s">
        <v>50</v>
      </c>
    </row>
    <row r="10448" spans="1:8" ht="17.45" customHeight="1" x14ac:dyDescent="0.25">
      <c r="A10448" s="15">
        <v>10439</v>
      </c>
      <c r="B10448" s="2" t="s">
        <v>2745</v>
      </c>
      <c r="C10448" s="2" t="s">
        <v>74</v>
      </c>
      <c r="D10448" s="2" t="s">
        <v>2744</v>
      </c>
      <c r="E10448" s="2" t="s">
        <v>3</v>
      </c>
      <c r="F10448" s="2" t="s">
        <v>17</v>
      </c>
      <c r="G10448" s="2" t="s">
        <v>1</v>
      </c>
      <c r="H10448" s="2" t="s">
        <v>144</v>
      </c>
    </row>
    <row r="10449" spans="1:8" ht="17.45" customHeight="1" x14ac:dyDescent="0.25">
      <c r="A10449" s="15">
        <v>10440</v>
      </c>
      <c r="B10449" s="2" t="s">
        <v>7223</v>
      </c>
      <c r="C10449" s="2" t="s">
        <v>74</v>
      </c>
      <c r="D10449" s="2" t="s">
        <v>7222</v>
      </c>
      <c r="E10449" s="2" t="s">
        <v>3</v>
      </c>
      <c r="F10449" s="2" t="s">
        <v>2</v>
      </c>
      <c r="G10449" s="2" t="s">
        <v>1</v>
      </c>
      <c r="H10449" s="2" t="s">
        <v>57</v>
      </c>
    </row>
    <row r="10450" spans="1:8" ht="17.45" customHeight="1" x14ac:dyDescent="0.25">
      <c r="A10450" s="15">
        <v>10441</v>
      </c>
      <c r="B10450" s="2" t="s">
        <v>3432</v>
      </c>
      <c r="C10450" s="2" t="s">
        <v>74</v>
      </c>
      <c r="D10450" s="2" t="s">
        <v>3430</v>
      </c>
      <c r="E10450" s="2" t="s">
        <v>3</v>
      </c>
      <c r="F10450" s="2" t="s">
        <v>11395</v>
      </c>
      <c r="G10450" s="2" t="s">
        <v>1</v>
      </c>
      <c r="H10450" s="2" t="s">
        <v>48</v>
      </c>
    </row>
    <row r="10451" spans="1:8" ht="17.45" customHeight="1" x14ac:dyDescent="0.25">
      <c r="A10451" s="15">
        <v>10442</v>
      </c>
      <c r="B10451" s="2" t="s">
        <v>6232</v>
      </c>
      <c r="C10451" s="2" t="s">
        <v>74</v>
      </c>
      <c r="D10451" s="2" t="s">
        <v>6231</v>
      </c>
      <c r="E10451" s="2" t="s">
        <v>3</v>
      </c>
      <c r="F10451" s="2" t="s">
        <v>14761</v>
      </c>
      <c r="G10451" s="2" t="s">
        <v>1</v>
      </c>
      <c r="H10451" s="2" t="s">
        <v>21</v>
      </c>
    </row>
    <row r="10452" spans="1:8" ht="17.45" customHeight="1" x14ac:dyDescent="0.25">
      <c r="A10452" s="15">
        <v>10443</v>
      </c>
      <c r="B10452" s="2" t="s">
        <v>9150</v>
      </c>
      <c r="C10452" s="2" t="s">
        <v>74</v>
      </c>
      <c r="D10452" s="2" t="s">
        <v>9149</v>
      </c>
      <c r="E10452" s="2" t="s">
        <v>3</v>
      </c>
      <c r="F10452" s="2" t="s">
        <v>14746</v>
      </c>
      <c r="G10452" s="2" t="s">
        <v>1</v>
      </c>
      <c r="H10452" s="2" t="s">
        <v>35</v>
      </c>
    </row>
    <row r="10453" spans="1:8" ht="17.45" customHeight="1" x14ac:dyDescent="0.25">
      <c r="A10453" s="15">
        <v>10444</v>
      </c>
      <c r="B10453" s="2" t="s">
        <v>5306</v>
      </c>
      <c r="C10453" s="2" t="s">
        <v>74</v>
      </c>
      <c r="D10453" s="2" t="s">
        <v>5305</v>
      </c>
      <c r="E10453" s="2" t="s">
        <v>69</v>
      </c>
      <c r="F10453" s="2" t="s">
        <v>14746</v>
      </c>
      <c r="G10453" s="2" t="s">
        <v>1</v>
      </c>
      <c r="H10453" s="2" t="s">
        <v>35</v>
      </c>
    </row>
    <row r="10454" spans="1:8" ht="17.45" customHeight="1" x14ac:dyDescent="0.25">
      <c r="A10454" s="15">
        <v>10445</v>
      </c>
      <c r="B10454" s="2" t="s">
        <v>1645</v>
      </c>
      <c r="C10454" s="2" t="s">
        <v>74</v>
      </c>
      <c r="D10454" s="2" t="s">
        <v>1644</v>
      </c>
      <c r="E10454" s="2" t="s">
        <v>3</v>
      </c>
      <c r="F10454" s="2" t="s">
        <v>10</v>
      </c>
      <c r="G10454" s="2" t="s">
        <v>1</v>
      </c>
      <c r="H10454" s="2" t="s">
        <v>9</v>
      </c>
    </row>
    <row r="10455" spans="1:8" ht="17.45" customHeight="1" x14ac:dyDescent="0.25">
      <c r="A10455" s="15">
        <v>10446</v>
      </c>
      <c r="B10455" s="2" t="s">
        <v>6237</v>
      </c>
      <c r="C10455" s="2" t="s">
        <v>74</v>
      </c>
      <c r="D10455" s="2" t="s">
        <v>6234</v>
      </c>
      <c r="E10455" s="2" t="s">
        <v>3</v>
      </c>
      <c r="F10455" s="2" t="s">
        <v>14747</v>
      </c>
      <c r="G10455" s="2" t="s">
        <v>1</v>
      </c>
      <c r="H10455" s="2" t="s">
        <v>61</v>
      </c>
    </row>
    <row r="10456" spans="1:8" ht="17.45" customHeight="1" x14ac:dyDescent="0.25">
      <c r="A10456" s="15">
        <v>10447</v>
      </c>
      <c r="B10456" s="2" t="s">
        <v>1951</v>
      </c>
      <c r="C10456" s="2" t="s">
        <v>74</v>
      </c>
      <c r="D10456" s="2" t="s">
        <v>1949</v>
      </c>
      <c r="E10456" s="2" t="s">
        <v>3</v>
      </c>
      <c r="F10456" s="2" t="s">
        <v>44</v>
      </c>
      <c r="G10456" s="2" t="s">
        <v>1</v>
      </c>
      <c r="H10456" s="2" t="s">
        <v>50</v>
      </c>
    </row>
    <row r="10457" spans="1:8" ht="17.45" customHeight="1" x14ac:dyDescent="0.25">
      <c r="A10457" s="15">
        <v>10448</v>
      </c>
      <c r="B10457" s="2" t="s">
        <v>3507</v>
      </c>
      <c r="C10457" s="2" t="s">
        <v>74</v>
      </c>
      <c r="D10457" s="2" t="s">
        <v>3506</v>
      </c>
      <c r="E10457" s="2" t="s">
        <v>3</v>
      </c>
      <c r="F10457" s="2" t="s">
        <v>14746</v>
      </c>
      <c r="G10457" s="2" t="s">
        <v>1</v>
      </c>
      <c r="H10457" s="2" t="s">
        <v>35</v>
      </c>
    </row>
    <row r="10458" spans="1:8" ht="17.45" customHeight="1" x14ac:dyDescent="0.25">
      <c r="A10458" s="15">
        <v>10449</v>
      </c>
      <c r="B10458" s="2" t="s">
        <v>4750</v>
      </c>
      <c r="C10458" s="2" t="s">
        <v>74</v>
      </c>
      <c r="D10458" s="2" t="s">
        <v>4746</v>
      </c>
      <c r="E10458" s="2" t="s">
        <v>69</v>
      </c>
      <c r="F10458" s="2" t="s">
        <v>5</v>
      </c>
      <c r="G10458" s="2" t="s">
        <v>1</v>
      </c>
      <c r="H10458" s="2" t="s">
        <v>4</v>
      </c>
    </row>
    <row r="10459" spans="1:8" ht="17.45" customHeight="1" x14ac:dyDescent="0.25">
      <c r="A10459" s="15">
        <v>10450</v>
      </c>
      <c r="B10459" s="2" t="s">
        <v>8422</v>
      </c>
      <c r="C10459" s="2" t="s">
        <v>74</v>
      </c>
      <c r="D10459" s="2" t="s">
        <v>8420</v>
      </c>
      <c r="E10459" s="2" t="s">
        <v>3</v>
      </c>
      <c r="F10459" s="2" t="s">
        <v>2</v>
      </c>
      <c r="G10459" s="2" t="s">
        <v>1</v>
      </c>
      <c r="H10459" s="2" t="s">
        <v>0</v>
      </c>
    </row>
    <row r="10460" spans="1:8" ht="17.45" customHeight="1" x14ac:dyDescent="0.25">
      <c r="A10460" s="15">
        <v>10451</v>
      </c>
      <c r="B10460" s="2" t="s">
        <v>8056</v>
      </c>
      <c r="C10460" s="2" t="s">
        <v>74</v>
      </c>
      <c r="D10460" s="2" t="s">
        <v>8049</v>
      </c>
      <c r="E10460" s="2" t="s">
        <v>3</v>
      </c>
      <c r="F10460" s="2" t="s">
        <v>17</v>
      </c>
      <c r="G10460" s="2" t="s">
        <v>1</v>
      </c>
      <c r="H10460" s="2" t="s">
        <v>16</v>
      </c>
    </row>
    <row r="10461" spans="1:8" ht="17.45" customHeight="1" x14ac:dyDescent="0.25">
      <c r="A10461" s="15">
        <v>10452</v>
      </c>
      <c r="B10461" s="2" t="s">
        <v>2212</v>
      </c>
      <c r="C10461" s="2" t="s">
        <v>74</v>
      </c>
      <c r="D10461" s="2" t="s">
        <v>2206</v>
      </c>
      <c r="E10461" s="2" t="s">
        <v>3</v>
      </c>
      <c r="F10461" s="2" t="s">
        <v>44</v>
      </c>
      <c r="G10461" s="2" t="s">
        <v>1</v>
      </c>
      <c r="H10461" s="2" t="s">
        <v>50</v>
      </c>
    </row>
    <row r="10462" spans="1:8" ht="17.45" customHeight="1" x14ac:dyDescent="0.25">
      <c r="A10462" s="15">
        <v>10453</v>
      </c>
      <c r="B10462" s="2" t="s">
        <v>8055</v>
      </c>
      <c r="C10462" s="2" t="s">
        <v>74</v>
      </c>
      <c r="D10462" s="2" t="s">
        <v>8049</v>
      </c>
      <c r="E10462" s="2" t="s">
        <v>3</v>
      </c>
      <c r="F10462" s="2" t="s">
        <v>14747</v>
      </c>
      <c r="G10462" s="2" t="s">
        <v>1</v>
      </c>
      <c r="H10462" s="2" t="s">
        <v>61</v>
      </c>
    </row>
    <row r="10463" spans="1:8" ht="17.45" customHeight="1" x14ac:dyDescent="0.25">
      <c r="A10463" s="15">
        <v>10454</v>
      </c>
      <c r="B10463" s="2" t="s">
        <v>12779</v>
      </c>
      <c r="C10463" s="2" t="s">
        <v>74</v>
      </c>
      <c r="D10463" s="2" t="s">
        <v>12778</v>
      </c>
      <c r="E10463" s="2" t="s">
        <v>3</v>
      </c>
      <c r="F10463" s="2" t="s">
        <v>14761</v>
      </c>
      <c r="G10463" s="2" t="s">
        <v>1</v>
      </c>
      <c r="H10463" s="2" t="s">
        <v>11</v>
      </c>
    </row>
    <row r="10464" spans="1:8" ht="17.45" customHeight="1" x14ac:dyDescent="0.25">
      <c r="A10464" s="15">
        <v>10455</v>
      </c>
      <c r="B10464" s="2" t="s">
        <v>2359</v>
      </c>
      <c r="C10464" s="2" t="s">
        <v>74</v>
      </c>
      <c r="D10464" s="2" t="s">
        <v>2356</v>
      </c>
      <c r="E10464" s="2" t="s">
        <v>3</v>
      </c>
      <c r="F10464" s="2" t="s">
        <v>17</v>
      </c>
      <c r="G10464" s="2" t="s">
        <v>1</v>
      </c>
      <c r="H10464" s="2" t="s">
        <v>144</v>
      </c>
    </row>
    <row r="10465" spans="1:8" ht="17.45" customHeight="1" x14ac:dyDescent="0.25">
      <c r="A10465" s="15">
        <v>10456</v>
      </c>
      <c r="B10465" s="2" t="s">
        <v>2097</v>
      </c>
      <c r="C10465" s="2" t="s">
        <v>74</v>
      </c>
      <c r="D10465" s="2" t="s">
        <v>2095</v>
      </c>
      <c r="E10465" s="2" t="s">
        <v>69</v>
      </c>
      <c r="F10465" s="2" t="s">
        <v>26</v>
      </c>
      <c r="G10465" s="2" t="s">
        <v>1</v>
      </c>
      <c r="H10465" s="2" t="s">
        <v>83</v>
      </c>
    </row>
    <row r="10466" spans="1:8" ht="17.45" customHeight="1" x14ac:dyDescent="0.25">
      <c r="A10466" s="15">
        <v>10457</v>
      </c>
      <c r="B10466" s="2" t="s">
        <v>4603</v>
      </c>
      <c r="C10466" s="2" t="s">
        <v>74</v>
      </c>
      <c r="D10466" s="2" t="s">
        <v>4601</v>
      </c>
      <c r="E10466" s="2" t="s">
        <v>3</v>
      </c>
      <c r="F10466" s="2" t="s">
        <v>106</v>
      </c>
      <c r="G10466" s="2" t="s">
        <v>1</v>
      </c>
      <c r="H10466" s="2" t="s">
        <v>123</v>
      </c>
    </row>
    <row r="10467" spans="1:8" ht="17.45" customHeight="1" x14ac:dyDescent="0.25">
      <c r="A10467" s="15">
        <v>10458</v>
      </c>
      <c r="B10467" s="2" t="s">
        <v>5278</v>
      </c>
      <c r="C10467" s="2" t="s">
        <v>74</v>
      </c>
      <c r="D10467" s="2" t="s">
        <v>5275</v>
      </c>
      <c r="E10467" s="2" t="s">
        <v>3</v>
      </c>
      <c r="F10467" s="2" t="s">
        <v>10</v>
      </c>
      <c r="G10467" s="2" t="s">
        <v>1</v>
      </c>
      <c r="H10467" s="2" t="s">
        <v>14748</v>
      </c>
    </row>
    <row r="10468" spans="1:8" ht="17.45" customHeight="1" x14ac:dyDescent="0.25">
      <c r="A10468" s="15">
        <v>10459</v>
      </c>
      <c r="B10468" s="2" t="s">
        <v>2211</v>
      </c>
      <c r="C10468" s="2" t="s">
        <v>74</v>
      </c>
      <c r="D10468" s="2" t="s">
        <v>2206</v>
      </c>
      <c r="E10468" s="2" t="s">
        <v>3</v>
      </c>
      <c r="F10468" s="2" t="s">
        <v>2</v>
      </c>
      <c r="G10468" s="2" t="s">
        <v>1</v>
      </c>
      <c r="H10468" s="2" t="s">
        <v>0</v>
      </c>
    </row>
    <row r="10469" spans="1:8" ht="17.45" customHeight="1" x14ac:dyDescent="0.25">
      <c r="A10469" s="15">
        <v>10460</v>
      </c>
      <c r="B10469" s="2" t="s">
        <v>13069</v>
      </c>
      <c r="C10469" s="2" t="s">
        <v>74</v>
      </c>
      <c r="D10469" s="2" t="s">
        <v>13064</v>
      </c>
      <c r="E10469" s="2" t="s">
        <v>3</v>
      </c>
      <c r="F10469" s="2" t="s">
        <v>5</v>
      </c>
      <c r="G10469" s="2" t="s">
        <v>1</v>
      </c>
      <c r="H10469" s="2" t="s">
        <v>13</v>
      </c>
    </row>
    <row r="10470" spans="1:8" ht="17.45" customHeight="1" x14ac:dyDescent="0.25">
      <c r="A10470" s="15">
        <v>10461</v>
      </c>
      <c r="B10470" s="2" t="s">
        <v>13068</v>
      </c>
      <c r="C10470" s="2" t="s">
        <v>74</v>
      </c>
      <c r="D10470" s="2" t="s">
        <v>13064</v>
      </c>
      <c r="E10470" s="2" t="s">
        <v>3</v>
      </c>
      <c r="F10470" s="2" t="s">
        <v>14761</v>
      </c>
      <c r="G10470" s="2" t="s">
        <v>1</v>
      </c>
      <c r="H10470" s="2" t="s">
        <v>21</v>
      </c>
    </row>
    <row r="10471" spans="1:8" ht="17.45" customHeight="1" x14ac:dyDescent="0.25">
      <c r="A10471" s="15">
        <v>10462</v>
      </c>
      <c r="B10471" s="2" t="s">
        <v>13370</v>
      </c>
      <c r="C10471" s="2" t="s">
        <v>74</v>
      </c>
      <c r="D10471" s="2" t="s">
        <v>13368</v>
      </c>
      <c r="E10471" s="2" t="s">
        <v>3</v>
      </c>
      <c r="F10471" s="2" t="s">
        <v>14761</v>
      </c>
      <c r="G10471" s="2" t="s">
        <v>1</v>
      </c>
      <c r="H10471" s="2" t="s">
        <v>11</v>
      </c>
    </row>
    <row r="10472" spans="1:8" ht="17.45" customHeight="1" x14ac:dyDescent="0.25">
      <c r="A10472" s="15">
        <v>10463</v>
      </c>
      <c r="B10472" s="2" t="s">
        <v>4622</v>
      </c>
      <c r="C10472" s="2" t="s">
        <v>74</v>
      </c>
      <c r="D10472" s="2" t="s">
        <v>4621</v>
      </c>
      <c r="E10472" s="2" t="s">
        <v>3</v>
      </c>
      <c r="F10472" s="2" t="s">
        <v>44</v>
      </c>
      <c r="G10472" s="2" t="s">
        <v>1</v>
      </c>
      <c r="H10472" s="2" t="s">
        <v>50</v>
      </c>
    </row>
    <row r="10473" spans="1:8" ht="17.45" customHeight="1" x14ac:dyDescent="0.25">
      <c r="A10473" s="15">
        <v>10464</v>
      </c>
      <c r="B10473" s="2" t="s">
        <v>4600</v>
      </c>
      <c r="C10473" s="2" t="s">
        <v>74</v>
      </c>
      <c r="D10473" s="2" t="s">
        <v>4599</v>
      </c>
      <c r="E10473" s="2" t="s">
        <v>3</v>
      </c>
      <c r="F10473" s="2" t="s">
        <v>14747</v>
      </c>
      <c r="G10473" s="2" t="s">
        <v>1</v>
      </c>
      <c r="H10473" s="2" t="s">
        <v>79</v>
      </c>
    </row>
    <row r="10474" spans="1:8" ht="17.45" customHeight="1" x14ac:dyDescent="0.25">
      <c r="A10474" s="15">
        <v>10465</v>
      </c>
      <c r="B10474" s="2" t="s">
        <v>2533</v>
      </c>
      <c r="C10474" s="2" t="s">
        <v>74</v>
      </c>
      <c r="D10474" s="2" t="s">
        <v>2528</v>
      </c>
      <c r="E10474" s="2" t="s">
        <v>3</v>
      </c>
      <c r="F10474" s="2" t="s">
        <v>17</v>
      </c>
      <c r="G10474" s="2" t="s">
        <v>1</v>
      </c>
      <c r="H10474" s="2" t="s">
        <v>16</v>
      </c>
    </row>
    <row r="10475" spans="1:8" ht="17.45" customHeight="1" x14ac:dyDescent="0.25">
      <c r="A10475" s="15">
        <v>10466</v>
      </c>
      <c r="B10475" s="2" t="s">
        <v>9148</v>
      </c>
      <c r="C10475" s="2" t="s">
        <v>74</v>
      </c>
      <c r="D10475" s="2" t="s">
        <v>9146</v>
      </c>
      <c r="E10475" s="2" t="s">
        <v>3</v>
      </c>
      <c r="F10475" s="2" t="s">
        <v>17</v>
      </c>
      <c r="G10475" s="2" t="s">
        <v>1</v>
      </c>
      <c r="H10475" s="2" t="s">
        <v>144</v>
      </c>
    </row>
    <row r="10476" spans="1:8" ht="17.45" customHeight="1" x14ac:dyDescent="0.25">
      <c r="A10476" s="15">
        <v>10467</v>
      </c>
      <c r="B10476" s="2" t="s">
        <v>2532</v>
      </c>
      <c r="C10476" s="2" t="s">
        <v>74</v>
      </c>
      <c r="D10476" s="2" t="s">
        <v>2528</v>
      </c>
      <c r="E10476" s="2" t="s">
        <v>3</v>
      </c>
      <c r="F10476" s="2" t="s">
        <v>5</v>
      </c>
      <c r="G10476" s="2" t="s">
        <v>1</v>
      </c>
      <c r="H10476" s="2" t="s">
        <v>4</v>
      </c>
    </row>
    <row r="10477" spans="1:8" ht="17.45" customHeight="1" x14ac:dyDescent="0.25">
      <c r="A10477" s="15">
        <v>10468</v>
      </c>
      <c r="B10477" s="2" t="s">
        <v>11569</v>
      </c>
      <c r="C10477" s="2" t="s">
        <v>74</v>
      </c>
      <c r="D10477" s="2" t="s">
        <v>11568</v>
      </c>
      <c r="E10477" s="2" t="s">
        <v>3</v>
      </c>
      <c r="F10477" s="2" t="s">
        <v>26</v>
      </c>
      <c r="G10477" s="2" t="s">
        <v>1</v>
      </c>
      <c r="H10477" s="2" t="s">
        <v>25</v>
      </c>
    </row>
    <row r="10478" spans="1:8" ht="17.45" customHeight="1" x14ac:dyDescent="0.25">
      <c r="A10478" s="15">
        <v>10469</v>
      </c>
      <c r="B10478" s="2" t="s">
        <v>10710</v>
      </c>
      <c r="C10478" s="2" t="s">
        <v>74</v>
      </c>
      <c r="D10478" s="2" t="s">
        <v>10708</v>
      </c>
      <c r="E10478" s="2" t="s">
        <v>3</v>
      </c>
      <c r="F10478" s="2" t="s">
        <v>14761</v>
      </c>
      <c r="G10478" s="2" t="s">
        <v>1</v>
      </c>
      <c r="H10478" s="2" t="s">
        <v>21</v>
      </c>
    </row>
    <row r="10479" spans="1:8" ht="17.45" customHeight="1" x14ac:dyDescent="0.25">
      <c r="A10479" s="15">
        <v>10470</v>
      </c>
      <c r="B10479" s="2" t="s">
        <v>1398</v>
      </c>
      <c r="C10479" s="2" t="s">
        <v>74</v>
      </c>
      <c r="D10479" s="2" t="s">
        <v>1394</v>
      </c>
      <c r="E10479" s="2" t="s">
        <v>3</v>
      </c>
      <c r="F10479" s="2" t="s">
        <v>106</v>
      </c>
      <c r="G10479" s="2" t="s">
        <v>1</v>
      </c>
      <c r="H10479" s="2" t="s">
        <v>123</v>
      </c>
    </row>
    <row r="10480" spans="1:8" ht="17.45" customHeight="1" x14ac:dyDescent="0.25">
      <c r="A10480" s="15">
        <v>10471</v>
      </c>
      <c r="B10480" s="2" t="s">
        <v>1950</v>
      </c>
      <c r="C10480" s="2" t="s">
        <v>74</v>
      </c>
      <c r="D10480" s="2" t="s">
        <v>1949</v>
      </c>
      <c r="E10480" s="2" t="s">
        <v>3</v>
      </c>
      <c r="F10480" s="2" t="s">
        <v>14761</v>
      </c>
      <c r="G10480" s="2" t="s">
        <v>1</v>
      </c>
      <c r="H10480" s="2" t="s">
        <v>11</v>
      </c>
    </row>
    <row r="10481" spans="1:8" ht="17.45" customHeight="1" x14ac:dyDescent="0.25">
      <c r="A10481" s="15">
        <v>10472</v>
      </c>
      <c r="B10481" s="2" t="s">
        <v>8054</v>
      </c>
      <c r="C10481" s="2" t="s">
        <v>74</v>
      </c>
      <c r="D10481" s="2" t="s">
        <v>8049</v>
      </c>
      <c r="E10481" s="2" t="s">
        <v>69</v>
      </c>
      <c r="F10481" s="2" t="s">
        <v>5</v>
      </c>
      <c r="G10481" s="2" t="s">
        <v>1</v>
      </c>
      <c r="H10481" s="2" t="s">
        <v>13</v>
      </c>
    </row>
    <row r="10482" spans="1:8" ht="17.45" customHeight="1" x14ac:dyDescent="0.25">
      <c r="A10482" s="15">
        <v>10473</v>
      </c>
      <c r="B10482" s="2" t="s">
        <v>11505</v>
      </c>
      <c r="C10482" s="2" t="s">
        <v>74</v>
      </c>
      <c r="D10482" s="2" t="s">
        <v>11503</v>
      </c>
      <c r="E10482" s="2" t="s">
        <v>3</v>
      </c>
      <c r="F10482" s="2" t="s">
        <v>26</v>
      </c>
      <c r="G10482" s="2" t="s">
        <v>1</v>
      </c>
      <c r="H10482" s="2" t="s">
        <v>83</v>
      </c>
    </row>
    <row r="10483" spans="1:8" ht="17.45" customHeight="1" x14ac:dyDescent="0.25">
      <c r="A10483" s="15">
        <v>10474</v>
      </c>
      <c r="B10483" s="2" t="s">
        <v>6649</v>
      </c>
      <c r="C10483" s="2" t="s">
        <v>74</v>
      </c>
      <c r="D10483" s="2" t="s">
        <v>6647</v>
      </c>
      <c r="E10483" s="2" t="s">
        <v>3</v>
      </c>
      <c r="F10483" s="2" t="s">
        <v>10</v>
      </c>
      <c r="G10483" s="2" t="s">
        <v>1</v>
      </c>
      <c r="H10483" s="2" t="s">
        <v>9</v>
      </c>
    </row>
    <row r="10484" spans="1:8" ht="17.45" customHeight="1" x14ac:dyDescent="0.25">
      <c r="A10484" s="15">
        <v>10475</v>
      </c>
      <c r="B10484" s="2" t="s">
        <v>13833</v>
      </c>
      <c r="C10484" s="2" t="s">
        <v>74</v>
      </c>
      <c r="D10484" s="2" t="s">
        <v>13831</v>
      </c>
      <c r="E10484" s="2" t="s">
        <v>3</v>
      </c>
      <c r="F10484" s="2" t="s">
        <v>14746</v>
      </c>
      <c r="G10484" s="2" t="s">
        <v>1</v>
      </c>
      <c r="H10484" s="2" t="s">
        <v>35</v>
      </c>
    </row>
    <row r="10485" spans="1:8" ht="17.45" customHeight="1" x14ac:dyDescent="0.25">
      <c r="A10485" s="15">
        <v>10476</v>
      </c>
      <c r="B10485" s="2" t="s">
        <v>5146</v>
      </c>
      <c r="C10485" s="2" t="s">
        <v>74</v>
      </c>
      <c r="D10485" s="2" t="s">
        <v>5145</v>
      </c>
      <c r="E10485" s="2" t="s">
        <v>3</v>
      </c>
      <c r="F10485" s="2" t="s">
        <v>5</v>
      </c>
      <c r="G10485" s="2" t="s">
        <v>1</v>
      </c>
      <c r="H10485" s="2" t="s">
        <v>4</v>
      </c>
    </row>
    <row r="10486" spans="1:8" ht="17.45" customHeight="1" x14ac:dyDescent="0.25">
      <c r="A10486" s="15">
        <v>10477</v>
      </c>
      <c r="B10486" s="2" t="s">
        <v>12819</v>
      </c>
      <c r="C10486" s="2" t="s">
        <v>74</v>
      </c>
      <c r="D10486" s="2" t="s">
        <v>12818</v>
      </c>
      <c r="E10486" s="2" t="s">
        <v>3</v>
      </c>
      <c r="F10486" s="2" t="s">
        <v>17</v>
      </c>
      <c r="G10486" s="2" t="s">
        <v>1</v>
      </c>
      <c r="H10486" s="2" t="s">
        <v>16</v>
      </c>
    </row>
    <row r="10487" spans="1:8" ht="17.45" customHeight="1" x14ac:dyDescent="0.25">
      <c r="A10487" s="15">
        <v>10478</v>
      </c>
      <c r="B10487" s="2" t="s">
        <v>7166</v>
      </c>
      <c r="C10487" s="2" t="s">
        <v>74</v>
      </c>
      <c r="D10487" s="2" t="s">
        <v>7165</v>
      </c>
      <c r="E10487" s="2" t="s">
        <v>3</v>
      </c>
      <c r="F10487" s="2" t="s">
        <v>2</v>
      </c>
      <c r="G10487" s="2" t="s">
        <v>1</v>
      </c>
      <c r="H10487" s="2" t="s">
        <v>0</v>
      </c>
    </row>
    <row r="10488" spans="1:8" ht="17.45" customHeight="1" x14ac:dyDescent="0.25">
      <c r="A10488" s="15">
        <v>10479</v>
      </c>
      <c r="B10488" s="2" t="s">
        <v>2358</v>
      </c>
      <c r="C10488" s="2" t="s">
        <v>74</v>
      </c>
      <c r="D10488" s="2" t="s">
        <v>2356</v>
      </c>
      <c r="E10488" s="2" t="s">
        <v>3</v>
      </c>
      <c r="F10488" s="2" t="s">
        <v>17</v>
      </c>
      <c r="G10488" s="2" t="s">
        <v>1</v>
      </c>
      <c r="H10488" s="2" t="s">
        <v>16</v>
      </c>
    </row>
    <row r="10489" spans="1:8" ht="17.45" customHeight="1" x14ac:dyDescent="0.25">
      <c r="A10489" s="15">
        <v>10480</v>
      </c>
      <c r="B10489" s="2" t="s">
        <v>10550</v>
      </c>
      <c r="C10489" s="2" t="s">
        <v>74</v>
      </c>
      <c r="D10489" s="2" t="s">
        <v>10545</v>
      </c>
      <c r="E10489" s="2" t="s">
        <v>3</v>
      </c>
      <c r="F10489" s="2" t="s">
        <v>44</v>
      </c>
      <c r="G10489" s="2" t="s">
        <v>1</v>
      </c>
      <c r="H10489" s="2" t="s">
        <v>50</v>
      </c>
    </row>
    <row r="10490" spans="1:8" ht="17.45" customHeight="1" x14ac:dyDescent="0.25">
      <c r="A10490" s="15">
        <v>10481</v>
      </c>
      <c r="B10490" s="2" t="s">
        <v>14467</v>
      </c>
      <c r="C10490" s="2" t="s">
        <v>74</v>
      </c>
      <c r="D10490" s="2" t="s">
        <v>14466</v>
      </c>
      <c r="E10490" s="2" t="s">
        <v>3</v>
      </c>
      <c r="F10490" s="2" t="s">
        <v>11395</v>
      </c>
      <c r="G10490" s="2" t="s">
        <v>1</v>
      </c>
      <c r="H10490" s="2" t="s">
        <v>7</v>
      </c>
    </row>
    <row r="10491" spans="1:8" ht="17.45" customHeight="1" x14ac:dyDescent="0.25">
      <c r="A10491" s="15">
        <v>10482</v>
      </c>
      <c r="B10491" s="2" t="s">
        <v>14151</v>
      </c>
      <c r="C10491" s="2" t="s">
        <v>74</v>
      </c>
      <c r="D10491" s="2" t="s">
        <v>14147</v>
      </c>
      <c r="E10491" s="2" t="s">
        <v>3</v>
      </c>
      <c r="F10491" s="2" t="s">
        <v>106</v>
      </c>
      <c r="G10491" s="2" t="s">
        <v>1</v>
      </c>
      <c r="H10491" s="2" t="s">
        <v>105</v>
      </c>
    </row>
    <row r="10492" spans="1:8" ht="17.45" customHeight="1" x14ac:dyDescent="0.25">
      <c r="A10492" s="15">
        <v>10483</v>
      </c>
      <c r="B10492" s="2" t="s">
        <v>4595</v>
      </c>
      <c r="C10492" s="2" t="s">
        <v>74</v>
      </c>
      <c r="D10492" s="2" t="s">
        <v>4593</v>
      </c>
      <c r="E10492" s="2" t="s">
        <v>3</v>
      </c>
      <c r="F10492" s="2" t="s">
        <v>106</v>
      </c>
      <c r="G10492" s="2" t="s">
        <v>1</v>
      </c>
      <c r="H10492" s="2" t="s">
        <v>105</v>
      </c>
    </row>
    <row r="10493" spans="1:8" ht="17.45" customHeight="1" x14ac:dyDescent="0.25">
      <c r="A10493" s="15">
        <v>10484</v>
      </c>
      <c r="B10493" s="2" t="s">
        <v>1941</v>
      </c>
      <c r="C10493" s="2" t="s">
        <v>74</v>
      </c>
      <c r="D10493" s="2" t="s">
        <v>1940</v>
      </c>
      <c r="E10493" s="2" t="s">
        <v>3</v>
      </c>
      <c r="F10493" s="2" t="s">
        <v>14747</v>
      </c>
      <c r="G10493" s="2" t="s">
        <v>1</v>
      </c>
      <c r="H10493" s="2" t="s">
        <v>79</v>
      </c>
    </row>
    <row r="10494" spans="1:8" ht="17.45" customHeight="1" x14ac:dyDescent="0.25">
      <c r="A10494" s="15">
        <v>10485</v>
      </c>
      <c r="B10494" s="2" t="s">
        <v>1945</v>
      </c>
      <c r="C10494" s="2" t="s">
        <v>74</v>
      </c>
      <c r="D10494" s="2" t="s">
        <v>1944</v>
      </c>
      <c r="E10494" s="2" t="s">
        <v>3</v>
      </c>
      <c r="F10494" s="2" t="s">
        <v>2</v>
      </c>
      <c r="G10494" s="2" t="s">
        <v>1</v>
      </c>
      <c r="H10494" s="2" t="s">
        <v>57</v>
      </c>
    </row>
    <row r="10495" spans="1:8" ht="17.45" customHeight="1" x14ac:dyDescent="0.25">
      <c r="A10495" s="15">
        <v>10486</v>
      </c>
      <c r="B10495" s="2" t="s">
        <v>2210</v>
      </c>
      <c r="C10495" s="2" t="s">
        <v>74</v>
      </c>
      <c r="D10495" s="2" t="s">
        <v>2206</v>
      </c>
      <c r="E10495" s="2" t="s">
        <v>3</v>
      </c>
      <c r="F10495" s="2" t="s">
        <v>17</v>
      </c>
      <c r="G10495" s="2" t="s">
        <v>1</v>
      </c>
      <c r="H10495" s="2" t="s">
        <v>144</v>
      </c>
    </row>
    <row r="10496" spans="1:8" ht="17.45" customHeight="1" x14ac:dyDescent="0.25">
      <c r="A10496" s="15">
        <v>10487</v>
      </c>
      <c r="B10496" s="2" t="s">
        <v>12699</v>
      </c>
      <c r="C10496" s="2" t="s">
        <v>74</v>
      </c>
      <c r="D10496" s="2" t="s">
        <v>12698</v>
      </c>
      <c r="E10496" s="2" t="s">
        <v>3</v>
      </c>
      <c r="F10496" s="2" t="s">
        <v>14761</v>
      </c>
      <c r="G10496" s="2" t="s">
        <v>1</v>
      </c>
      <c r="H10496" s="2" t="s">
        <v>11</v>
      </c>
    </row>
    <row r="10497" spans="1:8" ht="17.45" customHeight="1" x14ac:dyDescent="0.25">
      <c r="A10497" s="15">
        <v>10488</v>
      </c>
      <c r="B10497" s="2" t="s">
        <v>4577</v>
      </c>
      <c r="C10497" s="2" t="s">
        <v>74</v>
      </c>
      <c r="D10497" s="2" t="s">
        <v>4574</v>
      </c>
      <c r="E10497" s="2" t="s">
        <v>3</v>
      </c>
      <c r="F10497" s="2" t="s">
        <v>14747</v>
      </c>
      <c r="G10497" s="2" t="s">
        <v>1</v>
      </c>
      <c r="H10497" s="2" t="s">
        <v>61</v>
      </c>
    </row>
    <row r="10498" spans="1:8" ht="17.45" customHeight="1" x14ac:dyDescent="0.25">
      <c r="A10498" s="15">
        <v>10489</v>
      </c>
      <c r="B10498" s="2" t="s">
        <v>4226</v>
      </c>
      <c r="C10498" s="2" t="s">
        <v>74</v>
      </c>
      <c r="D10498" s="2" t="s">
        <v>4225</v>
      </c>
      <c r="E10498" s="2" t="s">
        <v>3</v>
      </c>
      <c r="F10498" s="2" t="s">
        <v>106</v>
      </c>
      <c r="G10498" s="2" t="s">
        <v>1</v>
      </c>
      <c r="H10498" s="2" t="s">
        <v>123</v>
      </c>
    </row>
    <row r="10499" spans="1:8" ht="17.45" customHeight="1" x14ac:dyDescent="0.25">
      <c r="A10499" s="15">
        <v>10490</v>
      </c>
      <c r="B10499" s="2" t="s">
        <v>14248</v>
      </c>
      <c r="C10499" s="2" t="s">
        <v>74</v>
      </c>
      <c r="D10499" s="2" t="s">
        <v>14245</v>
      </c>
      <c r="E10499" s="2" t="s">
        <v>69</v>
      </c>
      <c r="F10499" s="2" t="s">
        <v>10</v>
      </c>
      <c r="G10499" s="2" t="s">
        <v>1</v>
      </c>
      <c r="H10499" s="2" t="s">
        <v>14748</v>
      </c>
    </row>
    <row r="10500" spans="1:8" ht="17.45" customHeight="1" x14ac:dyDescent="0.25">
      <c r="A10500" s="15">
        <v>10491</v>
      </c>
      <c r="B10500" s="2" t="s">
        <v>1643</v>
      </c>
      <c r="C10500" s="2" t="s">
        <v>74</v>
      </c>
      <c r="D10500" s="2" t="s">
        <v>1642</v>
      </c>
      <c r="E10500" s="2" t="s">
        <v>3</v>
      </c>
      <c r="F10500" s="2" t="s">
        <v>14746</v>
      </c>
      <c r="G10500" s="2" t="s">
        <v>1</v>
      </c>
      <c r="H10500" s="2" t="s">
        <v>76</v>
      </c>
    </row>
    <row r="10501" spans="1:8" ht="17.45" customHeight="1" x14ac:dyDescent="0.25">
      <c r="A10501" s="15">
        <v>10492</v>
      </c>
      <c r="B10501" s="2" t="s">
        <v>10124</v>
      </c>
      <c r="C10501" s="2" t="s">
        <v>74</v>
      </c>
      <c r="D10501" s="2" t="s">
        <v>10116</v>
      </c>
      <c r="E10501" s="2" t="s">
        <v>3</v>
      </c>
      <c r="F10501" s="2" t="s">
        <v>14747</v>
      </c>
      <c r="G10501" s="2" t="s">
        <v>1</v>
      </c>
      <c r="H10501" s="2" t="s">
        <v>61</v>
      </c>
    </row>
    <row r="10502" spans="1:8" ht="17.45" customHeight="1" x14ac:dyDescent="0.25">
      <c r="A10502" s="15">
        <v>10493</v>
      </c>
      <c r="B10502" s="2" t="s">
        <v>5985</v>
      </c>
      <c r="C10502" s="2" t="s">
        <v>74</v>
      </c>
      <c r="D10502" s="2" t="s">
        <v>5981</v>
      </c>
      <c r="E10502" s="2" t="s">
        <v>3</v>
      </c>
      <c r="F10502" s="2" t="s">
        <v>106</v>
      </c>
      <c r="G10502" s="2" t="s">
        <v>1</v>
      </c>
      <c r="H10502" s="2" t="s">
        <v>123</v>
      </c>
    </row>
    <row r="10503" spans="1:8" ht="17.45" customHeight="1" x14ac:dyDescent="0.25">
      <c r="A10503" s="15">
        <v>10494</v>
      </c>
      <c r="B10503" s="2" t="s">
        <v>8409</v>
      </c>
      <c r="C10503" s="2" t="s">
        <v>74</v>
      </c>
      <c r="D10503" s="2" t="s">
        <v>8405</v>
      </c>
      <c r="E10503" s="2" t="s">
        <v>3</v>
      </c>
      <c r="F10503" s="2" t="s">
        <v>2</v>
      </c>
      <c r="G10503" s="2" t="s">
        <v>1</v>
      </c>
      <c r="H10503" s="2" t="s">
        <v>57</v>
      </c>
    </row>
    <row r="10504" spans="1:8" ht="17.45" customHeight="1" x14ac:dyDescent="0.25">
      <c r="A10504" s="15">
        <v>10495</v>
      </c>
      <c r="B10504" s="2" t="s">
        <v>2209</v>
      </c>
      <c r="C10504" s="2" t="s">
        <v>74</v>
      </c>
      <c r="D10504" s="2" t="s">
        <v>2206</v>
      </c>
      <c r="E10504" s="2" t="s">
        <v>3</v>
      </c>
      <c r="F10504" s="2" t="s">
        <v>106</v>
      </c>
      <c r="G10504" s="2" t="s">
        <v>1</v>
      </c>
      <c r="H10504" s="2" t="s">
        <v>105</v>
      </c>
    </row>
    <row r="10505" spans="1:8" ht="17.45" customHeight="1" x14ac:dyDescent="0.25">
      <c r="A10505" s="15">
        <v>10496</v>
      </c>
      <c r="B10505" s="2" t="s">
        <v>13886</v>
      </c>
      <c r="C10505" s="2" t="s">
        <v>74</v>
      </c>
      <c r="D10505" s="2" t="s">
        <v>13885</v>
      </c>
      <c r="E10505" s="2" t="s">
        <v>3</v>
      </c>
      <c r="F10505" s="2" t="s">
        <v>5</v>
      </c>
      <c r="G10505" s="2" t="s">
        <v>1</v>
      </c>
      <c r="H10505" s="2" t="s">
        <v>4</v>
      </c>
    </row>
    <row r="10506" spans="1:8" ht="17.45" customHeight="1" x14ac:dyDescent="0.25">
      <c r="A10506" s="15">
        <v>10497</v>
      </c>
      <c r="B10506" s="2" t="s">
        <v>5984</v>
      </c>
      <c r="C10506" s="2" t="s">
        <v>74</v>
      </c>
      <c r="D10506" s="2" t="s">
        <v>5981</v>
      </c>
      <c r="E10506" s="2" t="s">
        <v>3</v>
      </c>
      <c r="F10506" s="2" t="s">
        <v>10</v>
      </c>
      <c r="G10506" s="2" t="s">
        <v>1</v>
      </c>
      <c r="H10506" s="2" t="s">
        <v>9</v>
      </c>
    </row>
    <row r="10507" spans="1:8" ht="17.45" customHeight="1" x14ac:dyDescent="0.25">
      <c r="A10507" s="15">
        <v>10498</v>
      </c>
      <c r="B10507" s="2" t="s">
        <v>1386</v>
      </c>
      <c r="C10507" s="2" t="s">
        <v>74</v>
      </c>
      <c r="D10507" s="2" t="s">
        <v>1383</v>
      </c>
      <c r="E10507" s="2" t="s">
        <v>3</v>
      </c>
      <c r="F10507" s="2" t="s">
        <v>26</v>
      </c>
      <c r="G10507" s="2" t="s">
        <v>1</v>
      </c>
      <c r="H10507" s="2" t="s">
        <v>25</v>
      </c>
    </row>
    <row r="10508" spans="1:8" ht="17.45" customHeight="1" x14ac:dyDescent="0.25">
      <c r="A10508" s="15">
        <v>10499</v>
      </c>
      <c r="B10508" s="2" t="s">
        <v>6381</v>
      </c>
      <c r="C10508" s="2" t="s">
        <v>74</v>
      </c>
      <c r="D10508" s="2" t="s">
        <v>6378</v>
      </c>
      <c r="E10508" s="2" t="s">
        <v>3</v>
      </c>
      <c r="F10508" s="2" t="s">
        <v>10</v>
      </c>
      <c r="G10508" s="2" t="s">
        <v>1</v>
      </c>
      <c r="H10508" s="2" t="s">
        <v>14748</v>
      </c>
    </row>
    <row r="10509" spans="1:8" ht="17.45" customHeight="1" x14ac:dyDescent="0.25">
      <c r="A10509" s="15">
        <v>10500</v>
      </c>
      <c r="B10509" s="2" t="s">
        <v>7960</v>
      </c>
      <c r="C10509" s="2" t="s">
        <v>74</v>
      </c>
      <c r="D10509" s="2" t="s">
        <v>7954</v>
      </c>
      <c r="E10509" s="2" t="s">
        <v>3</v>
      </c>
      <c r="F10509" s="2" t="s">
        <v>14747</v>
      </c>
      <c r="G10509" s="2" t="s">
        <v>1</v>
      </c>
      <c r="H10509" s="2" t="s">
        <v>79</v>
      </c>
    </row>
    <row r="10510" spans="1:8" ht="17.45" customHeight="1" x14ac:dyDescent="0.25">
      <c r="A10510" s="15">
        <v>10501</v>
      </c>
      <c r="B10510" s="2" t="s">
        <v>4749</v>
      </c>
      <c r="C10510" s="2" t="s">
        <v>74</v>
      </c>
      <c r="D10510" s="2" t="s">
        <v>4746</v>
      </c>
      <c r="E10510" s="2" t="s">
        <v>3</v>
      </c>
      <c r="F10510" s="2" t="s">
        <v>14746</v>
      </c>
      <c r="G10510" s="2" t="s">
        <v>1</v>
      </c>
      <c r="H10510" s="2" t="s">
        <v>35</v>
      </c>
    </row>
    <row r="10511" spans="1:8" ht="17.45" customHeight="1" x14ac:dyDescent="0.25">
      <c r="A10511" s="15">
        <v>10502</v>
      </c>
      <c r="B10511" s="2" t="s">
        <v>1957</v>
      </c>
      <c r="C10511" s="2" t="s">
        <v>74</v>
      </c>
      <c r="D10511" s="2" t="s">
        <v>1952</v>
      </c>
      <c r="E10511" s="2" t="s">
        <v>69</v>
      </c>
      <c r="F10511" s="2" t="s">
        <v>2</v>
      </c>
      <c r="G10511" s="2" t="s">
        <v>1</v>
      </c>
      <c r="H10511" s="2" t="s">
        <v>0</v>
      </c>
    </row>
    <row r="10512" spans="1:8" ht="17.45" customHeight="1" x14ac:dyDescent="0.25">
      <c r="A10512" s="15">
        <v>10503</v>
      </c>
      <c r="B10512" s="2" t="s">
        <v>13067</v>
      </c>
      <c r="C10512" s="2" t="s">
        <v>74</v>
      </c>
      <c r="D10512" s="2" t="s">
        <v>13064</v>
      </c>
      <c r="E10512" s="2" t="s">
        <v>3</v>
      </c>
      <c r="F10512" s="2" t="s">
        <v>14761</v>
      </c>
      <c r="G10512" s="2" t="s">
        <v>1</v>
      </c>
      <c r="H10512" s="2" t="s">
        <v>21</v>
      </c>
    </row>
    <row r="10513" spans="1:8" ht="17.45" customHeight="1" x14ac:dyDescent="0.25">
      <c r="A10513" s="15">
        <v>10504</v>
      </c>
      <c r="B10513" s="2" t="s">
        <v>10937</v>
      </c>
      <c r="C10513" s="2" t="s">
        <v>74</v>
      </c>
      <c r="D10513" s="2" t="s">
        <v>10935</v>
      </c>
      <c r="E10513" s="2" t="s">
        <v>3</v>
      </c>
      <c r="F10513" s="2" t="s">
        <v>26</v>
      </c>
      <c r="G10513" s="2" t="s">
        <v>1</v>
      </c>
      <c r="H10513" s="2" t="s">
        <v>83</v>
      </c>
    </row>
    <row r="10514" spans="1:8" ht="17.45" customHeight="1" x14ac:dyDescent="0.25">
      <c r="A10514" s="15">
        <v>10505</v>
      </c>
      <c r="B10514" s="2" t="s">
        <v>10771</v>
      </c>
      <c r="C10514" s="2" t="s">
        <v>74</v>
      </c>
      <c r="D10514" s="2" t="s">
        <v>10769</v>
      </c>
      <c r="E10514" s="2" t="s">
        <v>3</v>
      </c>
      <c r="F10514" s="2" t="s">
        <v>26</v>
      </c>
      <c r="G10514" s="2" t="s">
        <v>1</v>
      </c>
      <c r="H10514" s="2" t="s">
        <v>25</v>
      </c>
    </row>
    <row r="10515" spans="1:8" ht="17.45" customHeight="1" x14ac:dyDescent="0.25">
      <c r="A10515" s="15">
        <v>10506</v>
      </c>
      <c r="B10515" s="2" t="s">
        <v>195</v>
      </c>
      <c r="C10515" s="2" t="s">
        <v>74</v>
      </c>
      <c r="D10515" s="2" t="s">
        <v>194</v>
      </c>
      <c r="E10515" s="2" t="s">
        <v>69</v>
      </c>
      <c r="F10515" s="2" t="s">
        <v>44</v>
      </c>
      <c r="G10515" s="2" t="s">
        <v>1</v>
      </c>
      <c r="H10515" s="2" t="s">
        <v>50</v>
      </c>
    </row>
    <row r="10516" spans="1:8" ht="17.45" customHeight="1" x14ac:dyDescent="0.25">
      <c r="A10516" s="15">
        <v>10507</v>
      </c>
      <c r="B10516" s="2" t="s">
        <v>10770</v>
      </c>
      <c r="C10516" s="2" t="s">
        <v>74</v>
      </c>
      <c r="D10516" s="2" t="s">
        <v>10769</v>
      </c>
      <c r="E10516" s="2" t="s">
        <v>69</v>
      </c>
      <c r="F10516" s="2" t="s">
        <v>44</v>
      </c>
      <c r="G10516" s="2" t="s">
        <v>1</v>
      </c>
      <c r="H10516" s="2" t="s">
        <v>43</v>
      </c>
    </row>
    <row r="10517" spans="1:8" ht="17.45" customHeight="1" x14ac:dyDescent="0.25">
      <c r="A10517" s="15">
        <v>10508</v>
      </c>
      <c r="B10517" s="2" t="s">
        <v>11504</v>
      </c>
      <c r="C10517" s="2" t="s">
        <v>74</v>
      </c>
      <c r="D10517" s="2" t="s">
        <v>11503</v>
      </c>
      <c r="E10517" s="2" t="s">
        <v>69</v>
      </c>
      <c r="F10517" s="2" t="s">
        <v>10</v>
      </c>
      <c r="G10517" s="2" t="s">
        <v>1</v>
      </c>
      <c r="H10517" s="2" t="s">
        <v>14748</v>
      </c>
    </row>
    <row r="10518" spans="1:8" ht="17.45" customHeight="1" x14ac:dyDescent="0.25">
      <c r="A10518" s="15">
        <v>10509</v>
      </c>
      <c r="B10518" s="2" t="s">
        <v>10123</v>
      </c>
      <c r="C10518" s="2" t="s">
        <v>74</v>
      </c>
      <c r="D10518" s="2" t="s">
        <v>10116</v>
      </c>
      <c r="E10518" s="2" t="s">
        <v>3</v>
      </c>
      <c r="F10518" s="2" t="s">
        <v>10</v>
      </c>
      <c r="G10518" s="2" t="s">
        <v>1</v>
      </c>
      <c r="H10518" s="2" t="s">
        <v>9</v>
      </c>
    </row>
    <row r="10519" spans="1:8" ht="17.45" customHeight="1" x14ac:dyDescent="0.25">
      <c r="A10519" s="15">
        <v>10510</v>
      </c>
      <c r="B10519" s="2" t="s">
        <v>11455</v>
      </c>
      <c r="C10519" s="2" t="s">
        <v>74</v>
      </c>
      <c r="D10519" s="2" t="s">
        <v>11453</v>
      </c>
      <c r="E10519" s="2" t="s">
        <v>3</v>
      </c>
      <c r="F10519" s="2" t="s">
        <v>106</v>
      </c>
      <c r="G10519" s="2" t="s">
        <v>1</v>
      </c>
      <c r="H10519" s="2" t="s">
        <v>105</v>
      </c>
    </row>
    <row r="10520" spans="1:8" ht="17.45" customHeight="1" x14ac:dyDescent="0.25">
      <c r="A10520" s="15">
        <v>10511</v>
      </c>
      <c r="B10520" s="2" t="s">
        <v>1641</v>
      </c>
      <c r="C10520" s="2" t="s">
        <v>74</v>
      </c>
      <c r="D10520" s="2" t="s">
        <v>1640</v>
      </c>
      <c r="E10520" s="2" t="s">
        <v>69</v>
      </c>
      <c r="F10520" s="2" t="s">
        <v>26</v>
      </c>
      <c r="G10520" s="2" t="s">
        <v>1</v>
      </c>
      <c r="H10520" s="2" t="s">
        <v>25</v>
      </c>
    </row>
    <row r="10521" spans="1:8" ht="17.45" customHeight="1" x14ac:dyDescent="0.25">
      <c r="A10521" s="15">
        <v>10512</v>
      </c>
      <c r="B10521" s="2" t="s">
        <v>9147</v>
      </c>
      <c r="C10521" s="2" t="s">
        <v>74</v>
      </c>
      <c r="D10521" s="2" t="s">
        <v>9146</v>
      </c>
      <c r="E10521" s="2" t="s">
        <v>3</v>
      </c>
      <c r="F10521" s="2" t="s">
        <v>14746</v>
      </c>
      <c r="G10521" s="2" t="s">
        <v>1</v>
      </c>
      <c r="H10521" s="2" t="s">
        <v>35</v>
      </c>
    </row>
    <row r="10522" spans="1:8" ht="17.45" customHeight="1" x14ac:dyDescent="0.25">
      <c r="A10522" s="15">
        <v>10513</v>
      </c>
      <c r="B10522" s="2" t="s">
        <v>158</v>
      </c>
      <c r="C10522" s="2" t="s">
        <v>74</v>
      </c>
      <c r="D10522" s="2" t="s">
        <v>157</v>
      </c>
      <c r="E10522" s="2" t="s">
        <v>3</v>
      </c>
      <c r="F10522" s="2" t="s">
        <v>14747</v>
      </c>
      <c r="G10522" s="2" t="s">
        <v>1</v>
      </c>
      <c r="H10522" s="2" t="s">
        <v>61</v>
      </c>
    </row>
    <row r="10523" spans="1:8" ht="17.45" customHeight="1" x14ac:dyDescent="0.25">
      <c r="A10523" s="15">
        <v>10514</v>
      </c>
      <c r="B10523" s="2" t="s">
        <v>2208</v>
      </c>
      <c r="C10523" s="2" t="s">
        <v>74</v>
      </c>
      <c r="D10523" s="2" t="s">
        <v>2206</v>
      </c>
      <c r="E10523" s="2" t="s">
        <v>69</v>
      </c>
      <c r="F10523" s="2" t="s">
        <v>26</v>
      </c>
      <c r="G10523" s="2" t="s">
        <v>1</v>
      </c>
      <c r="H10523" s="2" t="s">
        <v>83</v>
      </c>
    </row>
    <row r="10524" spans="1:8" ht="17.45" customHeight="1" x14ac:dyDescent="0.25">
      <c r="A10524" s="15">
        <v>10515</v>
      </c>
      <c r="B10524" s="2" t="s">
        <v>8053</v>
      </c>
      <c r="C10524" s="2" t="s">
        <v>74</v>
      </c>
      <c r="D10524" s="2" t="s">
        <v>8049</v>
      </c>
      <c r="E10524" s="2" t="s">
        <v>3</v>
      </c>
      <c r="F10524" s="2" t="s">
        <v>14761</v>
      </c>
      <c r="G10524" s="2" t="s">
        <v>1</v>
      </c>
      <c r="H10524" s="2" t="s">
        <v>11</v>
      </c>
    </row>
    <row r="10525" spans="1:8" ht="17.45" customHeight="1" x14ac:dyDescent="0.25">
      <c r="A10525" s="15">
        <v>10516</v>
      </c>
      <c r="B10525" s="2" t="s">
        <v>13395</v>
      </c>
      <c r="C10525" s="2" t="s">
        <v>74</v>
      </c>
      <c r="D10525" s="2" t="s">
        <v>13394</v>
      </c>
      <c r="E10525" s="2" t="s">
        <v>3</v>
      </c>
      <c r="F10525" s="2" t="s">
        <v>106</v>
      </c>
      <c r="G10525" s="2" t="s">
        <v>1</v>
      </c>
      <c r="H10525" s="2" t="s">
        <v>123</v>
      </c>
    </row>
    <row r="10526" spans="1:8" ht="17.45" customHeight="1" x14ac:dyDescent="0.25">
      <c r="A10526" s="15">
        <v>10517</v>
      </c>
      <c r="B10526" s="2" t="s">
        <v>3852</v>
      </c>
      <c r="C10526" s="2" t="s">
        <v>74</v>
      </c>
      <c r="D10526" s="2" t="s">
        <v>3849</v>
      </c>
      <c r="E10526" s="2" t="s">
        <v>3</v>
      </c>
      <c r="F10526" s="2" t="s">
        <v>10</v>
      </c>
      <c r="G10526" s="2" t="s">
        <v>1</v>
      </c>
      <c r="H10526" s="2" t="s">
        <v>9</v>
      </c>
    </row>
    <row r="10527" spans="1:8" ht="17.45" customHeight="1" x14ac:dyDescent="0.25">
      <c r="A10527" s="15">
        <v>10518</v>
      </c>
      <c r="B10527" s="2" t="s">
        <v>4611</v>
      </c>
      <c r="C10527" s="2" t="s">
        <v>74</v>
      </c>
      <c r="D10527" s="2" t="s">
        <v>4607</v>
      </c>
      <c r="E10527" s="2" t="s">
        <v>3</v>
      </c>
      <c r="F10527" s="2" t="s">
        <v>2</v>
      </c>
      <c r="G10527" s="2" t="s">
        <v>1</v>
      </c>
      <c r="H10527" s="2" t="s">
        <v>57</v>
      </c>
    </row>
    <row r="10528" spans="1:8" ht="17.45" customHeight="1" x14ac:dyDescent="0.25">
      <c r="A10528" s="15">
        <v>10519</v>
      </c>
      <c r="B10528" s="2" t="s">
        <v>4602</v>
      </c>
      <c r="C10528" s="2" t="s">
        <v>74</v>
      </c>
      <c r="D10528" s="2" t="s">
        <v>4601</v>
      </c>
      <c r="E10528" s="2" t="s">
        <v>3</v>
      </c>
      <c r="F10528" s="2" t="s">
        <v>11395</v>
      </c>
      <c r="G10528" s="2" t="s">
        <v>1</v>
      </c>
      <c r="H10528" s="2" t="s">
        <v>7</v>
      </c>
    </row>
    <row r="10529" spans="1:8" ht="17.45" customHeight="1" x14ac:dyDescent="0.25">
      <c r="A10529" s="15">
        <v>10520</v>
      </c>
      <c r="B10529" s="2" t="s">
        <v>13830</v>
      </c>
      <c r="C10529" s="2" t="s">
        <v>74</v>
      </c>
      <c r="D10529" s="2" t="s">
        <v>13829</v>
      </c>
      <c r="E10529" s="2" t="s">
        <v>3</v>
      </c>
      <c r="F10529" s="2" t="s">
        <v>14746</v>
      </c>
      <c r="G10529" s="2" t="s">
        <v>1</v>
      </c>
      <c r="H10529" s="2" t="s">
        <v>76</v>
      </c>
    </row>
    <row r="10530" spans="1:8" ht="17.45" customHeight="1" x14ac:dyDescent="0.25">
      <c r="A10530" s="15">
        <v>10521</v>
      </c>
      <c r="B10530" s="2" t="s">
        <v>14247</v>
      </c>
      <c r="C10530" s="2" t="s">
        <v>74</v>
      </c>
      <c r="D10530" s="2" t="s">
        <v>14246</v>
      </c>
      <c r="E10530" s="2" t="s">
        <v>3</v>
      </c>
      <c r="F10530" s="2" t="s">
        <v>26</v>
      </c>
      <c r="G10530" s="2" t="s">
        <v>1</v>
      </c>
      <c r="H10530" s="2" t="s">
        <v>25</v>
      </c>
    </row>
    <row r="10531" spans="1:8" ht="17.45" customHeight="1" x14ac:dyDescent="0.25">
      <c r="A10531" s="15">
        <v>10522</v>
      </c>
      <c r="B10531" s="2" t="s">
        <v>8121</v>
      </c>
      <c r="C10531" s="2" t="s">
        <v>74</v>
      </c>
      <c r="D10531" s="2" t="s">
        <v>8118</v>
      </c>
      <c r="E10531" s="2" t="s">
        <v>3</v>
      </c>
      <c r="F10531" s="2" t="s">
        <v>106</v>
      </c>
      <c r="G10531" s="2" t="s">
        <v>1</v>
      </c>
      <c r="H10531" s="2" t="s">
        <v>123</v>
      </c>
    </row>
    <row r="10532" spans="1:8" ht="17.45" customHeight="1" x14ac:dyDescent="0.25">
      <c r="A10532" s="15">
        <v>10523</v>
      </c>
      <c r="B10532" s="2" t="s">
        <v>11267</v>
      </c>
      <c r="C10532" s="2" t="s">
        <v>74</v>
      </c>
      <c r="D10532" s="2" t="s">
        <v>11266</v>
      </c>
      <c r="E10532" s="2" t="s">
        <v>3</v>
      </c>
      <c r="F10532" s="2" t="s">
        <v>17</v>
      </c>
      <c r="G10532" s="2" t="s">
        <v>1</v>
      </c>
      <c r="H10532" s="2" t="s">
        <v>16</v>
      </c>
    </row>
    <row r="10533" spans="1:8" ht="17.45" customHeight="1" x14ac:dyDescent="0.25">
      <c r="A10533" s="15">
        <v>10524</v>
      </c>
      <c r="B10533" s="2" t="s">
        <v>10418</v>
      </c>
      <c r="C10533" s="2" t="s">
        <v>74</v>
      </c>
      <c r="D10533" s="2" t="s">
        <v>10415</v>
      </c>
      <c r="E10533" s="2" t="s">
        <v>3</v>
      </c>
      <c r="F10533" s="2" t="s">
        <v>26</v>
      </c>
      <c r="G10533" s="2" t="s">
        <v>1</v>
      </c>
      <c r="H10533" s="2" t="s">
        <v>25</v>
      </c>
    </row>
    <row r="10534" spans="1:8" ht="17.45" customHeight="1" x14ac:dyDescent="0.25">
      <c r="A10534" s="15">
        <v>10525</v>
      </c>
      <c r="B10534" s="2" t="s">
        <v>7376</v>
      </c>
      <c r="C10534" s="2" t="s">
        <v>74</v>
      </c>
      <c r="D10534" s="2" t="s">
        <v>7374</v>
      </c>
      <c r="E10534" s="2" t="s">
        <v>3</v>
      </c>
      <c r="F10534" s="2" t="s">
        <v>2</v>
      </c>
      <c r="G10534" s="2" t="s">
        <v>1</v>
      </c>
      <c r="H10534" s="2" t="s">
        <v>57</v>
      </c>
    </row>
    <row r="10535" spans="1:8" ht="17.45" customHeight="1" x14ac:dyDescent="0.25">
      <c r="A10535" s="15">
        <v>10526</v>
      </c>
      <c r="B10535" s="2" t="s">
        <v>5277</v>
      </c>
      <c r="C10535" s="2" t="s">
        <v>74</v>
      </c>
      <c r="D10535" s="2" t="s">
        <v>5275</v>
      </c>
      <c r="E10535" s="2" t="s">
        <v>3</v>
      </c>
      <c r="F10535" s="2" t="s">
        <v>5</v>
      </c>
      <c r="G10535" s="2" t="s">
        <v>1</v>
      </c>
      <c r="H10535" s="2" t="s">
        <v>13</v>
      </c>
    </row>
    <row r="10536" spans="1:8" ht="17.45" customHeight="1" x14ac:dyDescent="0.25">
      <c r="A10536" s="15">
        <v>10527</v>
      </c>
      <c r="B10536" s="2" t="s">
        <v>2741</v>
      </c>
      <c r="C10536" s="2" t="s">
        <v>74</v>
      </c>
      <c r="D10536" s="2" t="s">
        <v>2740</v>
      </c>
      <c r="E10536" s="2" t="s">
        <v>3</v>
      </c>
      <c r="F10536" s="2" t="s">
        <v>17</v>
      </c>
      <c r="G10536" s="2" t="s">
        <v>1</v>
      </c>
      <c r="H10536" s="2" t="s">
        <v>16</v>
      </c>
    </row>
    <row r="10537" spans="1:8" ht="17.45" customHeight="1" x14ac:dyDescent="0.25">
      <c r="A10537" s="15">
        <v>10528</v>
      </c>
      <c r="B10537" s="2" t="s">
        <v>2843</v>
      </c>
      <c r="C10537" s="2" t="s">
        <v>74</v>
      </c>
      <c r="D10537" s="2" t="s">
        <v>2840</v>
      </c>
      <c r="E10537" s="2" t="s">
        <v>3</v>
      </c>
      <c r="F10537" s="2" t="s">
        <v>44</v>
      </c>
      <c r="G10537" s="2" t="s">
        <v>1</v>
      </c>
      <c r="H10537" s="2" t="s">
        <v>50</v>
      </c>
    </row>
    <row r="10538" spans="1:8" ht="17.45" customHeight="1" x14ac:dyDescent="0.25">
      <c r="A10538" s="15">
        <v>10529</v>
      </c>
      <c r="B10538" s="2" t="s">
        <v>1385</v>
      </c>
      <c r="C10538" s="2" t="s">
        <v>74</v>
      </c>
      <c r="D10538" s="2" t="s">
        <v>1383</v>
      </c>
      <c r="E10538" s="2" t="s">
        <v>3</v>
      </c>
      <c r="F10538" s="2" t="s">
        <v>14761</v>
      </c>
      <c r="G10538" s="2" t="s">
        <v>1</v>
      </c>
      <c r="H10538" s="2" t="s">
        <v>21</v>
      </c>
    </row>
    <row r="10539" spans="1:8" ht="17.45" customHeight="1" x14ac:dyDescent="0.25">
      <c r="A10539" s="15">
        <v>10530</v>
      </c>
      <c r="B10539" s="2" t="s">
        <v>10709</v>
      </c>
      <c r="C10539" s="2" t="s">
        <v>74</v>
      </c>
      <c r="D10539" s="2" t="s">
        <v>10708</v>
      </c>
      <c r="E10539" s="2" t="s">
        <v>3</v>
      </c>
      <c r="F10539" s="2" t="s">
        <v>14747</v>
      </c>
      <c r="G10539" s="2" t="s">
        <v>1</v>
      </c>
      <c r="H10539" s="2" t="s">
        <v>79</v>
      </c>
    </row>
    <row r="10540" spans="1:8" ht="17.45" customHeight="1" x14ac:dyDescent="0.25">
      <c r="A10540" s="15">
        <v>10531</v>
      </c>
      <c r="B10540" s="2" t="s">
        <v>14150</v>
      </c>
      <c r="C10540" s="2" t="s">
        <v>74</v>
      </c>
      <c r="D10540" s="2" t="s">
        <v>14149</v>
      </c>
      <c r="E10540" s="2" t="s">
        <v>3</v>
      </c>
      <c r="F10540" s="2" t="s">
        <v>5</v>
      </c>
      <c r="G10540" s="2" t="s">
        <v>1</v>
      </c>
      <c r="H10540" s="2" t="s">
        <v>13</v>
      </c>
    </row>
    <row r="10541" spans="1:8" ht="17.45" customHeight="1" x14ac:dyDescent="0.25">
      <c r="A10541" s="15">
        <v>10532</v>
      </c>
      <c r="B10541" s="2" t="s">
        <v>3505</v>
      </c>
      <c r="C10541" s="2" t="s">
        <v>74</v>
      </c>
      <c r="D10541" s="2" t="s">
        <v>3504</v>
      </c>
      <c r="E10541" s="2" t="s">
        <v>3</v>
      </c>
      <c r="F10541" s="2" t="s">
        <v>5</v>
      </c>
      <c r="G10541" s="2" t="s">
        <v>1</v>
      </c>
      <c r="H10541" s="2" t="s">
        <v>13</v>
      </c>
    </row>
    <row r="10542" spans="1:8" ht="17.45" customHeight="1" x14ac:dyDescent="0.25">
      <c r="A10542" s="15">
        <v>10533</v>
      </c>
      <c r="B10542" s="2" t="s">
        <v>9287</v>
      </c>
      <c r="C10542" s="2" t="s">
        <v>74</v>
      </c>
      <c r="D10542" s="2" t="s">
        <v>9283</v>
      </c>
      <c r="E10542" s="2" t="s">
        <v>3</v>
      </c>
      <c r="F10542" s="2" t="s">
        <v>2</v>
      </c>
      <c r="G10542" s="2" t="s">
        <v>1</v>
      </c>
      <c r="H10542" s="2" t="s">
        <v>0</v>
      </c>
    </row>
    <row r="10543" spans="1:8" ht="17.45" customHeight="1" x14ac:dyDescent="0.25">
      <c r="A10543" s="15">
        <v>10534</v>
      </c>
      <c r="B10543" s="2" t="s">
        <v>7959</v>
      </c>
      <c r="C10543" s="2" t="s">
        <v>74</v>
      </c>
      <c r="D10543" s="2" t="s">
        <v>7954</v>
      </c>
      <c r="E10543" s="2" t="s">
        <v>3</v>
      </c>
      <c r="F10543" s="2" t="s">
        <v>17</v>
      </c>
      <c r="G10543" s="2" t="s">
        <v>1</v>
      </c>
      <c r="H10543" s="2" t="s">
        <v>144</v>
      </c>
    </row>
    <row r="10544" spans="1:8" ht="17.45" customHeight="1" x14ac:dyDescent="0.25">
      <c r="A10544" s="15">
        <v>10535</v>
      </c>
      <c r="B10544" s="2" t="s">
        <v>10701</v>
      </c>
      <c r="C10544" s="2" t="s">
        <v>74</v>
      </c>
      <c r="D10544" s="2" t="s">
        <v>10700</v>
      </c>
      <c r="E10544" s="2" t="s">
        <v>3</v>
      </c>
      <c r="F10544" s="2" t="s">
        <v>106</v>
      </c>
      <c r="G10544" s="2" t="s">
        <v>1</v>
      </c>
      <c r="H10544" s="2" t="s">
        <v>105</v>
      </c>
    </row>
    <row r="10545" spans="1:8" ht="17.45" customHeight="1" x14ac:dyDescent="0.25">
      <c r="A10545" s="15">
        <v>10536</v>
      </c>
      <c r="B10545" s="2" t="s">
        <v>2848</v>
      </c>
      <c r="C10545" s="2" t="s">
        <v>74</v>
      </c>
      <c r="D10545" s="2" t="s">
        <v>2845</v>
      </c>
      <c r="E10545" s="2" t="s">
        <v>3</v>
      </c>
      <c r="F10545" s="2" t="s">
        <v>106</v>
      </c>
      <c r="G10545" s="2" t="s">
        <v>1</v>
      </c>
      <c r="H10545" s="2" t="s">
        <v>123</v>
      </c>
    </row>
    <row r="10546" spans="1:8" ht="17.45" customHeight="1" x14ac:dyDescent="0.25">
      <c r="A10546" s="15">
        <v>10537</v>
      </c>
      <c r="B10546" s="2" t="s">
        <v>11656</v>
      </c>
      <c r="C10546" s="2" t="s">
        <v>74</v>
      </c>
      <c r="D10546" s="2" t="s">
        <v>11653</v>
      </c>
      <c r="E10546" s="2" t="s">
        <v>3</v>
      </c>
      <c r="F10546" s="2" t="s">
        <v>44</v>
      </c>
      <c r="G10546" s="2" t="s">
        <v>1</v>
      </c>
      <c r="H10546" s="2" t="s">
        <v>50</v>
      </c>
    </row>
    <row r="10547" spans="1:8" ht="17.45" customHeight="1" x14ac:dyDescent="0.25">
      <c r="A10547" s="15">
        <v>10538</v>
      </c>
      <c r="B10547" s="2" t="s">
        <v>8180</v>
      </c>
      <c r="C10547" s="2" t="s">
        <v>74</v>
      </c>
      <c r="D10547" s="2" t="s">
        <v>8179</v>
      </c>
      <c r="E10547" s="2" t="s">
        <v>3</v>
      </c>
      <c r="F10547" s="2" t="s">
        <v>5</v>
      </c>
      <c r="G10547" s="2" t="s">
        <v>1</v>
      </c>
      <c r="H10547" s="2" t="s">
        <v>4</v>
      </c>
    </row>
    <row r="10548" spans="1:8" ht="17.45" customHeight="1" x14ac:dyDescent="0.25">
      <c r="A10548" s="15">
        <v>10539</v>
      </c>
      <c r="B10548" s="2" t="s">
        <v>4610</v>
      </c>
      <c r="C10548" s="2" t="s">
        <v>74</v>
      </c>
      <c r="D10548" s="2" t="s">
        <v>4607</v>
      </c>
      <c r="E10548" s="2" t="s">
        <v>3</v>
      </c>
      <c r="F10548" s="2" t="s">
        <v>14761</v>
      </c>
      <c r="G10548" s="2" t="s">
        <v>1</v>
      </c>
      <c r="H10548" s="2" t="s">
        <v>11</v>
      </c>
    </row>
    <row r="10549" spans="1:8" ht="17.45" customHeight="1" x14ac:dyDescent="0.25">
      <c r="A10549" s="15">
        <v>10540</v>
      </c>
      <c r="B10549" s="2" t="s">
        <v>10353</v>
      </c>
      <c r="C10549" s="2" t="s">
        <v>74</v>
      </c>
      <c r="D10549" s="2" t="s">
        <v>10349</v>
      </c>
      <c r="E10549" s="2" t="s">
        <v>3</v>
      </c>
      <c r="F10549" s="2" t="s">
        <v>17</v>
      </c>
      <c r="G10549" s="2" t="s">
        <v>1</v>
      </c>
      <c r="H10549" s="2" t="s">
        <v>16</v>
      </c>
    </row>
    <row r="10550" spans="1:8" ht="17.45" customHeight="1" x14ac:dyDescent="0.25">
      <c r="A10550" s="15">
        <v>10541</v>
      </c>
      <c r="B10550" s="2" t="s">
        <v>3851</v>
      </c>
      <c r="C10550" s="2" t="s">
        <v>74</v>
      </c>
      <c r="D10550" s="2" t="s">
        <v>3849</v>
      </c>
      <c r="E10550" s="2" t="s">
        <v>3</v>
      </c>
      <c r="F10550" s="2" t="s">
        <v>26</v>
      </c>
      <c r="G10550" s="2" t="s">
        <v>1</v>
      </c>
      <c r="H10550" s="2" t="s">
        <v>83</v>
      </c>
    </row>
    <row r="10551" spans="1:8" ht="17.45" customHeight="1" x14ac:dyDescent="0.25">
      <c r="A10551" s="15">
        <v>10542</v>
      </c>
      <c r="B10551" s="2" t="s">
        <v>2353</v>
      </c>
      <c r="C10551" s="2" t="s">
        <v>74</v>
      </c>
      <c r="D10551" s="2" t="s">
        <v>2352</v>
      </c>
      <c r="E10551" s="2" t="s">
        <v>3</v>
      </c>
      <c r="F10551" s="2" t="s">
        <v>14761</v>
      </c>
      <c r="G10551" s="2" t="s">
        <v>1</v>
      </c>
      <c r="H10551" s="2" t="s">
        <v>21</v>
      </c>
    </row>
    <row r="10552" spans="1:8" ht="17.45" customHeight="1" x14ac:dyDescent="0.25">
      <c r="A10552" s="15">
        <v>10543</v>
      </c>
      <c r="B10552" s="2" t="s">
        <v>7173</v>
      </c>
      <c r="C10552" s="2" t="s">
        <v>74</v>
      </c>
      <c r="D10552" s="2" t="s">
        <v>7168</v>
      </c>
      <c r="E10552" s="2" t="s">
        <v>3</v>
      </c>
      <c r="F10552" s="2" t="s">
        <v>14747</v>
      </c>
      <c r="G10552" s="2" t="s">
        <v>1</v>
      </c>
      <c r="H10552" s="2" t="s">
        <v>61</v>
      </c>
    </row>
    <row r="10553" spans="1:8" ht="17.45" customHeight="1" x14ac:dyDescent="0.25">
      <c r="A10553" s="15">
        <v>10544</v>
      </c>
      <c r="B10553" s="2" t="s">
        <v>2531</v>
      </c>
      <c r="C10553" s="2" t="s">
        <v>74</v>
      </c>
      <c r="D10553" s="2" t="s">
        <v>2528</v>
      </c>
      <c r="E10553" s="2" t="s">
        <v>3</v>
      </c>
      <c r="F10553" s="2" t="s">
        <v>14761</v>
      </c>
      <c r="G10553" s="2" t="s">
        <v>1</v>
      </c>
      <c r="H10553" s="2" t="s">
        <v>21</v>
      </c>
    </row>
    <row r="10554" spans="1:8" ht="17.45" customHeight="1" x14ac:dyDescent="0.25">
      <c r="A10554" s="15">
        <v>10545</v>
      </c>
      <c r="B10554" s="2" t="s">
        <v>8052</v>
      </c>
      <c r="C10554" s="2" t="s">
        <v>74</v>
      </c>
      <c r="D10554" s="2" t="s">
        <v>8049</v>
      </c>
      <c r="E10554" s="2" t="s">
        <v>69</v>
      </c>
      <c r="F10554" s="2" t="s">
        <v>11395</v>
      </c>
      <c r="G10554" s="2" t="s">
        <v>1</v>
      </c>
      <c r="H10554" s="2" t="s">
        <v>48</v>
      </c>
    </row>
    <row r="10555" spans="1:8" ht="17.45" customHeight="1" x14ac:dyDescent="0.25">
      <c r="A10555" s="15">
        <v>10546</v>
      </c>
      <c r="B10555" s="2" t="s">
        <v>2083</v>
      </c>
      <c r="C10555" s="2" t="s">
        <v>74</v>
      </c>
      <c r="D10555" s="2" t="s">
        <v>2082</v>
      </c>
      <c r="E10555" s="2" t="s">
        <v>3</v>
      </c>
      <c r="F10555" s="2" t="s">
        <v>17</v>
      </c>
      <c r="G10555" s="2" t="s">
        <v>1</v>
      </c>
      <c r="H10555" s="2" t="s">
        <v>16</v>
      </c>
    </row>
    <row r="10556" spans="1:8" ht="17.45" customHeight="1" x14ac:dyDescent="0.25">
      <c r="A10556" s="15">
        <v>10547</v>
      </c>
      <c r="B10556" s="2" t="s">
        <v>14419</v>
      </c>
      <c r="C10556" s="2" t="s">
        <v>74</v>
      </c>
      <c r="D10556" s="2" t="s">
        <v>14418</v>
      </c>
      <c r="E10556" s="2" t="s">
        <v>3</v>
      </c>
      <c r="F10556" s="2" t="s">
        <v>2</v>
      </c>
      <c r="G10556" s="2" t="s">
        <v>1</v>
      </c>
      <c r="H10556" s="2" t="s">
        <v>0</v>
      </c>
    </row>
    <row r="10557" spans="1:8" ht="17.45" customHeight="1" x14ac:dyDescent="0.25">
      <c r="A10557" s="15">
        <v>10548</v>
      </c>
      <c r="B10557" s="2" t="s">
        <v>3749</v>
      </c>
      <c r="C10557" s="2" t="s">
        <v>74</v>
      </c>
      <c r="D10557" s="2" t="s">
        <v>3748</v>
      </c>
      <c r="E10557" s="2" t="s">
        <v>3</v>
      </c>
      <c r="F10557" s="2" t="s">
        <v>11395</v>
      </c>
      <c r="G10557" s="2" t="s">
        <v>1</v>
      </c>
      <c r="H10557" s="2" t="s">
        <v>7</v>
      </c>
    </row>
    <row r="10558" spans="1:8" ht="17.45" customHeight="1" x14ac:dyDescent="0.25">
      <c r="A10558" s="15">
        <v>10549</v>
      </c>
      <c r="B10558" s="2" t="s">
        <v>4576</v>
      </c>
      <c r="C10558" s="2" t="s">
        <v>74</v>
      </c>
      <c r="D10558" s="2" t="s">
        <v>4574</v>
      </c>
      <c r="E10558" s="2" t="s">
        <v>3</v>
      </c>
      <c r="F10558" s="2" t="s">
        <v>14746</v>
      </c>
      <c r="G10558" s="2" t="s">
        <v>653</v>
      </c>
      <c r="H10558" s="2" t="s">
        <v>35</v>
      </c>
    </row>
    <row r="10559" spans="1:8" ht="17.45" customHeight="1" x14ac:dyDescent="0.25">
      <c r="A10559" s="15">
        <v>10550</v>
      </c>
      <c r="B10559" s="2" t="s">
        <v>6236</v>
      </c>
      <c r="C10559" s="2" t="s">
        <v>74</v>
      </c>
      <c r="D10559" s="2" t="s">
        <v>6234</v>
      </c>
      <c r="E10559" s="2" t="s">
        <v>69</v>
      </c>
      <c r="F10559" s="2" t="s">
        <v>11395</v>
      </c>
      <c r="G10559" s="2" t="s">
        <v>1</v>
      </c>
      <c r="H10559" s="2" t="s">
        <v>7</v>
      </c>
    </row>
    <row r="10560" spans="1:8" ht="17.45" customHeight="1" x14ac:dyDescent="0.25">
      <c r="A10560" s="15">
        <v>10551</v>
      </c>
      <c r="B10560" s="2" t="s">
        <v>10487</v>
      </c>
      <c r="C10560" s="2" t="s">
        <v>74</v>
      </c>
      <c r="D10560" s="2" t="s">
        <v>10485</v>
      </c>
      <c r="E10560" s="2" t="s">
        <v>69</v>
      </c>
      <c r="F10560" s="2" t="s">
        <v>11395</v>
      </c>
      <c r="G10560" s="2" t="s">
        <v>1</v>
      </c>
      <c r="H10560" s="2" t="s">
        <v>7</v>
      </c>
    </row>
    <row r="10561" spans="1:8" ht="17.45" customHeight="1" x14ac:dyDescent="0.25">
      <c r="A10561" s="15">
        <v>10552</v>
      </c>
      <c r="B10561" s="2" t="s">
        <v>3431</v>
      </c>
      <c r="C10561" s="2" t="s">
        <v>74</v>
      </c>
      <c r="D10561" s="2" t="s">
        <v>3430</v>
      </c>
      <c r="E10561" s="2" t="s">
        <v>3</v>
      </c>
      <c r="F10561" s="2" t="s">
        <v>14746</v>
      </c>
      <c r="G10561" s="2" t="s">
        <v>1</v>
      </c>
      <c r="H10561" s="2" t="s">
        <v>35</v>
      </c>
    </row>
    <row r="10562" spans="1:8" ht="17.45" customHeight="1" x14ac:dyDescent="0.25">
      <c r="A10562" s="15">
        <v>10553</v>
      </c>
      <c r="B10562" s="2" t="s">
        <v>9286</v>
      </c>
      <c r="C10562" s="2" t="s">
        <v>74</v>
      </c>
      <c r="D10562" s="2" t="s">
        <v>9285</v>
      </c>
      <c r="E10562" s="2" t="s">
        <v>3</v>
      </c>
      <c r="F10562" s="2" t="s">
        <v>14747</v>
      </c>
      <c r="G10562" s="2" t="s">
        <v>1</v>
      </c>
      <c r="H10562" s="2" t="s">
        <v>79</v>
      </c>
    </row>
    <row r="10563" spans="1:8" ht="17.45" customHeight="1" x14ac:dyDescent="0.25">
      <c r="A10563" s="15">
        <v>10554</v>
      </c>
      <c r="B10563" s="2" t="s">
        <v>3725</v>
      </c>
      <c r="C10563" s="2" t="s">
        <v>74</v>
      </c>
      <c r="D10563" s="2" t="s">
        <v>3724</v>
      </c>
      <c r="E10563" s="2" t="s">
        <v>3</v>
      </c>
      <c r="F10563" s="2" t="s">
        <v>14746</v>
      </c>
      <c r="G10563" s="2" t="s">
        <v>1</v>
      </c>
      <c r="H10563" s="2" t="s">
        <v>76</v>
      </c>
    </row>
    <row r="10564" spans="1:8" ht="17.45" customHeight="1" x14ac:dyDescent="0.25">
      <c r="A10564" s="15">
        <v>10555</v>
      </c>
      <c r="B10564" s="2" t="s">
        <v>7958</v>
      </c>
      <c r="C10564" s="2" t="s">
        <v>74</v>
      </c>
      <c r="D10564" s="2" t="s">
        <v>7954</v>
      </c>
      <c r="E10564" s="2" t="s">
        <v>3</v>
      </c>
      <c r="F10564" s="2" t="s">
        <v>11395</v>
      </c>
      <c r="G10564" s="2" t="s">
        <v>1</v>
      </c>
      <c r="H10564" s="2" t="s">
        <v>48</v>
      </c>
    </row>
    <row r="10565" spans="1:8" ht="17.45" customHeight="1" x14ac:dyDescent="0.25">
      <c r="A10565" s="15">
        <v>10556</v>
      </c>
      <c r="B10565" s="2" t="s">
        <v>3747</v>
      </c>
      <c r="C10565" s="2" t="s">
        <v>74</v>
      </c>
      <c r="D10565" s="2" t="s">
        <v>3745</v>
      </c>
      <c r="E10565" s="2" t="s">
        <v>3</v>
      </c>
      <c r="F10565" s="2" t="s">
        <v>14746</v>
      </c>
      <c r="G10565" s="2" t="s">
        <v>1</v>
      </c>
      <c r="H10565" s="2" t="s">
        <v>35</v>
      </c>
    </row>
    <row r="10566" spans="1:8" ht="17.45" customHeight="1" x14ac:dyDescent="0.25">
      <c r="A10566" s="15">
        <v>10557</v>
      </c>
      <c r="B10566" s="2" t="s">
        <v>2842</v>
      </c>
      <c r="C10566" s="2" t="s">
        <v>74</v>
      </c>
      <c r="D10566" s="2" t="s">
        <v>2840</v>
      </c>
      <c r="E10566" s="2" t="s">
        <v>3</v>
      </c>
      <c r="F10566" s="2" t="s">
        <v>106</v>
      </c>
      <c r="G10566" s="2" t="s">
        <v>1</v>
      </c>
      <c r="H10566" s="2" t="s">
        <v>123</v>
      </c>
    </row>
    <row r="10567" spans="1:8" ht="17.45" customHeight="1" x14ac:dyDescent="0.25">
      <c r="A10567" s="15">
        <v>10558</v>
      </c>
      <c r="B10567" s="2" t="s">
        <v>5216</v>
      </c>
      <c r="C10567" s="2" t="s">
        <v>74</v>
      </c>
      <c r="D10567" s="2" t="s">
        <v>5213</v>
      </c>
      <c r="E10567" s="2" t="s">
        <v>69</v>
      </c>
      <c r="F10567" s="2" t="s">
        <v>5</v>
      </c>
      <c r="G10567" s="2" t="s">
        <v>1</v>
      </c>
      <c r="H10567" s="2" t="s">
        <v>4</v>
      </c>
    </row>
    <row r="10568" spans="1:8" ht="17.45" customHeight="1" x14ac:dyDescent="0.25">
      <c r="A10568" s="15">
        <v>10559</v>
      </c>
      <c r="B10568" s="2" t="s">
        <v>564</v>
      </c>
      <c r="C10568" s="2" t="s">
        <v>74</v>
      </c>
      <c r="D10568" s="2" t="s">
        <v>563</v>
      </c>
      <c r="E10568" s="2" t="s">
        <v>3</v>
      </c>
      <c r="F10568" s="2" t="s">
        <v>17</v>
      </c>
      <c r="G10568" s="2" t="s">
        <v>1</v>
      </c>
      <c r="H10568" s="2" t="s">
        <v>16</v>
      </c>
    </row>
    <row r="10569" spans="1:8" ht="17.45" customHeight="1" x14ac:dyDescent="0.25">
      <c r="A10569" s="15">
        <v>10560</v>
      </c>
      <c r="B10569" s="2" t="s">
        <v>6648</v>
      </c>
      <c r="C10569" s="2" t="s">
        <v>74</v>
      </c>
      <c r="D10569" s="2" t="s">
        <v>6647</v>
      </c>
      <c r="E10569" s="2" t="s">
        <v>3</v>
      </c>
      <c r="F10569" s="2" t="s">
        <v>17</v>
      </c>
      <c r="G10569" s="2" t="s">
        <v>1</v>
      </c>
      <c r="H10569" s="2" t="s">
        <v>16</v>
      </c>
    </row>
    <row r="10570" spans="1:8" ht="17.45" customHeight="1" x14ac:dyDescent="0.25">
      <c r="A10570" s="15">
        <v>10561</v>
      </c>
      <c r="B10570" s="2" t="s">
        <v>3997</v>
      </c>
      <c r="C10570" s="2" t="s">
        <v>74</v>
      </c>
      <c r="D10570" s="2" t="s">
        <v>3995</v>
      </c>
      <c r="E10570" s="2" t="s">
        <v>3</v>
      </c>
      <c r="F10570" s="2" t="s">
        <v>14761</v>
      </c>
      <c r="G10570" s="2" t="s">
        <v>1</v>
      </c>
      <c r="H10570" s="2" t="s">
        <v>21</v>
      </c>
    </row>
    <row r="10571" spans="1:8" ht="17.45" customHeight="1" x14ac:dyDescent="0.25">
      <c r="A10571" s="15">
        <v>10562</v>
      </c>
      <c r="B10571" s="2" t="s">
        <v>7375</v>
      </c>
      <c r="C10571" s="2" t="s">
        <v>74</v>
      </c>
      <c r="D10571" s="2" t="s">
        <v>7374</v>
      </c>
      <c r="E10571" s="2" t="s">
        <v>3</v>
      </c>
      <c r="F10571" s="2" t="s">
        <v>10</v>
      </c>
      <c r="G10571" s="2" t="s">
        <v>1</v>
      </c>
      <c r="H10571" s="2" t="s">
        <v>9</v>
      </c>
    </row>
    <row r="10572" spans="1:8" ht="17.45" customHeight="1" x14ac:dyDescent="0.25">
      <c r="A10572" s="15">
        <v>10563</v>
      </c>
      <c r="B10572" s="2" t="s">
        <v>14107</v>
      </c>
      <c r="C10572" s="2" t="s">
        <v>74</v>
      </c>
      <c r="D10572" s="2" t="s">
        <v>14105</v>
      </c>
      <c r="E10572" s="2" t="s">
        <v>3</v>
      </c>
      <c r="F10572" s="2" t="s">
        <v>14761</v>
      </c>
      <c r="G10572" s="2" t="s">
        <v>1</v>
      </c>
      <c r="H10572" s="2" t="s">
        <v>11</v>
      </c>
    </row>
    <row r="10573" spans="1:8" ht="17.45" customHeight="1" x14ac:dyDescent="0.25">
      <c r="A10573" s="15">
        <v>10564</v>
      </c>
      <c r="B10573" s="2" t="s">
        <v>2530</v>
      </c>
      <c r="C10573" s="2" t="s">
        <v>74</v>
      </c>
      <c r="D10573" s="2" t="s">
        <v>2528</v>
      </c>
      <c r="E10573" s="2" t="s">
        <v>69</v>
      </c>
      <c r="F10573" s="2" t="s">
        <v>11395</v>
      </c>
      <c r="G10573" s="2" t="s">
        <v>1</v>
      </c>
      <c r="H10573" s="2" t="s">
        <v>7</v>
      </c>
    </row>
    <row r="10574" spans="1:8" ht="17.45" customHeight="1" x14ac:dyDescent="0.25">
      <c r="A10574" s="15">
        <v>10565</v>
      </c>
      <c r="B10574" s="2" t="s">
        <v>4575</v>
      </c>
      <c r="C10574" s="2" t="s">
        <v>74</v>
      </c>
      <c r="D10574" s="2" t="s">
        <v>4574</v>
      </c>
      <c r="E10574" s="2" t="s">
        <v>3</v>
      </c>
      <c r="F10574" s="2" t="s">
        <v>10</v>
      </c>
      <c r="G10574" s="2" t="s">
        <v>1</v>
      </c>
      <c r="H10574" s="2" t="s">
        <v>9</v>
      </c>
    </row>
    <row r="10575" spans="1:8" ht="17.45" customHeight="1" x14ac:dyDescent="0.25">
      <c r="A10575" s="15">
        <v>10566</v>
      </c>
      <c r="B10575" s="2" t="s">
        <v>7172</v>
      </c>
      <c r="C10575" s="2" t="s">
        <v>74</v>
      </c>
      <c r="D10575" s="2" t="s">
        <v>7168</v>
      </c>
      <c r="E10575" s="2" t="s">
        <v>3</v>
      </c>
      <c r="F10575" s="2" t="s">
        <v>11395</v>
      </c>
      <c r="G10575" s="2" t="s">
        <v>1</v>
      </c>
      <c r="H10575" s="2" t="s">
        <v>48</v>
      </c>
    </row>
    <row r="10576" spans="1:8" ht="17.45" customHeight="1" x14ac:dyDescent="0.25">
      <c r="A10576" s="15">
        <v>10567</v>
      </c>
      <c r="B10576" s="2" t="s">
        <v>4594</v>
      </c>
      <c r="C10576" s="2" t="s">
        <v>74</v>
      </c>
      <c r="D10576" s="2" t="s">
        <v>4593</v>
      </c>
      <c r="E10576" s="2" t="s">
        <v>69</v>
      </c>
      <c r="F10576" s="2" t="s">
        <v>44</v>
      </c>
      <c r="G10576" s="2" t="s">
        <v>1</v>
      </c>
      <c r="H10576" s="2" t="s">
        <v>43</v>
      </c>
    </row>
    <row r="10577" spans="1:8" ht="17.45" customHeight="1" x14ac:dyDescent="0.25">
      <c r="A10577" s="15">
        <v>10568</v>
      </c>
      <c r="B10577" s="2" t="s">
        <v>5212</v>
      </c>
      <c r="C10577" s="2" t="s">
        <v>74</v>
      </c>
      <c r="D10577" s="2" t="s">
        <v>5211</v>
      </c>
      <c r="E10577" s="2" t="s">
        <v>3</v>
      </c>
      <c r="F10577" s="2" t="s">
        <v>26</v>
      </c>
      <c r="G10577" s="2" t="s">
        <v>1</v>
      </c>
      <c r="H10577" s="2" t="s">
        <v>25</v>
      </c>
    </row>
    <row r="10578" spans="1:8" ht="17.45" customHeight="1" x14ac:dyDescent="0.25">
      <c r="A10578" s="15">
        <v>10569</v>
      </c>
      <c r="B10578" s="2" t="s">
        <v>6380</v>
      </c>
      <c r="C10578" s="2" t="s">
        <v>74</v>
      </c>
      <c r="D10578" s="2" t="s">
        <v>6378</v>
      </c>
      <c r="E10578" s="2" t="s">
        <v>3</v>
      </c>
      <c r="F10578" s="2" t="s">
        <v>14747</v>
      </c>
      <c r="G10578" s="2" t="s">
        <v>1</v>
      </c>
      <c r="H10578" s="2" t="s">
        <v>61</v>
      </c>
    </row>
    <row r="10579" spans="1:8" ht="17.45" customHeight="1" x14ac:dyDescent="0.25">
      <c r="A10579" s="15">
        <v>10570</v>
      </c>
      <c r="B10579" s="2" t="s">
        <v>4246</v>
      </c>
      <c r="C10579" s="2" t="s">
        <v>74</v>
      </c>
      <c r="D10579" s="2" t="s">
        <v>4245</v>
      </c>
      <c r="E10579" s="2" t="s">
        <v>3</v>
      </c>
      <c r="F10579" s="2" t="s">
        <v>11395</v>
      </c>
      <c r="G10579" s="2" t="s">
        <v>1</v>
      </c>
      <c r="H10579" s="2" t="s">
        <v>7</v>
      </c>
    </row>
    <row r="10580" spans="1:8" ht="17.45" customHeight="1" x14ac:dyDescent="0.25">
      <c r="A10580" s="15">
        <v>10571</v>
      </c>
      <c r="B10580" s="2" t="s">
        <v>2129</v>
      </c>
      <c r="C10580" s="2" t="s">
        <v>74</v>
      </c>
      <c r="D10580" s="2" t="s">
        <v>14245</v>
      </c>
      <c r="E10580" s="2" t="s">
        <v>274</v>
      </c>
      <c r="F10580" s="2" t="s">
        <v>10</v>
      </c>
      <c r="G10580" s="2" t="s">
        <v>1</v>
      </c>
      <c r="H10580" s="2" t="s">
        <v>9</v>
      </c>
    </row>
    <row r="10581" spans="1:8" ht="17.45" customHeight="1" x14ac:dyDescent="0.25">
      <c r="A10581" s="15">
        <v>10572</v>
      </c>
      <c r="B10581" s="2" t="s">
        <v>4298</v>
      </c>
      <c r="C10581" s="2" t="s">
        <v>74</v>
      </c>
      <c r="D10581" s="2" t="s">
        <v>4297</v>
      </c>
      <c r="E10581" s="2" t="s">
        <v>3</v>
      </c>
      <c r="F10581" s="2" t="s">
        <v>44</v>
      </c>
      <c r="G10581" s="2" t="s">
        <v>1</v>
      </c>
      <c r="H10581" s="2" t="s">
        <v>50</v>
      </c>
    </row>
    <row r="10582" spans="1:8" ht="17.45" customHeight="1" x14ac:dyDescent="0.25">
      <c r="A10582" s="15">
        <v>10573</v>
      </c>
      <c r="B10582" s="2" t="s">
        <v>13400</v>
      </c>
      <c r="C10582" s="2" t="s">
        <v>74</v>
      </c>
      <c r="D10582" s="2" t="s">
        <v>13396</v>
      </c>
      <c r="E10582" s="2" t="s">
        <v>3</v>
      </c>
      <c r="F10582" s="2" t="s">
        <v>5</v>
      </c>
      <c r="G10582" s="2" t="s">
        <v>1</v>
      </c>
      <c r="H10582" s="2" t="s">
        <v>13</v>
      </c>
    </row>
    <row r="10583" spans="1:8" ht="17.45" customHeight="1" x14ac:dyDescent="0.25">
      <c r="A10583" s="15">
        <v>10574</v>
      </c>
      <c r="B10583" s="2" t="s">
        <v>10352</v>
      </c>
      <c r="C10583" s="2" t="s">
        <v>74</v>
      </c>
      <c r="D10583" s="2" t="s">
        <v>10349</v>
      </c>
      <c r="E10583" s="2" t="s">
        <v>3</v>
      </c>
      <c r="F10583" s="2" t="s">
        <v>44</v>
      </c>
      <c r="G10583" s="2" t="s">
        <v>1</v>
      </c>
      <c r="H10583" s="2" t="s">
        <v>50</v>
      </c>
    </row>
    <row r="10584" spans="1:8" ht="17.45" customHeight="1" x14ac:dyDescent="0.25">
      <c r="A10584" s="15">
        <v>10575</v>
      </c>
      <c r="B10584" s="2" t="s">
        <v>3746</v>
      </c>
      <c r="C10584" s="2" t="s">
        <v>74</v>
      </c>
      <c r="D10584" s="2" t="s">
        <v>3745</v>
      </c>
      <c r="E10584" s="2" t="s">
        <v>3</v>
      </c>
      <c r="F10584" s="2" t="s">
        <v>5</v>
      </c>
      <c r="G10584" s="2" t="s">
        <v>1</v>
      </c>
      <c r="H10584" s="2" t="s">
        <v>4</v>
      </c>
    </row>
    <row r="10585" spans="1:8" ht="17.45" customHeight="1" x14ac:dyDescent="0.25">
      <c r="A10585" s="15">
        <v>10576</v>
      </c>
      <c r="B10585" s="2" t="s">
        <v>8048</v>
      </c>
      <c r="C10585" s="2" t="s">
        <v>74</v>
      </c>
      <c r="D10585" s="2" t="s">
        <v>8047</v>
      </c>
      <c r="E10585" s="2" t="s">
        <v>3</v>
      </c>
      <c r="F10585" s="2" t="s">
        <v>26</v>
      </c>
      <c r="G10585" s="2" t="s">
        <v>1</v>
      </c>
      <c r="H10585" s="2" t="s">
        <v>25</v>
      </c>
    </row>
    <row r="10586" spans="1:8" ht="17.45" customHeight="1" x14ac:dyDescent="0.25">
      <c r="A10586" s="15">
        <v>10577</v>
      </c>
      <c r="B10586" s="2" t="s">
        <v>6901</v>
      </c>
      <c r="C10586" s="2" t="s">
        <v>74</v>
      </c>
      <c r="D10586" s="2" t="s">
        <v>7168</v>
      </c>
      <c r="E10586" s="2" t="s">
        <v>3</v>
      </c>
      <c r="F10586" s="2" t="s">
        <v>14747</v>
      </c>
      <c r="G10586" s="2" t="s">
        <v>1</v>
      </c>
      <c r="H10586" s="2" t="s">
        <v>79</v>
      </c>
    </row>
    <row r="10587" spans="1:8" ht="17.45" customHeight="1" x14ac:dyDescent="0.25">
      <c r="A10587" s="15">
        <v>10578</v>
      </c>
      <c r="B10587" s="2" t="s">
        <v>4609</v>
      </c>
      <c r="C10587" s="2" t="s">
        <v>74</v>
      </c>
      <c r="D10587" s="2" t="s">
        <v>4607</v>
      </c>
      <c r="E10587" s="2" t="s">
        <v>3</v>
      </c>
      <c r="F10587" s="2" t="s">
        <v>17</v>
      </c>
      <c r="G10587" s="2" t="s">
        <v>1</v>
      </c>
      <c r="H10587" s="2" t="s">
        <v>144</v>
      </c>
    </row>
    <row r="10588" spans="1:8" ht="17.45" customHeight="1" x14ac:dyDescent="0.25">
      <c r="A10588" s="15">
        <v>10579</v>
      </c>
      <c r="B10588" s="2" t="s">
        <v>10486</v>
      </c>
      <c r="C10588" s="2" t="s">
        <v>74</v>
      </c>
      <c r="D10588" s="2" t="s">
        <v>10485</v>
      </c>
      <c r="E10588" s="2" t="s">
        <v>69</v>
      </c>
      <c r="F10588" s="2" t="s">
        <v>10</v>
      </c>
      <c r="G10588" s="2" t="s">
        <v>1</v>
      </c>
      <c r="H10588" s="2" t="s">
        <v>14748</v>
      </c>
    </row>
    <row r="10589" spans="1:8" ht="17.45" customHeight="1" x14ac:dyDescent="0.25">
      <c r="A10589" s="15">
        <v>10580</v>
      </c>
      <c r="B10589" s="2" t="s">
        <v>2205</v>
      </c>
      <c r="C10589" s="2" t="s">
        <v>74</v>
      </c>
      <c r="D10589" s="2" t="s">
        <v>2204</v>
      </c>
      <c r="E10589" s="2" t="s">
        <v>3</v>
      </c>
      <c r="F10589" s="2" t="s">
        <v>26</v>
      </c>
      <c r="G10589" s="2" t="s">
        <v>1</v>
      </c>
      <c r="H10589" s="2" t="s">
        <v>83</v>
      </c>
    </row>
    <row r="10590" spans="1:8" ht="17.45" customHeight="1" x14ac:dyDescent="0.25">
      <c r="A10590" s="15">
        <v>10581</v>
      </c>
      <c r="B10590" s="2" t="s">
        <v>13369</v>
      </c>
      <c r="C10590" s="2" t="s">
        <v>74</v>
      </c>
      <c r="D10590" s="2" t="s">
        <v>13368</v>
      </c>
      <c r="E10590" s="2" t="s">
        <v>3</v>
      </c>
      <c r="F10590" s="2" t="s">
        <v>17</v>
      </c>
      <c r="G10590" s="2" t="s">
        <v>1</v>
      </c>
      <c r="H10590" s="2" t="s">
        <v>16</v>
      </c>
    </row>
    <row r="10591" spans="1:8" ht="17.45" customHeight="1" x14ac:dyDescent="0.25">
      <c r="A10591" s="15">
        <v>10582</v>
      </c>
      <c r="B10591" s="2" t="s">
        <v>4608</v>
      </c>
      <c r="C10591" s="2" t="s">
        <v>74</v>
      </c>
      <c r="D10591" s="2" t="s">
        <v>4607</v>
      </c>
      <c r="E10591" s="2" t="s">
        <v>3</v>
      </c>
      <c r="F10591" s="2" t="s">
        <v>5</v>
      </c>
      <c r="G10591" s="2" t="s">
        <v>1</v>
      </c>
      <c r="H10591" s="2" t="s">
        <v>13</v>
      </c>
    </row>
    <row r="10592" spans="1:8" ht="17.45" customHeight="1" x14ac:dyDescent="0.25">
      <c r="A10592" s="15">
        <v>10583</v>
      </c>
      <c r="B10592" s="2" t="s">
        <v>13066</v>
      </c>
      <c r="C10592" s="2" t="s">
        <v>74</v>
      </c>
      <c r="D10592" s="2" t="s">
        <v>13064</v>
      </c>
      <c r="E10592" s="2" t="s">
        <v>3</v>
      </c>
      <c r="F10592" s="2" t="s">
        <v>11395</v>
      </c>
      <c r="G10592" s="2" t="s">
        <v>1</v>
      </c>
      <c r="H10592" s="2" t="s">
        <v>48</v>
      </c>
    </row>
    <row r="10593" spans="1:8" ht="17.45" customHeight="1" x14ac:dyDescent="0.25">
      <c r="A10593" s="15">
        <v>10584</v>
      </c>
      <c r="B10593" s="2" t="s">
        <v>6661</v>
      </c>
      <c r="C10593" s="2" t="s">
        <v>74</v>
      </c>
      <c r="D10593" s="2" t="s">
        <v>13368</v>
      </c>
      <c r="E10593" s="2" t="s">
        <v>69</v>
      </c>
      <c r="F10593" s="2" t="s">
        <v>44</v>
      </c>
      <c r="G10593" s="2" t="s">
        <v>1</v>
      </c>
      <c r="H10593" s="2" t="s">
        <v>43</v>
      </c>
    </row>
    <row r="10594" spans="1:8" ht="17.45" customHeight="1" x14ac:dyDescent="0.25">
      <c r="A10594" s="15">
        <v>10585</v>
      </c>
      <c r="B10594" s="2" t="s">
        <v>10549</v>
      </c>
      <c r="C10594" s="2" t="s">
        <v>74</v>
      </c>
      <c r="D10594" s="2" t="s">
        <v>10545</v>
      </c>
      <c r="E10594" s="2" t="s">
        <v>3</v>
      </c>
      <c r="F10594" s="2" t="s">
        <v>2</v>
      </c>
      <c r="G10594" s="2" t="s">
        <v>1</v>
      </c>
      <c r="H10594" s="2" t="s">
        <v>0</v>
      </c>
    </row>
    <row r="10595" spans="1:8" ht="17.45" customHeight="1" x14ac:dyDescent="0.25">
      <c r="A10595" s="15">
        <v>10586</v>
      </c>
      <c r="B10595" s="2" t="s">
        <v>1836</v>
      </c>
      <c r="C10595" s="2" t="s">
        <v>74</v>
      </c>
      <c r="D10595" s="2" t="s">
        <v>1833</v>
      </c>
      <c r="E10595" s="2" t="s">
        <v>3</v>
      </c>
      <c r="F10595" s="2" t="s">
        <v>17</v>
      </c>
      <c r="G10595" s="2" t="s">
        <v>1</v>
      </c>
      <c r="H10595" s="2" t="s">
        <v>16</v>
      </c>
    </row>
    <row r="10596" spans="1:8" ht="17.45" customHeight="1" x14ac:dyDescent="0.25">
      <c r="A10596" s="15">
        <v>10587</v>
      </c>
      <c r="B10596" s="2" t="s">
        <v>7171</v>
      </c>
      <c r="C10596" s="2" t="s">
        <v>74</v>
      </c>
      <c r="D10596" s="2" t="s">
        <v>7168</v>
      </c>
      <c r="E10596" s="2" t="s">
        <v>3</v>
      </c>
      <c r="F10596" s="2" t="s">
        <v>14746</v>
      </c>
      <c r="G10596" s="2" t="s">
        <v>1</v>
      </c>
      <c r="H10596" s="2" t="s">
        <v>35</v>
      </c>
    </row>
    <row r="10597" spans="1:8" ht="17.45" customHeight="1" x14ac:dyDescent="0.25">
      <c r="A10597" s="15">
        <v>10588</v>
      </c>
      <c r="B10597" s="2" t="s">
        <v>4912</v>
      </c>
      <c r="C10597" s="2" t="s">
        <v>74</v>
      </c>
      <c r="D10597" s="2" t="s">
        <v>9146</v>
      </c>
      <c r="E10597" s="2" t="s">
        <v>3</v>
      </c>
      <c r="F10597" s="2" t="s">
        <v>44</v>
      </c>
      <c r="G10597" s="2" t="s">
        <v>1</v>
      </c>
      <c r="H10597" s="2" t="s">
        <v>50</v>
      </c>
    </row>
    <row r="10598" spans="1:8" ht="17.45" customHeight="1" x14ac:dyDescent="0.25">
      <c r="A10598" s="15">
        <v>10589</v>
      </c>
      <c r="B10598" s="2" t="s">
        <v>6235</v>
      </c>
      <c r="C10598" s="2" t="s">
        <v>74</v>
      </c>
      <c r="D10598" s="2" t="s">
        <v>6234</v>
      </c>
      <c r="E10598" s="2" t="s">
        <v>3</v>
      </c>
      <c r="F10598" s="2" t="s">
        <v>17</v>
      </c>
      <c r="G10598" s="2" t="s">
        <v>1</v>
      </c>
      <c r="H10598" s="2" t="s">
        <v>16</v>
      </c>
    </row>
    <row r="10599" spans="1:8" ht="17.45" customHeight="1" x14ac:dyDescent="0.25">
      <c r="A10599" s="15">
        <v>10590</v>
      </c>
      <c r="B10599" s="2" t="s">
        <v>12549</v>
      </c>
      <c r="C10599" s="2" t="s">
        <v>74</v>
      </c>
      <c r="D10599" s="2" t="s">
        <v>12548</v>
      </c>
      <c r="E10599" s="2" t="s">
        <v>3</v>
      </c>
      <c r="F10599" s="2" t="s">
        <v>14761</v>
      </c>
      <c r="G10599" s="2" t="s">
        <v>1</v>
      </c>
      <c r="H10599" s="2" t="s">
        <v>21</v>
      </c>
    </row>
    <row r="10600" spans="1:8" ht="17.45" customHeight="1" x14ac:dyDescent="0.25">
      <c r="A10600" s="15">
        <v>10591</v>
      </c>
      <c r="B10600" s="2" t="s">
        <v>12412</v>
      </c>
      <c r="C10600" s="2" t="s">
        <v>74</v>
      </c>
      <c r="D10600" s="2" t="s">
        <v>12411</v>
      </c>
      <c r="E10600" s="2" t="s">
        <v>3</v>
      </c>
      <c r="F10600" s="2" t="s">
        <v>14761</v>
      </c>
      <c r="G10600" s="2" t="s">
        <v>1</v>
      </c>
      <c r="H10600" s="2" t="s">
        <v>11</v>
      </c>
    </row>
    <row r="10601" spans="1:8" ht="17.45" customHeight="1" x14ac:dyDescent="0.25">
      <c r="A10601" s="15">
        <v>10592</v>
      </c>
      <c r="B10601" s="2" t="s">
        <v>8408</v>
      </c>
      <c r="C10601" s="2" t="s">
        <v>74</v>
      </c>
      <c r="D10601" s="2" t="s">
        <v>8405</v>
      </c>
      <c r="E10601" s="2" t="s">
        <v>3</v>
      </c>
      <c r="F10601" s="2" t="s">
        <v>44</v>
      </c>
      <c r="G10601" s="2" t="s">
        <v>1</v>
      </c>
      <c r="H10601" s="2" t="s">
        <v>43</v>
      </c>
    </row>
    <row r="10602" spans="1:8" ht="17.45" customHeight="1" x14ac:dyDescent="0.25">
      <c r="A10602" s="15">
        <v>10593</v>
      </c>
      <c r="B10602" s="2" t="s">
        <v>5983</v>
      </c>
      <c r="C10602" s="2" t="s">
        <v>74</v>
      </c>
      <c r="D10602" s="2" t="s">
        <v>5981</v>
      </c>
      <c r="E10602" s="2" t="s">
        <v>3</v>
      </c>
      <c r="F10602" s="2" t="s">
        <v>26</v>
      </c>
      <c r="G10602" s="2" t="s">
        <v>1</v>
      </c>
      <c r="H10602" s="2" t="s">
        <v>25</v>
      </c>
    </row>
    <row r="10603" spans="1:8" ht="17.45" customHeight="1" x14ac:dyDescent="0.25">
      <c r="A10603" s="15">
        <v>10594</v>
      </c>
      <c r="B10603" s="2" t="s">
        <v>2357</v>
      </c>
      <c r="C10603" s="2" t="s">
        <v>74</v>
      </c>
      <c r="D10603" s="2" t="s">
        <v>2356</v>
      </c>
      <c r="E10603" s="2" t="s">
        <v>3</v>
      </c>
      <c r="F10603" s="2" t="s">
        <v>44</v>
      </c>
      <c r="G10603" s="2" t="s">
        <v>1</v>
      </c>
      <c r="H10603" s="2" t="s">
        <v>43</v>
      </c>
    </row>
    <row r="10604" spans="1:8" ht="17.45" customHeight="1" x14ac:dyDescent="0.25">
      <c r="A10604" s="15">
        <v>10595</v>
      </c>
      <c r="B10604" s="2" t="s">
        <v>4748</v>
      </c>
      <c r="C10604" s="2" t="s">
        <v>74</v>
      </c>
      <c r="D10604" s="2" t="s">
        <v>4746</v>
      </c>
      <c r="E10604" s="2" t="s">
        <v>274</v>
      </c>
      <c r="F10604" s="2" t="s">
        <v>2</v>
      </c>
      <c r="G10604" s="2" t="s">
        <v>1</v>
      </c>
      <c r="H10604" s="2" t="s">
        <v>0</v>
      </c>
    </row>
    <row r="10605" spans="1:8" ht="17.45" customHeight="1" x14ac:dyDescent="0.25">
      <c r="A10605" s="15">
        <v>10596</v>
      </c>
      <c r="B10605" s="2" t="s">
        <v>10877</v>
      </c>
      <c r="C10605" s="2" t="s">
        <v>74</v>
      </c>
      <c r="D10605" s="2" t="s">
        <v>10876</v>
      </c>
      <c r="E10605" s="2" t="s">
        <v>3</v>
      </c>
      <c r="F10605" s="2" t="s">
        <v>14761</v>
      </c>
      <c r="G10605" s="2" t="s">
        <v>1</v>
      </c>
      <c r="H10605" s="2" t="s">
        <v>21</v>
      </c>
    </row>
    <row r="10606" spans="1:8" ht="17.45" customHeight="1" x14ac:dyDescent="0.25">
      <c r="A10606" s="15">
        <v>10597</v>
      </c>
      <c r="B10606" s="2" t="s">
        <v>10993</v>
      </c>
      <c r="C10606" s="2" t="s">
        <v>74</v>
      </c>
      <c r="D10606" s="2" t="s">
        <v>10992</v>
      </c>
      <c r="E10606" s="2" t="s">
        <v>3</v>
      </c>
      <c r="F10606" s="2" t="s">
        <v>14761</v>
      </c>
      <c r="G10606" s="2" t="s">
        <v>1</v>
      </c>
      <c r="H10606" s="2" t="s">
        <v>11</v>
      </c>
    </row>
    <row r="10607" spans="1:8" ht="17.45" customHeight="1" x14ac:dyDescent="0.25">
      <c r="A10607" s="15">
        <v>10598</v>
      </c>
      <c r="B10607" s="2" t="s">
        <v>8120</v>
      </c>
      <c r="C10607" s="2" t="s">
        <v>74</v>
      </c>
      <c r="D10607" s="2" t="s">
        <v>8118</v>
      </c>
      <c r="E10607" s="2" t="s">
        <v>3</v>
      </c>
      <c r="F10607" s="2" t="s">
        <v>44</v>
      </c>
      <c r="G10607" s="2" t="s">
        <v>1</v>
      </c>
      <c r="H10607" s="2" t="s">
        <v>50</v>
      </c>
    </row>
    <row r="10608" spans="1:8" ht="17.45" customHeight="1" x14ac:dyDescent="0.25">
      <c r="A10608" s="15">
        <v>10599</v>
      </c>
      <c r="B10608" s="2" t="s">
        <v>3363</v>
      </c>
      <c r="C10608" s="2" t="s">
        <v>74</v>
      </c>
      <c r="D10608" s="2" t="s">
        <v>3362</v>
      </c>
      <c r="E10608" s="2" t="s">
        <v>3</v>
      </c>
      <c r="F10608" s="2" t="s">
        <v>44</v>
      </c>
      <c r="G10608" s="2" t="s">
        <v>1</v>
      </c>
      <c r="H10608" s="2" t="s">
        <v>50</v>
      </c>
    </row>
    <row r="10609" spans="1:8" ht="17.45" customHeight="1" x14ac:dyDescent="0.25">
      <c r="A10609" s="15">
        <v>10600</v>
      </c>
      <c r="B10609" s="2" t="s">
        <v>7170</v>
      </c>
      <c r="C10609" s="2" t="s">
        <v>74</v>
      </c>
      <c r="D10609" s="2" t="s">
        <v>7168</v>
      </c>
      <c r="E10609" s="2" t="s">
        <v>3</v>
      </c>
      <c r="F10609" s="2" t="s">
        <v>5</v>
      </c>
      <c r="G10609" s="2" t="s">
        <v>1</v>
      </c>
      <c r="H10609" s="2" t="s">
        <v>13</v>
      </c>
    </row>
    <row r="10610" spans="1:8" ht="17.45" customHeight="1" x14ac:dyDescent="0.25">
      <c r="A10610" s="15">
        <v>10601</v>
      </c>
      <c r="B10610" s="2" t="s">
        <v>4300</v>
      </c>
      <c r="C10610" s="2" t="s">
        <v>74</v>
      </c>
      <c r="D10610" s="2" t="s">
        <v>4299</v>
      </c>
      <c r="E10610" s="2" t="s">
        <v>3</v>
      </c>
      <c r="F10610" s="2" t="s">
        <v>26</v>
      </c>
      <c r="G10610" s="2" t="s">
        <v>1</v>
      </c>
      <c r="H10610" s="2" t="s">
        <v>25</v>
      </c>
    </row>
    <row r="10611" spans="1:8" ht="17.45" customHeight="1" x14ac:dyDescent="0.25">
      <c r="A10611" s="15">
        <v>10602</v>
      </c>
      <c r="B10611" s="2" t="s">
        <v>10417</v>
      </c>
      <c r="C10611" s="2" t="s">
        <v>74</v>
      </c>
      <c r="D10611" s="2" t="s">
        <v>10415</v>
      </c>
      <c r="E10611" s="2" t="s">
        <v>3</v>
      </c>
      <c r="F10611" s="2" t="s">
        <v>14747</v>
      </c>
      <c r="G10611" s="2" t="s">
        <v>1</v>
      </c>
      <c r="H10611" s="2" t="s">
        <v>61</v>
      </c>
    </row>
    <row r="10612" spans="1:8" ht="17.45" customHeight="1" x14ac:dyDescent="0.25">
      <c r="A10612" s="15">
        <v>10603</v>
      </c>
      <c r="B10612" s="2" t="s">
        <v>1835</v>
      </c>
      <c r="C10612" s="2" t="s">
        <v>74</v>
      </c>
      <c r="D10612" s="2" t="s">
        <v>1833</v>
      </c>
      <c r="E10612" s="2" t="s">
        <v>3</v>
      </c>
      <c r="F10612" s="2" t="s">
        <v>5</v>
      </c>
      <c r="G10612" s="2" t="s">
        <v>1</v>
      </c>
      <c r="H10612" s="2" t="s">
        <v>13</v>
      </c>
    </row>
    <row r="10613" spans="1:8" ht="17.45" customHeight="1" x14ac:dyDescent="0.25">
      <c r="A10613" s="15">
        <v>10604</v>
      </c>
      <c r="B10613" s="2" t="s">
        <v>13832</v>
      </c>
      <c r="C10613" s="2" t="s">
        <v>74</v>
      </c>
      <c r="D10613" s="2" t="s">
        <v>13831</v>
      </c>
      <c r="E10613" s="2" t="s">
        <v>3</v>
      </c>
      <c r="F10613" s="2" t="s">
        <v>17</v>
      </c>
      <c r="G10613" s="2" t="s">
        <v>1</v>
      </c>
      <c r="H10613" s="2" t="s">
        <v>16</v>
      </c>
    </row>
    <row r="10614" spans="1:8" ht="17.45" customHeight="1" x14ac:dyDescent="0.25">
      <c r="A10614" s="15">
        <v>10605</v>
      </c>
      <c r="B10614" s="2" t="s">
        <v>14169</v>
      </c>
      <c r="C10614" s="2" t="s">
        <v>74</v>
      </c>
      <c r="D10614" s="2" t="s">
        <v>14168</v>
      </c>
      <c r="E10614" s="2" t="s">
        <v>3</v>
      </c>
      <c r="F10614" s="2" t="s">
        <v>10</v>
      </c>
      <c r="G10614" s="2" t="s">
        <v>1</v>
      </c>
      <c r="H10614" s="2" t="s">
        <v>9</v>
      </c>
    </row>
    <row r="10615" spans="1:8" ht="17.45" customHeight="1" x14ac:dyDescent="0.25">
      <c r="A10615" s="15">
        <v>10606</v>
      </c>
      <c r="B10615" s="2" t="s">
        <v>10348</v>
      </c>
      <c r="C10615" s="2" t="s">
        <v>74</v>
      </c>
      <c r="D10615" s="2" t="s">
        <v>10347</v>
      </c>
      <c r="E10615" s="2" t="s">
        <v>3</v>
      </c>
      <c r="F10615" s="2" t="s">
        <v>44</v>
      </c>
      <c r="G10615" s="2" t="s">
        <v>653</v>
      </c>
      <c r="H10615" s="2" t="s">
        <v>50</v>
      </c>
    </row>
    <row r="10616" spans="1:8" ht="17.45" customHeight="1" x14ac:dyDescent="0.25">
      <c r="A10616" s="15">
        <v>10607</v>
      </c>
      <c r="B10616" s="2" t="s">
        <v>10351</v>
      </c>
      <c r="C10616" s="2" t="s">
        <v>74</v>
      </c>
      <c r="D10616" s="2" t="s">
        <v>10349</v>
      </c>
      <c r="E10616" s="2" t="s">
        <v>3</v>
      </c>
      <c r="F10616" s="2" t="s">
        <v>14746</v>
      </c>
      <c r="G10616" s="2" t="s">
        <v>1</v>
      </c>
      <c r="H10616" s="2" t="s">
        <v>35</v>
      </c>
    </row>
    <row r="10617" spans="1:8" ht="17.45" customHeight="1" x14ac:dyDescent="0.25">
      <c r="A10617" s="15">
        <v>10608</v>
      </c>
      <c r="B10617" s="2" t="s">
        <v>10848</v>
      </c>
      <c r="C10617" s="2" t="s">
        <v>74</v>
      </c>
      <c r="D10617" s="2" t="s">
        <v>10847</v>
      </c>
      <c r="E10617" s="2" t="s">
        <v>3</v>
      </c>
      <c r="F10617" s="2" t="s">
        <v>14746</v>
      </c>
      <c r="G10617" s="2" t="s">
        <v>1</v>
      </c>
      <c r="H10617" s="2" t="s">
        <v>76</v>
      </c>
    </row>
    <row r="10618" spans="1:8" ht="17.45" customHeight="1" x14ac:dyDescent="0.25">
      <c r="A10618" s="15">
        <v>10609</v>
      </c>
      <c r="B10618" s="2" t="s">
        <v>10122</v>
      </c>
      <c r="C10618" s="2" t="s">
        <v>74</v>
      </c>
      <c r="D10618" s="2" t="s">
        <v>10116</v>
      </c>
      <c r="E10618" s="2" t="s">
        <v>3</v>
      </c>
      <c r="F10618" s="2" t="s">
        <v>14761</v>
      </c>
      <c r="G10618" s="2" t="s">
        <v>1</v>
      </c>
      <c r="H10618" s="2" t="s">
        <v>21</v>
      </c>
    </row>
    <row r="10619" spans="1:8" ht="17.45" customHeight="1" x14ac:dyDescent="0.25">
      <c r="A10619" s="15">
        <v>10610</v>
      </c>
      <c r="B10619" s="2" t="s">
        <v>5215</v>
      </c>
      <c r="C10619" s="2" t="s">
        <v>74</v>
      </c>
      <c r="D10619" s="2" t="s">
        <v>5213</v>
      </c>
      <c r="E10619" s="2" t="s">
        <v>3</v>
      </c>
      <c r="F10619" s="2" t="s">
        <v>106</v>
      </c>
      <c r="G10619" s="2" t="s">
        <v>1</v>
      </c>
      <c r="H10619" s="2" t="s">
        <v>123</v>
      </c>
    </row>
    <row r="10620" spans="1:8" ht="17.45" customHeight="1" x14ac:dyDescent="0.25">
      <c r="A10620" s="15">
        <v>10611</v>
      </c>
      <c r="B10620" s="2" t="s">
        <v>11454</v>
      </c>
      <c r="C10620" s="2" t="s">
        <v>74</v>
      </c>
      <c r="D10620" s="2" t="s">
        <v>11453</v>
      </c>
      <c r="E10620" s="2" t="s">
        <v>3</v>
      </c>
      <c r="F10620" s="2" t="s">
        <v>26</v>
      </c>
      <c r="G10620" s="2" t="s">
        <v>1</v>
      </c>
      <c r="H10620" s="2" t="s">
        <v>83</v>
      </c>
    </row>
    <row r="10621" spans="1:8" ht="17.45" customHeight="1" x14ac:dyDescent="0.25">
      <c r="A10621" s="15">
        <v>10612</v>
      </c>
      <c r="B10621" s="2" t="s">
        <v>3850</v>
      </c>
      <c r="C10621" s="2" t="s">
        <v>74</v>
      </c>
      <c r="D10621" s="2" t="s">
        <v>3849</v>
      </c>
      <c r="E10621" s="2" t="s">
        <v>3</v>
      </c>
      <c r="F10621" s="2" t="s">
        <v>14761</v>
      </c>
      <c r="G10621" s="2" t="s">
        <v>1</v>
      </c>
      <c r="H10621" s="2" t="s">
        <v>11</v>
      </c>
    </row>
    <row r="10622" spans="1:8" ht="17.45" customHeight="1" x14ac:dyDescent="0.25">
      <c r="A10622" s="15">
        <v>10613</v>
      </c>
      <c r="B10622" s="2" t="s">
        <v>4625</v>
      </c>
      <c r="C10622" s="2" t="s">
        <v>74</v>
      </c>
      <c r="D10622" s="2" t="s">
        <v>4624</v>
      </c>
      <c r="E10622" s="2" t="s">
        <v>3</v>
      </c>
      <c r="F10622" s="2" t="s">
        <v>2</v>
      </c>
      <c r="G10622" s="2" t="s">
        <v>1</v>
      </c>
      <c r="H10622" s="2" t="s">
        <v>0</v>
      </c>
    </row>
    <row r="10623" spans="1:8" ht="17.45" customHeight="1" x14ac:dyDescent="0.25">
      <c r="A10623" s="15">
        <v>10614</v>
      </c>
      <c r="B10623" s="2" t="s">
        <v>1956</v>
      </c>
      <c r="C10623" s="2" t="s">
        <v>74</v>
      </c>
      <c r="D10623" s="2" t="s">
        <v>1952</v>
      </c>
      <c r="E10623" s="2" t="s">
        <v>3</v>
      </c>
      <c r="F10623" s="2" t="s">
        <v>44</v>
      </c>
      <c r="G10623" s="2" t="s">
        <v>1</v>
      </c>
      <c r="H10623" s="2" t="s">
        <v>50</v>
      </c>
    </row>
    <row r="10624" spans="1:8" ht="17.45" customHeight="1" x14ac:dyDescent="0.25">
      <c r="A10624" s="15">
        <v>10615</v>
      </c>
      <c r="B10624" s="2" t="s">
        <v>8436</v>
      </c>
      <c r="C10624" s="2" t="s">
        <v>74</v>
      </c>
      <c r="D10624" s="2" t="s">
        <v>8435</v>
      </c>
      <c r="E10624" s="2" t="s">
        <v>3</v>
      </c>
      <c r="F10624" s="2" t="s">
        <v>14746</v>
      </c>
      <c r="G10624" s="2" t="s">
        <v>1</v>
      </c>
      <c r="H10624" s="2" t="s">
        <v>76</v>
      </c>
    </row>
    <row r="10625" spans="1:8" ht="17.45" customHeight="1" x14ac:dyDescent="0.25">
      <c r="A10625" s="15">
        <v>10616</v>
      </c>
      <c r="B10625" s="2" t="s">
        <v>29</v>
      </c>
      <c r="C10625" s="2" t="s">
        <v>74</v>
      </c>
      <c r="D10625" s="2" t="s">
        <v>11375</v>
      </c>
      <c r="E10625" s="2" t="s">
        <v>3</v>
      </c>
      <c r="F10625" s="2" t="s">
        <v>14761</v>
      </c>
      <c r="G10625" s="2" t="s">
        <v>1</v>
      </c>
      <c r="H10625" s="2" t="s">
        <v>11</v>
      </c>
    </row>
    <row r="10626" spans="1:8" ht="17.45" customHeight="1" x14ac:dyDescent="0.25">
      <c r="A10626" s="15">
        <v>10617</v>
      </c>
      <c r="B10626" s="2" t="s">
        <v>7957</v>
      </c>
      <c r="C10626" s="2" t="s">
        <v>74</v>
      </c>
      <c r="D10626" s="2" t="s">
        <v>7954</v>
      </c>
      <c r="E10626" s="2" t="s">
        <v>3</v>
      </c>
      <c r="F10626" s="2" t="s">
        <v>106</v>
      </c>
      <c r="G10626" s="2" t="s">
        <v>1</v>
      </c>
      <c r="H10626" s="2" t="s">
        <v>105</v>
      </c>
    </row>
    <row r="10627" spans="1:8" ht="17.45" customHeight="1" x14ac:dyDescent="0.25">
      <c r="A10627" s="15">
        <v>10618</v>
      </c>
      <c r="B10627" s="2" t="s">
        <v>4249</v>
      </c>
      <c r="C10627" s="2" t="s">
        <v>74</v>
      </c>
      <c r="D10627" s="2" t="s">
        <v>4247</v>
      </c>
      <c r="E10627" s="2" t="s">
        <v>3</v>
      </c>
      <c r="F10627" s="2" t="s">
        <v>44</v>
      </c>
      <c r="G10627" s="2" t="s">
        <v>1</v>
      </c>
      <c r="H10627" s="2" t="s">
        <v>50</v>
      </c>
    </row>
    <row r="10628" spans="1:8" ht="17.45" customHeight="1" x14ac:dyDescent="0.25">
      <c r="A10628" s="15">
        <v>10619</v>
      </c>
      <c r="B10628" s="2" t="s">
        <v>188</v>
      </c>
      <c r="C10628" s="2" t="s">
        <v>74</v>
      </c>
      <c r="D10628" s="2" t="s">
        <v>187</v>
      </c>
      <c r="E10628" s="2" t="s">
        <v>3</v>
      </c>
      <c r="F10628" s="2" t="s">
        <v>44</v>
      </c>
      <c r="G10628" s="2" t="s">
        <v>1</v>
      </c>
      <c r="H10628" s="2" t="s">
        <v>43</v>
      </c>
    </row>
    <row r="10629" spans="1:8" ht="17.45" customHeight="1" x14ac:dyDescent="0.25">
      <c r="A10629" s="15">
        <v>10620</v>
      </c>
      <c r="B10629" s="2" t="s">
        <v>7080</v>
      </c>
      <c r="C10629" s="2" t="s">
        <v>74</v>
      </c>
      <c r="D10629" s="2" t="s">
        <v>7079</v>
      </c>
      <c r="E10629" s="2" t="s">
        <v>3073</v>
      </c>
      <c r="F10629" s="2" t="s">
        <v>11395</v>
      </c>
      <c r="G10629" s="2" t="s">
        <v>1</v>
      </c>
      <c r="H10629" s="2" t="s">
        <v>7</v>
      </c>
    </row>
    <row r="10630" spans="1:8" ht="17.45" customHeight="1" x14ac:dyDescent="0.25">
      <c r="A10630" s="15">
        <v>10621</v>
      </c>
      <c r="B10630" s="2" t="s">
        <v>10416</v>
      </c>
      <c r="C10630" s="2" t="s">
        <v>74</v>
      </c>
      <c r="D10630" s="2" t="s">
        <v>10415</v>
      </c>
      <c r="E10630" s="2" t="s">
        <v>3</v>
      </c>
      <c r="F10630" s="2" t="s">
        <v>106</v>
      </c>
      <c r="G10630" s="2" t="s">
        <v>1</v>
      </c>
      <c r="H10630" s="2" t="s">
        <v>105</v>
      </c>
    </row>
    <row r="10631" spans="1:8" ht="17.45" customHeight="1" x14ac:dyDescent="0.25">
      <c r="A10631" s="15">
        <v>10622</v>
      </c>
      <c r="B10631" s="2" t="s">
        <v>2529</v>
      </c>
      <c r="C10631" s="2" t="s">
        <v>74</v>
      </c>
      <c r="D10631" s="2" t="s">
        <v>2528</v>
      </c>
      <c r="E10631" s="2" t="s">
        <v>3</v>
      </c>
      <c r="F10631" s="2" t="s">
        <v>14761</v>
      </c>
      <c r="G10631" s="2" t="s">
        <v>1</v>
      </c>
      <c r="H10631" s="2" t="s">
        <v>11</v>
      </c>
    </row>
    <row r="10632" spans="1:8" ht="17.45" customHeight="1" x14ac:dyDescent="0.25">
      <c r="A10632" s="15">
        <v>10623</v>
      </c>
      <c r="B10632" s="2" t="s">
        <v>1955</v>
      </c>
      <c r="C10632" s="2" t="s">
        <v>74</v>
      </c>
      <c r="D10632" s="2" t="s">
        <v>1952</v>
      </c>
      <c r="E10632" s="2" t="s">
        <v>69</v>
      </c>
      <c r="F10632" s="2" t="s">
        <v>44</v>
      </c>
      <c r="G10632" s="2" t="s">
        <v>1</v>
      </c>
      <c r="H10632" s="2" t="s">
        <v>50</v>
      </c>
    </row>
    <row r="10633" spans="1:8" ht="17.45" customHeight="1" x14ac:dyDescent="0.25">
      <c r="A10633" s="15">
        <v>10624</v>
      </c>
      <c r="B10633" s="2" t="s">
        <v>7169</v>
      </c>
      <c r="C10633" s="2" t="s">
        <v>74</v>
      </c>
      <c r="D10633" s="2" t="s">
        <v>7168</v>
      </c>
      <c r="E10633" s="2" t="s">
        <v>3</v>
      </c>
      <c r="F10633" s="2" t="s">
        <v>10</v>
      </c>
      <c r="G10633" s="2" t="s">
        <v>1</v>
      </c>
      <c r="H10633" s="2" t="s">
        <v>14748</v>
      </c>
    </row>
    <row r="10634" spans="1:8" ht="17.45" customHeight="1" x14ac:dyDescent="0.25">
      <c r="A10634" s="15">
        <v>10625</v>
      </c>
      <c r="B10634" s="2" t="s">
        <v>10548</v>
      </c>
      <c r="C10634" s="2" t="s">
        <v>74</v>
      </c>
      <c r="D10634" s="2" t="s">
        <v>10545</v>
      </c>
      <c r="E10634" s="2" t="s">
        <v>3</v>
      </c>
      <c r="F10634" s="2" t="s">
        <v>44</v>
      </c>
      <c r="G10634" s="2" t="s">
        <v>1</v>
      </c>
      <c r="H10634" s="2" t="s">
        <v>43</v>
      </c>
    </row>
    <row r="10635" spans="1:8" ht="17.45" customHeight="1" x14ac:dyDescent="0.25">
      <c r="A10635" s="15">
        <v>10626</v>
      </c>
      <c r="B10635" s="2" t="s">
        <v>10121</v>
      </c>
      <c r="C10635" s="2" t="s">
        <v>74</v>
      </c>
      <c r="D10635" s="2" t="s">
        <v>10116</v>
      </c>
      <c r="E10635" s="2" t="s">
        <v>274</v>
      </c>
      <c r="F10635" s="2" t="s">
        <v>44</v>
      </c>
      <c r="G10635" s="2" t="s">
        <v>1</v>
      </c>
      <c r="H10635" s="2" t="s">
        <v>43</v>
      </c>
    </row>
    <row r="10636" spans="1:8" ht="17.45" customHeight="1" x14ac:dyDescent="0.25">
      <c r="A10636" s="15">
        <v>10627</v>
      </c>
      <c r="B10636" s="2" t="s">
        <v>10350</v>
      </c>
      <c r="C10636" s="2" t="s">
        <v>74</v>
      </c>
      <c r="D10636" s="2" t="s">
        <v>10349</v>
      </c>
      <c r="E10636" s="2" t="s">
        <v>3</v>
      </c>
      <c r="F10636" s="2" t="s">
        <v>44</v>
      </c>
      <c r="G10636" s="2" t="s">
        <v>1</v>
      </c>
      <c r="H10636" s="2" t="s">
        <v>43</v>
      </c>
    </row>
    <row r="10637" spans="1:8" ht="17.45" customHeight="1" x14ac:dyDescent="0.25">
      <c r="A10637" s="15">
        <v>10628</v>
      </c>
      <c r="B10637" s="2" t="s">
        <v>2085</v>
      </c>
      <c r="C10637" s="2" t="s">
        <v>74</v>
      </c>
      <c r="D10637" s="2" t="s">
        <v>2084</v>
      </c>
      <c r="E10637" s="2" t="s">
        <v>3</v>
      </c>
      <c r="F10637" s="2" t="s">
        <v>2</v>
      </c>
      <c r="G10637" s="2" t="s">
        <v>1</v>
      </c>
      <c r="H10637" s="2" t="s">
        <v>57</v>
      </c>
    </row>
    <row r="10638" spans="1:8" ht="17.45" customHeight="1" x14ac:dyDescent="0.25">
      <c r="A10638" s="15">
        <v>10629</v>
      </c>
      <c r="B10638" s="2" t="s">
        <v>6379</v>
      </c>
      <c r="C10638" s="2" t="s">
        <v>74</v>
      </c>
      <c r="D10638" s="2" t="s">
        <v>6378</v>
      </c>
      <c r="E10638" s="2" t="s">
        <v>3</v>
      </c>
      <c r="F10638" s="2" t="s">
        <v>2</v>
      </c>
      <c r="G10638" s="2" t="s">
        <v>1</v>
      </c>
      <c r="H10638" s="2" t="s">
        <v>0</v>
      </c>
    </row>
    <row r="10639" spans="1:8" ht="17.45" customHeight="1" x14ac:dyDescent="0.25">
      <c r="A10639" s="15">
        <v>10630</v>
      </c>
      <c r="B10639" s="2" t="s">
        <v>3994</v>
      </c>
      <c r="C10639" s="2" t="s">
        <v>74</v>
      </c>
      <c r="D10639" s="2" t="s">
        <v>3991</v>
      </c>
      <c r="E10639" s="2" t="s">
        <v>3</v>
      </c>
      <c r="F10639" s="2" t="s">
        <v>2</v>
      </c>
      <c r="G10639" s="2" t="s">
        <v>1</v>
      </c>
      <c r="H10639" s="2" t="s">
        <v>0</v>
      </c>
    </row>
    <row r="10640" spans="1:8" ht="17.45" customHeight="1" x14ac:dyDescent="0.25">
      <c r="A10640" s="15">
        <v>10631</v>
      </c>
      <c r="B10640" s="2" t="s">
        <v>13367</v>
      </c>
      <c r="C10640" s="2" t="s">
        <v>74</v>
      </c>
      <c r="D10640" s="2" t="s">
        <v>13366</v>
      </c>
      <c r="E10640" s="2" t="s">
        <v>3</v>
      </c>
      <c r="F10640" s="2" t="s">
        <v>106</v>
      </c>
      <c r="G10640" s="2" t="s">
        <v>1</v>
      </c>
      <c r="H10640" s="2" t="s">
        <v>123</v>
      </c>
    </row>
    <row r="10641" spans="1:8" ht="17.45" customHeight="1" x14ac:dyDescent="0.25">
      <c r="A10641" s="15">
        <v>10632</v>
      </c>
      <c r="B10641" s="2" t="s">
        <v>8051</v>
      </c>
      <c r="C10641" s="2" t="s">
        <v>74</v>
      </c>
      <c r="D10641" s="2" t="s">
        <v>8049</v>
      </c>
      <c r="E10641" s="2" t="s">
        <v>3</v>
      </c>
      <c r="F10641" s="2" t="s">
        <v>2</v>
      </c>
      <c r="G10641" s="2" t="s">
        <v>1</v>
      </c>
      <c r="H10641" s="2" t="s">
        <v>0</v>
      </c>
    </row>
    <row r="10642" spans="1:8" ht="17.45" customHeight="1" x14ac:dyDescent="0.25">
      <c r="A10642" s="15">
        <v>10633</v>
      </c>
      <c r="B10642" s="2" t="s">
        <v>9399</v>
      </c>
      <c r="C10642" s="2" t="s">
        <v>74</v>
      </c>
      <c r="D10642" s="2" t="s">
        <v>9395</v>
      </c>
      <c r="E10642" s="2" t="s">
        <v>3</v>
      </c>
      <c r="F10642" s="2" t="s">
        <v>2</v>
      </c>
      <c r="G10642" s="2" t="s">
        <v>1</v>
      </c>
      <c r="H10642" s="2" t="s">
        <v>57</v>
      </c>
    </row>
    <row r="10643" spans="1:8" ht="17.45" customHeight="1" x14ac:dyDescent="0.25">
      <c r="A10643" s="15">
        <v>10634</v>
      </c>
      <c r="B10643" s="2" t="s">
        <v>1834</v>
      </c>
      <c r="C10643" s="2" t="s">
        <v>74</v>
      </c>
      <c r="D10643" s="2" t="s">
        <v>1833</v>
      </c>
      <c r="E10643" s="2" t="s">
        <v>3</v>
      </c>
      <c r="F10643" s="2" t="s">
        <v>106</v>
      </c>
      <c r="G10643" s="2" t="s">
        <v>1</v>
      </c>
      <c r="H10643" s="2" t="s">
        <v>123</v>
      </c>
    </row>
    <row r="10644" spans="1:8" ht="17.45" customHeight="1" x14ac:dyDescent="0.25">
      <c r="A10644" s="15">
        <v>10635</v>
      </c>
      <c r="B10644" s="2" t="s">
        <v>10120</v>
      </c>
      <c r="C10644" s="2" t="s">
        <v>74</v>
      </c>
      <c r="D10644" s="2" t="s">
        <v>10116</v>
      </c>
      <c r="E10644" s="2" t="s">
        <v>3</v>
      </c>
      <c r="F10644" s="2" t="s">
        <v>5</v>
      </c>
      <c r="G10644" s="2" t="s">
        <v>1</v>
      </c>
      <c r="H10644" s="2" t="s">
        <v>13</v>
      </c>
    </row>
    <row r="10645" spans="1:8" ht="17.45" customHeight="1" x14ac:dyDescent="0.25">
      <c r="A10645" s="15">
        <v>10636</v>
      </c>
      <c r="B10645" s="2" t="s">
        <v>3489</v>
      </c>
      <c r="C10645" s="2" t="s">
        <v>74</v>
      </c>
      <c r="D10645" s="2" t="s">
        <v>3488</v>
      </c>
      <c r="E10645" s="2" t="s">
        <v>3</v>
      </c>
      <c r="F10645" s="2" t="s">
        <v>10</v>
      </c>
      <c r="G10645" s="2" t="s">
        <v>1</v>
      </c>
      <c r="H10645" s="2" t="s">
        <v>9</v>
      </c>
    </row>
    <row r="10646" spans="1:8" ht="17.45" customHeight="1" x14ac:dyDescent="0.25">
      <c r="A10646" s="15">
        <v>10637</v>
      </c>
      <c r="B10646" s="2" t="s">
        <v>1382</v>
      </c>
      <c r="C10646" s="2" t="s">
        <v>74</v>
      </c>
      <c r="D10646" s="2" t="s">
        <v>1381</v>
      </c>
      <c r="E10646" s="2" t="s">
        <v>3</v>
      </c>
      <c r="F10646" s="2" t="s">
        <v>10</v>
      </c>
      <c r="G10646" s="2" t="s">
        <v>1</v>
      </c>
      <c r="H10646" s="2" t="s">
        <v>9</v>
      </c>
    </row>
    <row r="10647" spans="1:8" ht="17.45" customHeight="1" x14ac:dyDescent="0.25">
      <c r="A10647" s="15">
        <v>10638</v>
      </c>
      <c r="B10647" s="2" t="s">
        <v>1397</v>
      </c>
      <c r="C10647" s="2" t="s">
        <v>74</v>
      </c>
      <c r="D10647" s="2" t="s">
        <v>1394</v>
      </c>
      <c r="E10647" s="2" t="s">
        <v>3</v>
      </c>
      <c r="F10647" s="2" t="s">
        <v>14747</v>
      </c>
      <c r="G10647" s="2" t="s">
        <v>1</v>
      </c>
      <c r="H10647" s="2" t="s">
        <v>61</v>
      </c>
    </row>
    <row r="10648" spans="1:8" ht="17.45" customHeight="1" x14ac:dyDescent="0.25">
      <c r="A10648" s="15">
        <v>10639</v>
      </c>
      <c r="B10648" s="2" t="s">
        <v>8421</v>
      </c>
      <c r="C10648" s="2" t="s">
        <v>74</v>
      </c>
      <c r="D10648" s="2" t="s">
        <v>8420</v>
      </c>
      <c r="E10648" s="2" t="s">
        <v>3</v>
      </c>
      <c r="F10648" s="2" t="s">
        <v>17</v>
      </c>
      <c r="G10648" s="2" t="s">
        <v>1</v>
      </c>
      <c r="H10648" s="2" t="s">
        <v>16</v>
      </c>
    </row>
    <row r="10649" spans="1:8" ht="17.45" customHeight="1" x14ac:dyDescent="0.25">
      <c r="A10649" s="15">
        <v>10640</v>
      </c>
      <c r="B10649" s="2" t="s">
        <v>10119</v>
      </c>
      <c r="C10649" s="2" t="s">
        <v>74</v>
      </c>
      <c r="D10649" s="2" t="s">
        <v>10116</v>
      </c>
      <c r="E10649" s="2" t="s">
        <v>69</v>
      </c>
      <c r="F10649" s="2" t="s">
        <v>11395</v>
      </c>
      <c r="G10649" s="2" t="s">
        <v>1</v>
      </c>
      <c r="H10649" s="2" t="s">
        <v>48</v>
      </c>
    </row>
    <row r="10650" spans="1:8" ht="17.45" customHeight="1" x14ac:dyDescent="0.25">
      <c r="A10650" s="15">
        <v>10641</v>
      </c>
      <c r="B10650" s="2" t="s">
        <v>1396</v>
      </c>
      <c r="C10650" s="2" t="s">
        <v>74</v>
      </c>
      <c r="D10650" s="2" t="s">
        <v>1394</v>
      </c>
      <c r="E10650" s="2" t="s">
        <v>3</v>
      </c>
      <c r="F10650" s="2" t="s">
        <v>14747</v>
      </c>
      <c r="G10650" s="2" t="s">
        <v>1</v>
      </c>
      <c r="H10650" s="2" t="s">
        <v>61</v>
      </c>
    </row>
    <row r="10651" spans="1:8" ht="17.45" customHeight="1" x14ac:dyDescent="0.25">
      <c r="A10651" s="15">
        <v>10642</v>
      </c>
      <c r="B10651" s="2" t="s">
        <v>7956</v>
      </c>
      <c r="C10651" s="2" t="s">
        <v>74</v>
      </c>
      <c r="D10651" s="2" t="s">
        <v>7954</v>
      </c>
      <c r="E10651" s="2" t="s">
        <v>3</v>
      </c>
      <c r="F10651" s="2" t="s">
        <v>26</v>
      </c>
      <c r="G10651" s="2" t="s">
        <v>1</v>
      </c>
      <c r="H10651" s="2" t="s">
        <v>25</v>
      </c>
    </row>
    <row r="10652" spans="1:8" ht="17.45" customHeight="1" x14ac:dyDescent="0.25">
      <c r="A10652" s="15">
        <v>10643</v>
      </c>
      <c r="B10652" s="2" t="s">
        <v>8119</v>
      </c>
      <c r="C10652" s="2" t="s">
        <v>74</v>
      </c>
      <c r="D10652" s="2" t="s">
        <v>8118</v>
      </c>
      <c r="E10652" s="2" t="s">
        <v>3</v>
      </c>
      <c r="F10652" s="2" t="s">
        <v>5</v>
      </c>
      <c r="G10652" s="2" t="s">
        <v>1</v>
      </c>
      <c r="H10652" s="2" t="s">
        <v>4</v>
      </c>
    </row>
    <row r="10653" spans="1:8" ht="17.45" customHeight="1" x14ac:dyDescent="0.25">
      <c r="A10653" s="15">
        <v>10644</v>
      </c>
      <c r="B10653" s="2" t="s">
        <v>11446</v>
      </c>
      <c r="C10653" s="2" t="s">
        <v>74</v>
      </c>
      <c r="D10653" s="2" t="s">
        <v>11445</v>
      </c>
      <c r="E10653" s="2" t="s">
        <v>3</v>
      </c>
      <c r="F10653" s="2" t="s">
        <v>14747</v>
      </c>
      <c r="G10653" s="2" t="s">
        <v>1</v>
      </c>
      <c r="H10653" s="2" t="s">
        <v>61</v>
      </c>
    </row>
    <row r="10654" spans="1:8" ht="17.45" customHeight="1" x14ac:dyDescent="0.25">
      <c r="A10654" s="15">
        <v>10645</v>
      </c>
      <c r="B10654" s="2" t="s">
        <v>11383</v>
      </c>
      <c r="C10654" s="2" t="s">
        <v>74</v>
      </c>
      <c r="D10654" s="2" t="s">
        <v>11653</v>
      </c>
      <c r="E10654" s="2" t="s">
        <v>3</v>
      </c>
      <c r="F10654" s="2" t="s">
        <v>10</v>
      </c>
      <c r="G10654" s="2" t="s">
        <v>1</v>
      </c>
      <c r="H10654" s="2" t="s">
        <v>14748</v>
      </c>
    </row>
    <row r="10655" spans="1:8" ht="17.45" customHeight="1" x14ac:dyDescent="0.25">
      <c r="A10655" s="15">
        <v>10646</v>
      </c>
      <c r="B10655" s="2" t="s">
        <v>10751</v>
      </c>
      <c r="C10655" s="2" t="s">
        <v>74</v>
      </c>
      <c r="D10655" s="2" t="s">
        <v>10750</v>
      </c>
      <c r="E10655" s="2" t="s">
        <v>3</v>
      </c>
      <c r="F10655" s="2" t="s">
        <v>14746</v>
      </c>
      <c r="G10655" s="2" t="s">
        <v>1</v>
      </c>
      <c r="H10655" s="2" t="s">
        <v>76</v>
      </c>
    </row>
    <row r="10656" spans="1:8" ht="17.45" customHeight="1" x14ac:dyDescent="0.25">
      <c r="A10656" s="15">
        <v>10647</v>
      </c>
      <c r="B10656" s="2" t="s">
        <v>10936</v>
      </c>
      <c r="C10656" s="2" t="s">
        <v>74</v>
      </c>
      <c r="D10656" s="2" t="s">
        <v>10935</v>
      </c>
      <c r="E10656" s="2" t="s">
        <v>3</v>
      </c>
      <c r="F10656" s="2" t="s">
        <v>106</v>
      </c>
      <c r="G10656" s="2" t="s">
        <v>1</v>
      </c>
      <c r="H10656" s="2" t="s">
        <v>105</v>
      </c>
    </row>
    <row r="10657" spans="1:8" ht="17.45" customHeight="1" x14ac:dyDescent="0.25">
      <c r="A10657" s="15">
        <v>10648</v>
      </c>
      <c r="B10657" s="2" t="s">
        <v>9398</v>
      </c>
      <c r="C10657" s="2" t="s">
        <v>74</v>
      </c>
      <c r="D10657" s="2" t="s">
        <v>9397</v>
      </c>
      <c r="E10657" s="2" t="s">
        <v>3</v>
      </c>
      <c r="F10657" s="2" t="s">
        <v>11395</v>
      </c>
      <c r="G10657" s="2" t="s">
        <v>1</v>
      </c>
      <c r="H10657" s="2" t="s">
        <v>48</v>
      </c>
    </row>
    <row r="10658" spans="1:8" ht="17.45" customHeight="1" x14ac:dyDescent="0.25">
      <c r="A10658" s="15">
        <v>10649</v>
      </c>
      <c r="B10658" s="2" t="s">
        <v>10118</v>
      </c>
      <c r="C10658" s="2" t="s">
        <v>74</v>
      </c>
      <c r="D10658" s="2" t="s">
        <v>10116</v>
      </c>
      <c r="E10658" s="2" t="s">
        <v>3</v>
      </c>
      <c r="F10658" s="2" t="s">
        <v>44</v>
      </c>
      <c r="G10658" s="2" t="s">
        <v>1</v>
      </c>
      <c r="H10658" s="2" t="s">
        <v>50</v>
      </c>
    </row>
    <row r="10659" spans="1:8" ht="17.45" customHeight="1" x14ac:dyDescent="0.25">
      <c r="A10659" s="15">
        <v>10650</v>
      </c>
      <c r="B10659" s="2" t="s">
        <v>14106</v>
      </c>
      <c r="C10659" s="2" t="s">
        <v>74</v>
      </c>
      <c r="D10659" s="2" t="s">
        <v>14105</v>
      </c>
      <c r="E10659" s="2" t="s">
        <v>3</v>
      </c>
      <c r="F10659" s="2" t="s">
        <v>44</v>
      </c>
      <c r="G10659" s="2" t="s">
        <v>1</v>
      </c>
      <c r="H10659" s="2" t="s">
        <v>50</v>
      </c>
    </row>
    <row r="10660" spans="1:8" ht="17.45" customHeight="1" x14ac:dyDescent="0.25">
      <c r="A10660" s="15">
        <v>10651</v>
      </c>
      <c r="B10660" s="2" t="s">
        <v>3510</v>
      </c>
      <c r="C10660" s="2" t="s">
        <v>74</v>
      </c>
      <c r="D10660" s="2" t="s">
        <v>3509</v>
      </c>
      <c r="E10660" s="2" t="s">
        <v>3</v>
      </c>
      <c r="F10660" s="2" t="s">
        <v>5</v>
      </c>
      <c r="G10660" s="2" t="s">
        <v>1</v>
      </c>
      <c r="H10660" s="2" t="s">
        <v>4</v>
      </c>
    </row>
    <row r="10661" spans="1:8" ht="17.45" customHeight="1" x14ac:dyDescent="0.25">
      <c r="A10661" s="15">
        <v>10652</v>
      </c>
      <c r="B10661" s="2" t="s">
        <v>3487</v>
      </c>
      <c r="C10661" s="2" t="s">
        <v>74</v>
      </c>
      <c r="D10661" s="2" t="s">
        <v>3486</v>
      </c>
      <c r="E10661" s="2" t="s">
        <v>3</v>
      </c>
      <c r="F10661" s="2" t="s">
        <v>14761</v>
      </c>
      <c r="G10661" s="2" t="s">
        <v>1</v>
      </c>
      <c r="H10661" s="2" t="s">
        <v>11</v>
      </c>
    </row>
    <row r="10662" spans="1:8" ht="17.45" customHeight="1" x14ac:dyDescent="0.25">
      <c r="A10662" s="15">
        <v>10653</v>
      </c>
      <c r="B10662" s="2" t="s">
        <v>13065</v>
      </c>
      <c r="C10662" s="2" t="s">
        <v>74</v>
      </c>
      <c r="D10662" s="2" t="s">
        <v>13064</v>
      </c>
      <c r="E10662" s="2" t="s">
        <v>3</v>
      </c>
      <c r="F10662" s="2" t="s">
        <v>2</v>
      </c>
      <c r="G10662" s="2" t="s">
        <v>1</v>
      </c>
      <c r="H10662" s="2" t="s">
        <v>0</v>
      </c>
    </row>
    <row r="10663" spans="1:8" ht="17.45" customHeight="1" x14ac:dyDescent="0.25">
      <c r="A10663" s="15">
        <v>10654</v>
      </c>
      <c r="B10663" s="2" t="s">
        <v>12196</v>
      </c>
      <c r="C10663" s="2" t="s">
        <v>74</v>
      </c>
      <c r="D10663" s="2" t="s">
        <v>12195</v>
      </c>
      <c r="E10663" s="2" t="s">
        <v>3</v>
      </c>
      <c r="F10663" s="2" t="s">
        <v>14747</v>
      </c>
      <c r="G10663" s="2" t="s">
        <v>1</v>
      </c>
      <c r="H10663" s="2" t="s">
        <v>61</v>
      </c>
    </row>
    <row r="10664" spans="1:8" ht="17.45" customHeight="1" x14ac:dyDescent="0.25">
      <c r="A10664" s="15">
        <v>10655</v>
      </c>
      <c r="B10664" s="2" t="s">
        <v>9727</v>
      </c>
      <c r="C10664" s="2" t="s">
        <v>74</v>
      </c>
      <c r="D10664" s="2" t="s">
        <v>9726</v>
      </c>
      <c r="E10664" s="2" t="s">
        <v>3</v>
      </c>
      <c r="F10664" s="2" t="s">
        <v>106</v>
      </c>
      <c r="G10664" s="2" t="s">
        <v>1</v>
      </c>
      <c r="H10664" s="2" t="s">
        <v>123</v>
      </c>
    </row>
    <row r="10665" spans="1:8" ht="17.45" customHeight="1" x14ac:dyDescent="0.25">
      <c r="A10665" s="15">
        <v>10656</v>
      </c>
      <c r="B10665" s="2" t="s">
        <v>8407</v>
      </c>
      <c r="C10665" s="2" t="s">
        <v>74</v>
      </c>
      <c r="D10665" s="2" t="s">
        <v>8405</v>
      </c>
      <c r="E10665" s="2" t="s">
        <v>3</v>
      </c>
      <c r="F10665" s="2" t="s">
        <v>11395</v>
      </c>
      <c r="G10665" s="2" t="s">
        <v>1</v>
      </c>
      <c r="H10665" s="2" t="s">
        <v>48</v>
      </c>
    </row>
    <row r="10666" spans="1:8" ht="17.45" customHeight="1" x14ac:dyDescent="0.25">
      <c r="A10666" s="15">
        <v>10657</v>
      </c>
      <c r="B10666" s="2" t="s">
        <v>1954</v>
      </c>
      <c r="C10666" s="2" t="s">
        <v>74</v>
      </c>
      <c r="D10666" s="2" t="s">
        <v>1952</v>
      </c>
      <c r="E10666" s="2" t="s">
        <v>3</v>
      </c>
      <c r="F10666" s="2" t="s">
        <v>26</v>
      </c>
      <c r="G10666" s="2" t="s">
        <v>1</v>
      </c>
      <c r="H10666" s="2" t="s">
        <v>25</v>
      </c>
    </row>
    <row r="10667" spans="1:8" ht="17.45" customHeight="1" x14ac:dyDescent="0.25">
      <c r="A10667" s="15">
        <v>10658</v>
      </c>
      <c r="B10667" s="2" t="s">
        <v>9284</v>
      </c>
      <c r="C10667" s="2" t="s">
        <v>74</v>
      </c>
      <c r="D10667" s="2" t="s">
        <v>9283</v>
      </c>
      <c r="E10667" s="2" t="s">
        <v>3</v>
      </c>
      <c r="F10667" s="2" t="s">
        <v>14761</v>
      </c>
      <c r="G10667" s="2" t="s">
        <v>1</v>
      </c>
      <c r="H10667" s="2" t="s">
        <v>11</v>
      </c>
    </row>
    <row r="10668" spans="1:8" ht="17.45" customHeight="1" x14ac:dyDescent="0.25">
      <c r="A10668" s="15">
        <v>10659</v>
      </c>
      <c r="B10668" s="2" t="s">
        <v>7220</v>
      </c>
      <c r="C10668" s="2" t="s">
        <v>74</v>
      </c>
      <c r="D10668" s="2" t="s">
        <v>7219</v>
      </c>
      <c r="E10668" s="2" t="s">
        <v>3</v>
      </c>
      <c r="F10668" s="2" t="s">
        <v>17</v>
      </c>
      <c r="G10668" s="2" t="s">
        <v>1</v>
      </c>
      <c r="H10668" s="2" t="s">
        <v>16</v>
      </c>
    </row>
    <row r="10669" spans="1:8" ht="17.45" customHeight="1" x14ac:dyDescent="0.25">
      <c r="A10669" s="15">
        <v>10660</v>
      </c>
      <c r="B10669" s="2" t="s">
        <v>2207</v>
      </c>
      <c r="C10669" s="2" t="s">
        <v>74</v>
      </c>
      <c r="D10669" s="2" t="s">
        <v>2206</v>
      </c>
      <c r="E10669" s="2" t="s">
        <v>3</v>
      </c>
      <c r="F10669" s="2" t="s">
        <v>2</v>
      </c>
      <c r="G10669" s="2" t="s">
        <v>1</v>
      </c>
      <c r="H10669" s="2" t="s">
        <v>57</v>
      </c>
    </row>
    <row r="10670" spans="1:8" ht="17.45" customHeight="1" x14ac:dyDescent="0.25">
      <c r="A10670" s="15">
        <v>10661</v>
      </c>
      <c r="B10670" s="2" t="s">
        <v>14148</v>
      </c>
      <c r="C10670" s="2" t="s">
        <v>74</v>
      </c>
      <c r="D10670" s="2" t="s">
        <v>14147</v>
      </c>
      <c r="E10670" s="2" t="s">
        <v>3</v>
      </c>
      <c r="F10670" s="2" t="s">
        <v>10</v>
      </c>
      <c r="G10670" s="2" t="s">
        <v>1</v>
      </c>
      <c r="H10670" s="2" t="s">
        <v>9</v>
      </c>
    </row>
    <row r="10671" spans="1:8" ht="17.45" customHeight="1" x14ac:dyDescent="0.25">
      <c r="A10671" s="15">
        <v>10662</v>
      </c>
      <c r="B10671" s="2" t="s">
        <v>3336</v>
      </c>
      <c r="C10671" s="2" t="s">
        <v>74</v>
      </c>
      <c r="D10671" s="2" t="s">
        <v>13887</v>
      </c>
      <c r="E10671" s="2" t="s">
        <v>3</v>
      </c>
      <c r="F10671" s="2" t="s">
        <v>14761</v>
      </c>
      <c r="G10671" s="2" t="s">
        <v>1</v>
      </c>
      <c r="H10671" s="2" t="s">
        <v>11</v>
      </c>
    </row>
    <row r="10672" spans="1:8" ht="17.45" customHeight="1" x14ac:dyDescent="0.25">
      <c r="A10672" s="15">
        <v>10663</v>
      </c>
      <c r="B10672" s="2" t="s">
        <v>10117</v>
      </c>
      <c r="C10672" s="2" t="s">
        <v>74</v>
      </c>
      <c r="D10672" s="2" t="s">
        <v>10116</v>
      </c>
      <c r="E10672" s="2" t="s">
        <v>3</v>
      </c>
      <c r="F10672" s="2" t="s">
        <v>26</v>
      </c>
      <c r="G10672" s="2" t="s">
        <v>1</v>
      </c>
      <c r="H10672" s="2" t="s">
        <v>25</v>
      </c>
    </row>
    <row r="10673" spans="1:8" ht="17.45" customHeight="1" x14ac:dyDescent="0.25">
      <c r="A10673" s="15">
        <v>10664</v>
      </c>
      <c r="B10673" s="2" t="s">
        <v>11491</v>
      </c>
      <c r="C10673" s="2" t="s">
        <v>74</v>
      </c>
      <c r="D10673" s="2" t="s">
        <v>11490</v>
      </c>
      <c r="E10673" s="2" t="s">
        <v>3</v>
      </c>
      <c r="F10673" s="2" t="s">
        <v>44</v>
      </c>
      <c r="G10673" s="2" t="s">
        <v>1</v>
      </c>
      <c r="H10673" s="2" t="s">
        <v>50</v>
      </c>
    </row>
    <row r="10674" spans="1:8" ht="17.45" customHeight="1" x14ac:dyDescent="0.25">
      <c r="A10674" s="15">
        <v>10665</v>
      </c>
      <c r="B10674" s="2" t="s">
        <v>2096</v>
      </c>
      <c r="C10674" s="2" t="s">
        <v>74</v>
      </c>
      <c r="D10674" s="2" t="s">
        <v>2095</v>
      </c>
      <c r="E10674" s="2" t="s">
        <v>3</v>
      </c>
      <c r="F10674" s="2" t="s">
        <v>14761</v>
      </c>
      <c r="G10674" s="2" t="s">
        <v>1</v>
      </c>
      <c r="H10674" s="2" t="s">
        <v>11</v>
      </c>
    </row>
    <row r="10675" spans="1:8" ht="17.45" customHeight="1" x14ac:dyDescent="0.25">
      <c r="A10675" s="15">
        <v>10666</v>
      </c>
      <c r="B10675" s="2" t="s">
        <v>5214</v>
      </c>
      <c r="C10675" s="2" t="s">
        <v>74</v>
      </c>
      <c r="D10675" s="2" t="s">
        <v>5213</v>
      </c>
      <c r="E10675" s="2" t="s">
        <v>3</v>
      </c>
      <c r="F10675" s="2" t="s">
        <v>17</v>
      </c>
      <c r="G10675" s="2" t="s">
        <v>1</v>
      </c>
      <c r="H10675" s="2" t="s">
        <v>144</v>
      </c>
    </row>
    <row r="10676" spans="1:8" ht="17.45" customHeight="1" x14ac:dyDescent="0.25">
      <c r="A10676" s="15">
        <v>10667</v>
      </c>
      <c r="B10676" s="2" t="s">
        <v>11571</v>
      </c>
      <c r="C10676" s="2" t="s">
        <v>74</v>
      </c>
      <c r="D10676" s="2" t="s">
        <v>11570</v>
      </c>
      <c r="E10676" s="2" t="s">
        <v>3</v>
      </c>
      <c r="F10676" s="2" t="s">
        <v>11395</v>
      </c>
      <c r="G10676" s="2" t="s">
        <v>1</v>
      </c>
      <c r="H10676" s="2" t="s">
        <v>7</v>
      </c>
    </row>
    <row r="10677" spans="1:8" ht="17.45" customHeight="1" x14ac:dyDescent="0.25">
      <c r="A10677" s="15">
        <v>10668</v>
      </c>
      <c r="B10677" s="2" t="s">
        <v>5304</v>
      </c>
      <c r="C10677" s="2" t="s">
        <v>74</v>
      </c>
      <c r="D10677" s="2" t="s">
        <v>5303</v>
      </c>
      <c r="E10677" s="2" t="s">
        <v>3</v>
      </c>
      <c r="F10677" s="2" t="s">
        <v>5</v>
      </c>
      <c r="G10677" s="2" t="s">
        <v>1</v>
      </c>
      <c r="H10677" s="2" t="s">
        <v>4</v>
      </c>
    </row>
    <row r="10678" spans="1:8" ht="17.45" customHeight="1" x14ac:dyDescent="0.25">
      <c r="A10678" s="15">
        <v>10669</v>
      </c>
      <c r="B10678" s="2" t="s">
        <v>7370</v>
      </c>
      <c r="C10678" s="2" t="s">
        <v>74</v>
      </c>
      <c r="D10678" s="2" t="s">
        <v>7369</v>
      </c>
      <c r="E10678" s="2" t="s">
        <v>3</v>
      </c>
      <c r="F10678" s="2" t="s">
        <v>14761</v>
      </c>
      <c r="G10678" s="2" t="s">
        <v>1</v>
      </c>
      <c r="H10678" s="2" t="s">
        <v>11</v>
      </c>
    </row>
    <row r="10679" spans="1:8" ht="17.45" customHeight="1" x14ac:dyDescent="0.25">
      <c r="A10679" s="15">
        <v>10670</v>
      </c>
      <c r="B10679" s="2" t="s">
        <v>2847</v>
      </c>
      <c r="C10679" s="2" t="s">
        <v>74</v>
      </c>
      <c r="D10679" s="2" t="s">
        <v>2845</v>
      </c>
      <c r="E10679" s="2" t="s">
        <v>3</v>
      </c>
      <c r="F10679" s="2" t="s">
        <v>14746</v>
      </c>
      <c r="G10679" s="2" t="s">
        <v>1</v>
      </c>
      <c r="H10679" s="2" t="s">
        <v>35</v>
      </c>
    </row>
    <row r="10680" spans="1:8" ht="17.45" customHeight="1" x14ac:dyDescent="0.25">
      <c r="A10680" s="15">
        <v>10671</v>
      </c>
      <c r="B10680" s="2" t="s">
        <v>9645</v>
      </c>
      <c r="C10680" s="2" t="s">
        <v>74</v>
      </c>
      <c r="D10680" s="2" t="s">
        <v>9644</v>
      </c>
      <c r="E10680" s="2" t="s">
        <v>3</v>
      </c>
      <c r="F10680" s="2" t="s">
        <v>14761</v>
      </c>
      <c r="G10680" s="2" t="s">
        <v>1</v>
      </c>
      <c r="H10680" s="2" t="s">
        <v>11</v>
      </c>
    </row>
    <row r="10681" spans="1:8" ht="17.45" customHeight="1" x14ac:dyDescent="0.25">
      <c r="A10681" s="15">
        <v>10672</v>
      </c>
      <c r="B10681" s="2" t="s">
        <v>13399</v>
      </c>
      <c r="C10681" s="2" t="s">
        <v>74</v>
      </c>
      <c r="D10681" s="2" t="s">
        <v>13398</v>
      </c>
      <c r="E10681" s="2" t="s">
        <v>3</v>
      </c>
      <c r="F10681" s="2" t="s">
        <v>14747</v>
      </c>
      <c r="G10681" s="2" t="s">
        <v>1</v>
      </c>
      <c r="H10681" s="2" t="s">
        <v>61</v>
      </c>
    </row>
    <row r="10682" spans="1:8" ht="17.45" customHeight="1" x14ac:dyDescent="0.25">
      <c r="A10682" s="15">
        <v>10673</v>
      </c>
      <c r="B10682" s="2" t="s">
        <v>14453</v>
      </c>
      <c r="C10682" s="2" t="s">
        <v>74</v>
      </c>
      <c r="D10682" s="2" t="s">
        <v>14452</v>
      </c>
      <c r="E10682" s="2" t="s">
        <v>3</v>
      </c>
      <c r="F10682" s="2" t="s">
        <v>44</v>
      </c>
      <c r="G10682" s="2" t="s">
        <v>1</v>
      </c>
      <c r="H10682" s="2" t="s">
        <v>50</v>
      </c>
    </row>
    <row r="10683" spans="1:8" ht="17.45" customHeight="1" x14ac:dyDescent="0.25">
      <c r="A10683" s="15">
        <v>10674</v>
      </c>
      <c r="B10683" s="2" t="s">
        <v>5982</v>
      </c>
      <c r="C10683" s="2" t="s">
        <v>74</v>
      </c>
      <c r="D10683" s="2" t="s">
        <v>5981</v>
      </c>
      <c r="E10683" s="2" t="s">
        <v>3</v>
      </c>
      <c r="F10683" s="2" t="s">
        <v>44</v>
      </c>
      <c r="G10683" s="2" t="s">
        <v>1</v>
      </c>
      <c r="H10683" s="2" t="s">
        <v>43</v>
      </c>
    </row>
    <row r="10684" spans="1:8" ht="17.45" customHeight="1" x14ac:dyDescent="0.25">
      <c r="A10684" s="15">
        <v>10675</v>
      </c>
      <c r="B10684" s="2" t="s">
        <v>10703</v>
      </c>
      <c r="C10684" s="2" t="s">
        <v>74</v>
      </c>
      <c r="D10684" s="2" t="s">
        <v>10702</v>
      </c>
      <c r="E10684" s="2" t="s">
        <v>3</v>
      </c>
      <c r="F10684" s="2" t="s">
        <v>14746</v>
      </c>
      <c r="G10684" s="2" t="s">
        <v>1</v>
      </c>
      <c r="H10684" s="2" t="s">
        <v>35</v>
      </c>
    </row>
    <row r="10685" spans="1:8" ht="17.45" customHeight="1" x14ac:dyDescent="0.25">
      <c r="A10685" s="15">
        <v>10676</v>
      </c>
      <c r="B10685" s="2" t="s">
        <v>2185</v>
      </c>
      <c r="C10685" s="2" t="s">
        <v>74</v>
      </c>
      <c r="D10685" s="2" t="s">
        <v>2528</v>
      </c>
      <c r="E10685" s="2" t="s">
        <v>3</v>
      </c>
      <c r="F10685" s="2" t="s">
        <v>10</v>
      </c>
      <c r="G10685" s="2" t="s">
        <v>1</v>
      </c>
      <c r="H10685" s="2" t="s">
        <v>9</v>
      </c>
    </row>
    <row r="10686" spans="1:8" ht="17.45" customHeight="1" x14ac:dyDescent="0.25">
      <c r="A10686" s="15">
        <v>10677</v>
      </c>
      <c r="B10686" s="2" t="s">
        <v>613</v>
      </c>
      <c r="C10686" s="2" t="s">
        <v>74</v>
      </c>
      <c r="D10686" s="2" t="s">
        <v>612</v>
      </c>
      <c r="E10686" s="2" t="s">
        <v>3</v>
      </c>
      <c r="F10686" s="2" t="s">
        <v>106</v>
      </c>
      <c r="G10686" s="2" t="s">
        <v>1</v>
      </c>
      <c r="H10686" s="2" t="s">
        <v>123</v>
      </c>
    </row>
    <row r="10687" spans="1:8" ht="17.45" customHeight="1" x14ac:dyDescent="0.25">
      <c r="A10687" s="15">
        <v>10678</v>
      </c>
      <c r="B10687" s="2" t="s">
        <v>8050</v>
      </c>
      <c r="C10687" s="2" t="s">
        <v>74</v>
      </c>
      <c r="D10687" s="2" t="s">
        <v>8049</v>
      </c>
      <c r="E10687" s="2" t="s">
        <v>3</v>
      </c>
      <c r="F10687" s="2" t="s">
        <v>14761</v>
      </c>
      <c r="G10687" s="2" t="s">
        <v>1</v>
      </c>
      <c r="H10687" s="2" t="s">
        <v>11</v>
      </c>
    </row>
    <row r="10688" spans="1:8" ht="17.45" customHeight="1" x14ac:dyDescent="0.25">
      <c r="A10688" s="15">
        <v>10679</v>
      </c>
      <c r="B10688" s="2" t="s">
        <v>4248</v>
      </c>
      <c r="C10688" s="2" t="s">
        <v>74</v>
      </c>
      <c r="D10688" s="2" t="s">
        <v>4247</v>
      </c>
      <c r="E10688" s="2" t="s">
        <v>3</v>
      </c>
      <c r="F10688" s="2" t="s">
        <v>106</v>
      </c>
      <c r="G10688" s="2" t="s">
        <v>1</v>
      </c>
      <c r="H10688" s="2" t="s">
        <v>123</v>
      </c>
    </row>
    <row r="10689" spans="1:8" ht="17.45" customHeight="1" x14ac:dyDescent="0.25">
      <c r="A10689" s="15">
        <v>10680</v>
      </c>
      <c r="B10689" s="2" t="s">
        <v>10547</v>
      </c>
      <c r="C10689" s="2" t="s">
        <v>74</v>
      </c>
      <c r="D10689" s="2" t="s">
        <v>10545</v>
      </c>
      <c r="E10689" s="2" t="s">
        <v>3</v>
      </c>
      <c r="F10689" s="2" t="s">
        <v>14761</v>
      </c>
      <c r="G10689" s="2" t="s">
        <v>1</v>
      </c>
      <c r="H10689" s="2" t="s">
        <v>21</v>
      </c>
    </row>
    <row r="10690" spans="1:8" ht="17.45" customHeight="1" x14ac:dyDescent="0.25">
      <c r="A10690" s="15">
        <v>10681</v>
      </c>
      <c r="B10690" s="2" t="s">
        <v>10546</v>
      </c>
      <c r="C10690" s="2" t="s">
        <v>74</v>
      </c>
      <c r="D10690" s="2" t="s">
        <v>10545</v>
      </c>
      <c r="E10690" s="2" t="s">
        <v>3</v>
      </c>
      <c r="F10690" s="2" t="s">
        <v>14747</v>
      </c>
      <c r="G10690" s="2" t="s">
        <v>1</v>
      </c>
      <c r="H10690" s="2" t="s">
        <v>61</v>
      </c>
    </row>
    <row r="10691" spans="1:8" ht="17.45" customHeight="1" x14ac:dyDescent="0.25">
      <c r="A10691" s="15">
        <v>10682</v>
      </c>
      <c r="B10691" s="2" t="s">
        <v>2846</v>
      </c>
      <c r="C10691" s="2" t="s">
        <v>74</v>
      </c>
      <c r="D10691" s="2" t="s">
        <v>2845</v>
      </c>
      <c r="E10691" s="2" t="s">
        <v>3</v>
      </c>
      <c r="F10691" s="2" t="s">
        <v>14747</v>
      </c>
      <c r="G10691" s="2" t="s">
        <v>1</v>
      </c>
      <c r="H10691" s="2" t="s">
        <v>61</v>
      </c>
    </row>
    <row r="10692" spans="1:8" ht="17.45" customHeight="1" x14ac:dyDescent="0.25">
      <c r="A10692" s="15">
        <v>10683</v>
      </c>
      <c r="B10692" s="2" t="s">
        <v>4742</v>
      </c>
      <c r="C10692" s="2" t="s">
        <v>74</v>
      </c>
      <c r="D10692" s="2" t="s">
        <v>4741</v>
      </c>
      <c r="E10692" s="2" t="s">
        <v>3</v>
      </c>
      <c r="F10692" s="2" t="s">
        <v>5</v>
      </c>
      <c r="G10692" s="2" t="s">
        <v>1</v>
      </c>
      <c r="H10692" s="2" t="s">
        <v>4</v>
      </c>
    </row>
    <row r="10693" spans="1:8" ht="17.45" customHeight="1" x14ac:dyDescent="0.25">
      <c r="A10693" s="15">
        <v>10684</v>
      </c>
      <c r="B10693" s="2" t="s">
        <v>13397</v>
      </c>
      <c r="C10693" s="2" t="s">
        <v>74</v>
      </c>
      <c r="D10693" s="2" t="s">
        <v>13396</v>
      </c>
      <c r="E10693" s="2" t="s">
        <v>3</v>
      </c>
      <c r="F10693" s="2" t="s">
        <v>5</v>
      </c>
      <c r="G10693" s="2" t="s">
        <v>1</v>
      </c>
      <c r="H10693" s="2" t="s">
        <v>13</v>
      </c>
    </row>
    <row r="10694" spans="1:8" ht="17.45" customHeight="1" x14ac:dyDescent="0.25">
      <c r="A10694" s="15">
        <v>10685</v>
      </c>
      <c r="B10694" s="2" t="s">
        <v>7955</v>
      </c>
      <c r="C10694" s="2" t="s">
        <v>74</v>
      </c>
      <c r="D10694" s="2" t="s">
        <v>7954</v>
      </c>
      <c r="E10694" s="2" t="s">
        <v>3</v>
      </c>
      <c r="F10694" s="2" t="s">
        <v>2</v>
      </c>
      <c r="G10694" s="2" t="s">
        <v>1</v>
      </c>
      <c r="H10694" s="2" t="s">
        <v>57</v>
      </c>
    </row>
    <row r="10695" spans="1:8" ht="17.45" customHeight="1" x14ac:dyDescent="0.25">
      <c r="A10695" s="15">
        <v>10686</v>
      </c>
      <c r="B10695" s="2" t="s">
        <v>3429</v>
      </c>
      <c r="C10695" s="2" t="s">
        <v>74</v>
      </c>
      <c r="D10695" s="2" t="s">
        <v>3428</v>
      </c>
      <c r="E10695" s="2" t="s">
        <v>3</v>
      </c>
      <c r="F10695" s="2" t="s">
        <v>106</v>
      </c>
      <c r="G10695" s="2" t="s">
        <v>1</v>
      </c>
      <c r="H10695" s="2" t="s">
        <v>123</v>
      </c>
    </row>
    <row r="10696" spans="1:8" ht="17.45" customHeight="1" x14ac:dyDescent="0.25">
      <c r="A10696" s="15">
        <v>10687</v>
      </c>
      <c r="B10696" s="2" t="s">
        <v>4740</v>
      </c>
      <c r="C10696" s="2" t="s">
        <v>74</v>
      </c>
      <c r="D10696" s="2" t="s">
        <v>4739</v>
      </c>
      <c r="E10696" s="2" t="s">
        <v>3</v>
      </c>
      <c r="F10696" s="2" t="s">
        <v>44</v>
      </c>
      <c r="G10696" s="2" t="s">
        <v>1</v>
      </c>
      <c r="H10696" s="2" t="s">
        <v>50</v>
      </c>
    </row>
    <row r="10697" spans="1:8" ht="17.45" customHeight="1" x14ac:dyDescent="0.25">
      <c r="A10697" s="15">
        <v>10688</v>
      </c>
      <c r="B10697" s="2" t="s">
        <v>7373</v>
      </c>
      <c r="C10697" s="2" t="s">
        <v>74</v>
      </c>
      <c r="D10697" s="2" t="s">
        <v>7372</v>
      </c>
      <c r="E10697" s="2" t="s">
        <v>3</v>
      </c>
      <c r="F10697" s="2" t="s">
        <v>11395</v>
      </c>
      <c r="G10697" s="2" t="s">
        <v>1</v>
      </c>
      <c r="H10697" s="2" t="s">
        <v>48</v>
      </c>
    </row>
    <row r="10698" spans="1:8" ht="17.45" customHeight="1" x14ac:dyDescent="0.25">
      <c r="A10698" s="15">
        <v>10689</v>
      </c>
      <c r="B10698" s="2" t="s">
        <v>3996</v>
      </c>
      <c r="C10698" s="2" t="s">
        <v>74</v>
      </c>
      <c r="D10698" s="2" t="s">
        <v>3995</v>
      </c>
      <c r="E10698" s="2" t="s">
        <v>3</v>
      </c>
      <c r="F10698" s="2" t="s">
        <v>2</v>
      </c>
      <c r="G10698" s="2" t="s">
        <v>1</v>
      </c>
      <c r="H10698" s="2" t="s">
        <v>0</v>
      </c>
    </row>
    <row r="10699" spans="1:8" ht="17.45" customHeight="1" x14ac:dyDescent="0.25">
      <c r="A10699" s="15">
        <v>10690</v>
      </c>
      <c r="B10699" s="2" t="s">
        <v>8810</v>
      </c>
      <c r="C10699" s="2" t="s">
        <v>74</v>
      </c>
      <c r="D10699" s="2" t="s">
        <v>8809</v>
      </c>
      <c r="E10699" s="2" t="s">
        <v>3</v>
      </c>
      <c r="F10699" s="2" t="s">
        <v>17</v>
      </c>
      <c r="G10699" s="2" t="s">
        <v>1</v>
      </c>
      <c r="H10699" s="2" t="s">
        <v>16</v>
      </c>
    </row>
    <row r="10700" spans="1:8" ht="17.45" customHeight="1" x14ac:dyDescent="0.25">
      <c r="A10700" s="15">
        <v>10691</v>
      </c>
      <c r="B10700" s="2" t="s">
        <v>1953</v>
      </c>
      <c r="C10700" s="2" t="s">
        <v>74</v>
      </c>
      <c r="D10700" s="2" t="s">
        <v>1952</v>
      </c>
      <c r="E10700" s="2" t="s">
        <v>3</v>
      </c>
      <c r="F10700" s="2" t="s">
        <v>14746</v>
      </c>
      <c r="G10700" s="2" t="s">
        <v>1</v>
      </c>
      <c r="H10700" s="2" t="s">
        <v>35</v>
      </c>
    </row>
    <row r="10701" spans="1:8" ht="17.45" customHeight="1" x14ac:dyDescent="0.25">
      <c r="A10701" s="15">
        <v>10692</v>
      </c>
      <c r="B10701" s="2" t="s">
        <v>9396</v>
      </c>
      <c r="C10701" s="2" t="s">
        <v>74</v>
      </c>
      <c r="D10701" s="2" t="s">
        <v>9395</v>
      </c>
      <c r="E10701" s="2" t="s">
        <v>3</v>
      </c>
      <c r="F10701" s="2" t="s">
        <v>14761</v>
      </c>
      <c r="G10701" s="2" t="s">
        <v>1</v>
      </c>
      <c r="H10701" s="2" t="s">
        <v>21</v>
      </c>
    </row>
    <row r="10702" spans="1:8" ht="17.45" customHeight="1" x14ac:dyDescent="0.25">
      <c r="A10702" s="15">
        <v>10693</v>
      </c>
      <c r="B10702" s="2" t="s">
        <v>1395</v>
      </c>
      <c r="C10702" s="2" t="s">
        <v>74</v>
      </c>
      <c r="D10702" s="2" t="s">
        <v>1394</v>
      </c>
      <c r="E10702" s="2" t="s">
        <v>3</v>
      </c>
      <c r="F10702" s="2" t="s">
        <v>5</v>
      </c>
      <c r="G10702" s="2" t="s">
        <v>1</v>
      </c>
      <c r="H10702" s="2" t="s">
        <v>4</v>
      </c>
    </row>
    <row r="10703" spans="1:8" ht="17.45" customHeight="1" x14ac:dyDescent="0.25">
      <c r="A10703" s="15">
        <v>10694</v>
      </c>
      <c r="B10703" s="2" t="s">
        <v>8406</v>
      </c>
      <c r="C10703" s="2" t="s">
        <v>74</v>
      </c>
      <c r="D10703" s="2" t="s">
        <v>8405</v>
      </c>
      <c r="E10703" s="2" t="s">
        <v>3</v>
      </c>
      <c r="F10703" s="2" t="s">
        <v>10</v>
      </c>
      <c r="G10703" s="2" t="s">
        <v>1</v>
      </c>
      <c r="H10703" s="2" t="s">
        <v>9</v>
      </c>
    </row>
    <row r="10704" spans="1:8" ht="17.45" customHeight="1" x14ac:dyDescent="0.25">
      <c r="A10704" s="15">
        <v>10695</v>
      </c>
      <c r="B10704" s="2" t="s">
        <v>220</v>
      </c>
      <c r="C10704" s="2" t="s">
        <v>74</v>
      </c>
      <c r="D10704" s="2" t="s">
        <v>8404</v>
      </c>
      <c r="E10704" s="2" t="s">
        <v>3</v>
      </c>
      <c r="F10704" s="2" t="s">
        <v>5</v>
      </c>
      <c r="G10704" s="2" t="s">
        <v>1</v>
      </c>
      <c r="H10704" s="2" t="s">
        <v>4</v>
      </c>
    </row>
    <row r="10705" spans="1:8" ht="17.45" customHeight="1" x14ac:dyDescent="0.25">
      <c r="A10705" s="15">
        <v>10696</v>
      </c>
      <c r="B10705" s="2" t="s">
        <v>5276</v>
      </c>
      <c r="C10705" s="2" t="s">
        <v>74</v>
      </c>
      <c r="D10705" s="2" t="s">
        <v>5275</v>
      </c>
      <c r="E10705" s="2" t="s">
        <v>3</v>
      </c>
      <c r="F10705" s="2" t="s">
        <v>14747</v>
      </c>
      <c r="G10705" s="2" t="s">
        <v>1</v>
      </c>
      <c r="H10705" s="2" t="s">
        <v>61</v>
      </c>
    </row>
    <row r="10706" spans="1:8" ht="17.45" customHeight="1" x14ac:dyDescent="0.25">
      <c r="A10706" s="15">
        <v>10697</v>
      </c>
      <c r="B10706" s="2" t="s">
        <v>4224</v>
      </c>
      <c r="C10706" s="2" t="s">
        <v>74</v>
      </c>
      <c r="D10706" s="2" t="s">
        <v>4223</v>
      </c>
      <c r="E10706" s="2" t="s">
        <v>3</v>
      </c>
      <c r="F10706" s="2" t="s">
        <v>14761</v>
      </c>
      <c r="G10706" s="2" t="s">
        <v>1</v>
      </c>
      <c r="H10706" s="2" t="s">
        <v>11</v>
      </c>
    </row>
    <row r="10707" spans="1:8" ht="17.45" customHeight="1" x14ac:dyDescent="0.25">
      <c r="A10707" s="15">
        <v>10698</v>
      </c>
      <c r="B10707" s="2" t="s">
        <v>11655</v>
      </c>
      <c r="C10707" s="2" t="s">
        <v>74</v>
      </c>
      <c r="D10707" s="2" t="s">
        <v>11653</v>
      </c>
      <c r="E10707" s="2" t="s">
        <v>3</v>
      </c>
      <c r="F10707" s="2" t="s">
        <v>106</v>
      </c>
      <c r="G10707" s="2" t="s">
        <v>1</v>
      </c>
      <c r="H10707" s="2" t="s">
        <v>105</v>
      </c>
    </row>
    <row r="10708" spans="1:8" ht="17.45" customHeight="1" x14ac:dyDescent="0.25">
      <c r="A10708" s="15">
        <v>10699</v>
      </c>
      <c r="B10708" s="2" t="s">
        <v>4747</v>
      </c>
      <c r="C10708" s="2" t="s">
        <v>74</v>
      </c>
      <c r="D10708" s="2" t="s">
        <v>4746</v>
      </c>
      <c r="E10708" s="2" t="s">
        <v>3</v>
      </c>
      <c r="F10708" s="2" t="s">
        <v>26</v>
      </c>
      <c r="G10708" s="2" t="s">
        <v>1</v>
      </c>
      <c r="H10708" s="2" t="s">
        <v>25</v>
      </c>
    </row>
    <row r="10709" spans="1:8" ht="17.45" customHeight="1" x14ac:dyDescent="0.25">
      <c r="A10709" s="15">
        <v>10700</v>
      </c>
      <c r="B10709" s="2" t="s">
        <v>1384</v>
      </c>
      <c r="C10709" s="2" t="s">
        <v>74</v>
      </c>
      <c r="D10709" s="2" t="s">
        <v>1383</v>
      </c>
      <c r="E10709" s="2" t="s">
        <v>69</v>
      </c>
      <c r="F10709" s="2" t="s">
        <v>5</v>
      </c>
      <c r="G10709" s="2" t="s">
        <v>1</v>
      </c>
      <c r="H10709" s="2" t="s">
        <v>13</v>
      </c>
    </row>
    <row r="10710" spans="1:8" ht="17.45" customHeight="1" x14ac:dyDescent="0.25">
      <c r="A10710" s="15">
        <v>10701</v>
      </c>
      <c r="B10710" s="2" t="s">
        <v>2841</v>
      </c>
      <c r="C10710" s="2" t="s">
        <v>74</v>
      </c>
      <c r="D10710" s="2" t="s">
        <v>2840</v>
      </c>
      <c r="E10710" s="2" t="s">
        <v>3</v>
      </c>
      <c r="F10710" s="2" t="s">
        <v>2</v>
      </c>
      <c r="G10710" s="2" t="s">
        <v>1</v>
      </c>
      <c r="H10710" s="2" t="s">
        <v>0</v>
      </c>
    </row>
    <row r="10711" spans="1:8" ht="17.45" customHeight="1" x14ac:dyDescent="0.25">
      <c r="A10711" s="15">
        <v>10702</v>
      </c>
      <c r="B10711" s="2" t="s">
        <v>160</v>
      </c>
      <c r="C10711" s="2" t="s">
        <v>74</v>
      </c>
      <c r="D10711" s="2" t="s">
        <v>159</v>
      </c>
      <c r="E10711" s="2" t="s">
        <v>69</v>
      </c>
      <c r="F10711" s="2" t="s">
        <v>10</v>
      </c>
      <c r="G10711" s="2" t="s">
        <v>1</v>
      </c>
      <c r="H10711" s="2" t="s">
        <v>14748</v>
      </c>
    </row>
    <row r="10712" spans="1:8" ht="17.45" customHeight="1" x14ac:dyDescent="0.25">
      <c r="A10712" s="15">
        <v>10703</v>
      </c>
      <c r="B10712" s="2" t="s">
        <v>3993</v>
      </c>
      <c r="C10712" s="2" t="s">
        <v>74</v>
      </c>
      <c r="D10712" s="2" t="s">
        <v>3991</v>
      </c>
      <c r="E10712" s="2" t="s">
        <v>3</v>
      </c>
      <c r="F10712" s="2" t="s">
        <v>106</v>
      </c>
      <c r="G10712" s="2" t="s">
        <v>1</v>
      </c>
      <c r="H10712" s="2" t="s">
        <v>123</v>
      </c>
    </row>
    <row r="10713" spans="1:8" ht="17.45" customHeight="1" x14ac:dyDescent="0.25">
      <c r="A10713" s="15">
        <v>10704</v>
      </c>
      <c r="B10713" s="2" t="s">
        <v>9647</v>
      </c>
      <c r="C10713" s="2" t="s">
        <v>74</v>
      </c>
      <c r="D10713" s="2" t="s">
        <v>9646</v>
      </c>
      <c r="E10713" s="2" t="s">
        <v>3</v>
      </c>
      <c r="F10713" s="2" t="s">
        <v>10</v>
      </c>
      <c r="G10713" s="2" t="s">
        <v>1</v>
      </c>
      <c r="H10713" s="2" t="s">
        <v>14748</v>
      </c>
    </row>
    <row r="10714" spans="1:8" ht="17.45" customHeight="1" x14ac:dyDescent="0.25">
      <c r="A10714" s="15">
        <v>10705</v>
      </c>
      <c r="B10714" s="2" t="s">
        <v>11654</v>
      </c>
      <c r="C10714" s="2" t="s">
        <v>74</v>
      </c>
      <c r="D10714" s="2" t="s">
        <v>11653</v>
      </c>
      <c r="E10714" s="2" t="s">
        <v>3</v>
      </c>
      <c r="F10714" s="2" t="s">
        <v>106</v>
      </c>
      <c r="G10714" s="2" t="s">
        <v>1</v>
      </c>
      <c r="H10714" s="2" t="s">
        <v>123</v>
      </c>
    </row>
    <row r="10715" spans="1:8" ht="17.45" customHeight="1" x14ac:dyDescent="0.25">
      <c r="A10715" s="15">
        <v>10706</v>
      </c>
      <c r="B10715" s="2" t="s">
        <v>3992</v>
      </c>
      <c r="C10715" s="2" t="s">
        <v>74</v>
      </c>
      <c r="D10715" s="2" t="s">
        <v>3991</v>
      </c>
      <c r="E10715" s="2" t="s">
        <v>3</v>
      </c>
      <c r="F10715" s="2" t="s">
        <v>26</v>
      </c>
      <c r="G10715" s="2" t="s">
        <v>1</v>
      </c>
      <c r="H10715" s="2" t="s">
        <v>25</v>
      </c>
    </row>
    <row r="10716" spans="1:8" ht="17.45" customHeight="1" x14ac:dyDescent="0.25">
      <c r="A10716" s="15">
        <v>10707</v>
      </c>
      <c r="B10716" s="2" t="s">
        <v>14752</v>
      </c>
      <c r="C10716" s="2"/>
      <c r="D10716" s="2" t="s">
        <v>14753</v>
      </c>
      <c r="E10716" s="2" t="s">
        <v>3</v>
      </c>
      <c r="F10716" s="2" t="s">
        <v>14761</v>
      </c>
      <c r="G10716" s="2" t="s">
        <v>1</v>
      </c>
      <c r="H10716" s="2" t="s">
        <v>11</v>
      </c>
    </row>
    <row r="1046474" spans="8:8" ht="15.75" x14ac:dyDescent="0.25">
      <c r="H1046474" s="2"/>
    </row>
  </sheetData>
  <autoFilter ref="B9:H10716" xr:uid="{9E7024E5-AFBF-42B4-91B0-A23DAB5F9669}">
    <sortState xmlns:xlrd2="http://schemas.microsoft.com/office/spreadsheetml/2017/richdata2" ref="B10:H10716">
      <sortCondition ref="C9:C10716"/>
    </sortState>
  </autoFilter>
  <mergeCells count="1">
    <mergeCell ref="A7:H7"/>
  </mergeCells>
  <conditionalFormatting sqref="A7:A9 C7:H9">
    <cfRule type="containsBlanks" dxfId="21" priority="5">
      <formula>LEN(TRIM(A7))=0</formula>
    </cfRule>
  </conditionalFormatting>
  <conditionalFormatting sqref="A7:H10716">
    <cfRule type="containsBlanks" dxfId="20" priority="1">
      <formula>LEN(TRIM(A7))=0</formula>
    </cfRule>
  </conditionalFormatting>
  <conditionalFormatting sqref="B2095:B2119">
    <cfRule type="containsText" dxfId="19" priority="31" operator="containsText" text="OYA">
      <formula>NOT(ISERROR(SEARCH("OYA",B2095)))</formula>
    </cfRule>
  </conditionalFormatting>
  <conditionalFormatting sqref="B2121 D2121">
    <cfRule type="containsText" dxfId="18" priority="35" operator="containsText" text="OYA">
      <formula>NOT(ISERROR(SEARCH("OYA",B2121)))</formula>
    </cfRule>
  </conditionalFormatting>
  <conditionalFormatting sqref="B2125:B2132">
    <cfRule type="containsText" dxfId="17" priority="32" operator="containsText" text="OYA">
      <formula>NOT(ISERROR(SEARCH("OYA",B2125)))</formula>
    </cfRule>
  </conditionalFormatting>
  <conditionalFormatting sqref="B6350">
    <cfRule type="duplicateValues" dxfId="16" priority="30"/>
  </conditionalFormatting>
  <conditionalFormatting sqref="B6367">
    <cfRule type="duplicateValues" dxfId="15" priority="29"/>
  </conditionalFormatting>
  <conditionalFormatting sqref="B6496:B6776">
    <cfRule type="duplicateValues" dxfId="14" priority="79"/>
  </conditionalFormatting>
  <conditionalFormatting sqref="B8455:B8862">
    <cfRule type="duplicateValues" dxfId="13" priority="4"/>
  </conditionalFormatting>
  <conditionalFormatting sqref="B8863:B9964 B1951:B2147 B1:B8 B2150:B2572 B2574:B8454 C2573 B10:B1947 B10713:B1048576">
    <cfRule type="duplicateValues" dxfId="12" priority="90"/>
  </conditionalFormatting>
  <conditionalFormatting sqref="B8911:B9165">
    <cfRule type="duplicateValues" dxfId="11" priority="89"/>
  </conditionalFormatting>
  <conditionalFormatting sqref="B9965:B10712">
    <cfRule type="duplicateValues" dxfId="10" priority="3"/>
  </conditionalFormatting>
  <conditionalFormatting sqref="D2095:D2108">
    <cfRule type="containsText" dxfId="9" priority="36" operator="containsText" text="OYA">
      <formula>NOT(ISERROR(SEARCH("OYA",D2095)))</formula>
    </cfRule>
  </conditionalFormatting>
  <conditionalFormatting sqref="D2112:D2119">
    <cfRule type="containsText" dxfId="8" priority="34" operator="containsText" text="OYA">
      <formula>NOT(ISERROR(SEARCH("OYA",D2112)))</formula>
    </cfRule>
  </conditionalFormatting>
  <conditionalFormatting sqref="D2125:D2126">
    <cfRule type="containsText" dxfId="7" priority="33" operator="containsText" text="OYA">
      <formula>NOT(ISERROR(SEARCH("OYA",D2125)))</formula>
    </cfRule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55AB-FE83-467B-BA77-8E6AB4CFFFBB}">
  <dimension ref="A1:H35"/>
  <sheetViews>
    <sheetView tabSelected="1" workbookViewId="0">
      <selection activeCell="D9" sqref="D9"/>
    </sheetView>
  </sheetViews>
  <sheetFormatPr defaultRowHeight="15" x14ac:dyDescent="0.25"/>
  <cols>
    <col min="1" max="1" width="13.42578125" bestFit="1" customWidth="1"/>
    <col min="2" max="2" width="17.42578125" style="16" bestFit="1" customWidth="1"/>
    <col min="4" max="4" width="19" bestFit="1" customWidth="1"/>
    <col min="5" max="5" width="17.42578125" style="16" bestFit="1" customWidth="1"/>
    <col min="7" max="7" width="25.7109375" bestFit="1" customWidth="1"/>
    <col min="8" max="8" width="17.42578125" style="16" bestFit="1" customWidth="1"/>
  </cols>
  <sheetData>
    <row r="1" spans="1:8" x14ac:dyDescent="0.25">
      <c r="A1" s="9" t="s">
        <v>14733</v>
      </c>
      <c r="B1" s="17" t="s">
        <v>14735</v>
      </c>
      <c r="D1" s="9" t="s">
        <v>14733</v>
      </c>
      <c r="E1" s="17" t="s">
        <v>14735</v>
      </c>
      <c r="G1" s="9" t="s">
        <v>14733</v>
      </c>
      <c r="H1" s="17" t="s">
        <v>14735</v>
      </c>
    </row>
    <row r="2" spans="1:8" x14ac:dyDescent="0.25">
      <c r="A2" s="10" t="s">
        <v>230</v>
      </c>
      <c r="B2" s="17">
        <v>363</v>
      </c>
      <c r="D2" s="10" t="s">
        <v>14747</v>
      </c>
      <c r="E2" s="17">
        <v>1010</v>
      </c>
      <c r="G2" s="10" t="s">
        <v>14747</v>
      </c>
      <c r="H2" s="17">
        <v>1010</v>
      </c>
    </row>
    <row r="3" spans="1:8" x14ac:dyDescent="0.25">
      <c r="A3" s="10" t="s">
        <v>28</v>
      </c>
      <c r="B3" s="17">
        <v>348</v>
      </c>
      <c r="D3" s="10" t="s">
        <v>5</v>
      </c>
      <c r="E3" s="17">
        <v>988</v>
      </c>
      <c r="G3" s="14" t="s">
        <v>61</v>
      </c>
      <c r="H3" s="17">
        <v>501</v>
      </c>
    </row>
    <row r="4" spans="1:8" x14ac:dyDescent="0.25">
      <c r="A4" s="10" t="s">
        <v>507</v>
      </c>
      <c r="B4" s="17">
        <v>399</v>
      </c>
      <c r="D4" s="10" t="s">
        <v>2</v>
      </c>
      <c r="E4" s="17">
        <v>1070</v>
      </c>
      <c r="G4" s="14" t="s">
        <v>79</v>
      </c>
      <c r="H4" s="17">
        <v>509</v>
      </c>
    </row>
    <row r="5" spans="1:8" x14ac:dyDescent="0.25">
      <c r="A5" s="10" t="s">
        <v>81</v>
      </c>
      <c r="B5" s="17">
        <v>417</v>
      </c>
      <c r="D5" s="10" t="s">
        <v>106</v>
      </c>
      <c r="E5" s="17">
        <v>1013</v>
      </c>
      <c r="G5" s="10" t="s">
        <v>5</v>
      </c>
      <c r="H5" s="17">
        <v>988</v>
      </c>
    </row>
    <row r="6" spans="1:8" x14ac:dyDescent="0.25">
      <c r="A6" s="10" t="s">
        <v>71</v>
      </c>
      <c r="B6" s="17">
        <v>399</v>
      </c>
      <c r="D6" s="10" t="s">
        <v>11395</v>
      </c>
      <c r="E6" s="17">
        <v>948</v>
      </c>
      <c r="G6" s="14" t="s">
        <v>4</v>
      </c>
      <c r="H6" s="17">
        <v>511</v>
      </c>
    </row>
    <row r="7" spans="1:8" x14ac:dyDescent="0.25">
      <c r="A7" s="10" t="s">
        <v>258</v>
      </c>
      <c r="B7" s="17">
        <v>424</v>
      </c>
      <c r="D7" s="10" t="s">
        <v>14746</v>
      </c>
      <c r="E7" s="17">
        <v>943</v>
      </c>
      <c r="G7" s="14" t="s">
        <v>13</v>
      </c>
      <c r="H7" s="17">
        <v>477</v>
      </c>
    </row>
    <row r="8" spans="1:8" x14ac:dyDescent="0.25">
      <c r="A8" s="10" t="s">
        <v>37</v>
      </c>
      <c r="B8" s="17">
        <v>316</v>
      </c>
      <c r="D8" s="10" t="s">
        <v>10</v>
      </c>
      <c r="E8" s="17">
        <v>837</v>
      </c>
      <c r="G8" s="10" t="s">
        <v>2</v>
      </c>
      <c r="H8" s="17">
        <v>1070</v>
      </c>
    </row>
    <row r="9" spans="1:8" x14ac:dyDescent="0.25">
      <c r="A9" s="10" t="s">
        <v>97</v>
      </c>
      <c r="B9" s="17">
        <v>331</v>
      </c>
      <c r="D9" s="10" t="s">
        <v>17</v>
      </c>
      <c r="E9" s="17">
        <v>821</v>
      </c>
      <c r="G9" s="14" t="s">
        <v>57</v>
      </c>
      <c r="H9" s="17">
        <v>549</v>
      </c>
    </row>
    <row r="10" spans="1:8" x14ac:dyDescent="0.25">
      <c r="A10" s="10" t="s">
        <v>110</v>
      </c>
      <c r="B10" s="17">
        <v>378</v>
      </c>
      <c r="D10" s="10" t="s">
        <v>44</v>
      </c>
      <c r="E10" s="17">
        <v>1018</v>
      </c>
      <c r="G10" s="14" t="s">
        <v>0</v>
      </c>
      <c r="H10" s="17">
        <v>521</v>
      </c>
    </row>
    <row r="11" spans="1:8" x14ac:dyDescent="0.25">
      <c r="A11" s="10" t="s">
        <v>734</v>
      </c>
      <c r="B11" s="17">
        <v>334</v>
      </c>
      <c r="D11" s="10" t="s">
        <v>14761</v>
      </c>
      <c r="E11" s="17">
        <v>1035</v>
      </c>
      <c r="G11" s="10" t="s">
        <v>106</v>
      </c>
      <c r="H11" s="17">
        <v>1013</v>
      </c>
    </row>
    <row r="12" spans="1:8" x14ac:dyDescent="0.25">
      <c r="A12" s="10" t="s">
        <v>19</v>
      </c>
      <c r="B12" s="17">
        <v>408</v>
      </c>
      <c r="D12" s="10" t="s">
        <v>26</v>
      </c>
      <c r="E12" s="17">
        <v>1024</v>
      </c>
      <c r="G12" s="14" t="s">
        <v>105</v>
      </c>
      <c r="H12" s="17">
        <v>505</v>
      </c>
    </row>
    <row r="13" spans="1:8" x14ac:dyDescent="0.25">
      <c r="A13" s="10" t="s">
        <v>85</v>
      </c>
      <c r="B13" s="17">
        <v>289</v>
      </c>
      <c r="D13" s="10" t="s">
        <v>14734</v>
      </c>
      <c r="E13" s="17">
        <v>10707</v>
      </c>
      <c r="G13" s="14" t="s">
        <v>123</v>
      </c>
      <c r="H13" s="17">
        <v>508</v>
      </c>
    </row>
    <row r="14" spans="1:8" x14ac:dyDescent="0.25">
      <c r="A14" s="10" t="s">
        <v>167</v>
      </c>
      <c r="B14" s="17">
        <v>378</v>
      </c>
      <c r="G14" s="10" t="s">
        <v>11395</v>
      </c>
      <c r="H14" s="17">
        <v>948</v>
      </c>
    </row>
    <row r="15" spans="1:8" x14ac:dyDescent="0.25">
      <c r="A15" s="10" t="s">
        <v>59</v>
      </c>
      <c r="B15" s="17">
        <v>398</v>
      </c>
      <c r="G15" s="14" t="s">
        <v>7</v>
      </c>
      <c r="H15" s="17">
        <v>474</v>
      </c>
    </row>
    <row r="16" spans="1:8" x14ac:dyDescent="0.25">
      <c r="A16" s="10" t="s">
        <v>23</v>
      </c>
      <c r="B16" s="17">
        <v>406</v>
      </c>
      <c r="G16" s="14" t="s">
        <v>48</v>
      </c>
      <c r="H16" s="17">
        <v>474</v>
      </c>
    </row>
    <row r="17" spans="1:8" x14ac:dyDescent="0.25">
      <c r="A17" s="10" t="s">
        <v>183</v>
      </c>
      <c r="B17" s="17">
        <v>290</v>
      </c>
      <c r="G17" s="10" t="s">
        <v>14746</v>
      </c>
      <c r="H17" s="17">
        <v>943</v>
      </c>
    </row>
    <row r="18" spans="1:8" x14ac:dyDescent="0.25">
      <c r="A18" s="10" t="s">
        <v>55</v>
      </c>
      <c r="B18" s="17">
        <v>314</v>
      </c>
      <c r="G18" s="14" t="s">
        <v>76</v>
      </c>
      <c r="H18" s="17">
        <v>476</v>
      </c>
    </row>
    <row r="19" spans="1:8" x14ac:dyDescent="0.25">
      <c r="A19" s="10" t="s">
        <v>310</v>
      </c>
      <c r="B19" s="17">
        <v>292</v>
      </c>
      <c r="G19" s="14" t="s">
        <v>35</v>
      </c>
      <c r="H19" s="17">
        <v>467</v>
      </c>
    </row>
    <row r="20" spans="1:8" x14ac:dyDescent="0.25">
      <c r="A20" s="10" t="s">
        <v>67</v>
      </c>
      <c r="B20" s="17">
        <v>397</v>
      </c>
      <c r="G20" s="10" t="s">
        <v>10</v>
      </c>
      <c r="H20" s="17">
        <v>837</v>
      </c>
    </row>
    <row r="21" spans="1:8" x14ac:dyDescent="0.25">
      <c r="A21" s="10" t="s">
        <v>63</v>
      </c>
      <c r="B21" s="17">
        <v>375</v>
      </c>
      <c r="G21" s="14" t="s">
        <v>14748</v>
      </c>
      <c r="H21" s="17">
        <v>421</v>
      </c>
    </row>
    <row r="22" spans="1:8" x14ac:dyDescent="0.25">
      <c r="A22" s="10" t="s">
        <v>6</v>
      </c>
      <c r="B22" s="17">
        <v>264</v>
      </c>
      <c r="G22" s="14" t="s">
        <v>9</v>
      </c>
      <c r="H22" s="17">
        <v>416</v>
      </c>
    </row>
    <row r="23" spans="1:8" x14ac:dyDescent="0.25">
      <c r="A23" s="10" t="s">
        <v>314</v>
      </c>
      <c r="B23" s="17">
        <v>335</v>
      </c>
      <c r="G23" s="10" t="s">
        <v>17</v>
      </c>
      <c r="H23" s="17">
        <v>821</v>
      </c>
    </row>
    <row r="24" spans="1:8" x14ac:dyDescent="0.25">
      <c r="A24" s="10" t="s">
        <v>31</v>
      </c>
      <c r="B24" s="17">
        <v>269</v>
      </c>
      <c r="G24" s="14" t="s">
        <v>144</v>
      </c>
      <c r="H24" s="17">
        <v>427</v>
      </c>
    </row>
    <row r="25" spans="1:8" x14ac:dyDescent="0.25">
      <c r="A25" s="10" t="s">
        <v>328</v>
      </c>
      <c r="B25" s="17">
        <v>324</v>
      </c>
      <c r="G25" s="14" t="s">
        <v>16</v>
      </c>
      <c r="H25" s="17">
        <v>394</v>
      </c>
    </row>
    <row r="26" spans="1:8" x14ac:dyDescent="0.25">
      <c r="A26" s="10" t="s">
        <v>208</v>
      </c>
      <c r="B26" s="17">
        <v>408</v>
      </c>
      <c r="G26" s="10" t="s">
        <v>44</v>
      </c>
      <c r="H26" s="17">
        <v>1018</v>
      </c>
    </row>
    <row r="27" spans="1:8" x14ac:dyDescent="0.25">
      <c r="A27" s="10" t="s">
        <v>164</v>
      </c>
      <c r="B27" s="17">
        <v>367</v>
      </c>
      <c r="G27" s="14" t="s">
        <v>43</v>
      </c>
      <c r="H27" s="17">
        <v>508</v>
      </c>
    </row>
    <row r="28" spans="1:8" x14ac:dyDescent="0.25">
      <c r="A28" s="10" t="s">
        <v>8</v>
      </c>
      <c r="B28" s="17">
        <v>409</v>
      </c>
      <c r="G28" s="14" t="s">
        <v>50</v>
      </c>
      <c r="H28" s="17">
        <v>510</v>
      </c>
    </row>
    <row r="29" spans="1:8" x14ac:dyDescent="0.25">
      <c r="A29" s="10" t="s">
        <v>46</v>
      </c>
      <c r="B29" s="17">
        <v>326</v>
      </c>
      <c r="G29" s="10" t="s">
        <v>14761</v>
      </c>
      <c r="H29" s="17">
        <v>1035</v>
      </c>
    </row>
    <row r="30" spans="1:8" x14ac:dyDescent="0.25">
      <c r="A30" s="10" t="s">
        <v>886</v>
      </c>
      <c r="B30" s="17">
        <v>353</v>
      </c>
      <c r="G30" s="14" t="s">
        <v>21</v>
      </c>
      <c r="H30" s="17">
        <v>529</v>
      </c>
    </row>
    <row r="31" spans="1:8" x14ac:dyDescent="0.25">
      <c r="A31" s="10" t="s">
        <v>74</v>
      </c>
      <c r="B31" s="17">
        <v>395</v>
      </c>
      <c r="G31" s="14" t="s">
        <v>11</v>
      </c>
      <c r="H31" s="17">
        <v>506</v>
      </c>
    </row>
    <row r="32" spans="1:8" x14ac:dyDescent="0.25">
      <c r="A32" s="10" t="s">
        <v>14764</v>
      </c>
      <c r="B32" s="17">
        <v>1</v>
      </c>
      <c r="G32" s="10" t="s">
        <v>26</v>
      </c>
      <c r="H32" s="17">
        <v>1024</v>
      </c>
    </row>
    <row r="33" spans="1:8" x14ac:dyDescent="0.25">
      <c r="A33" s="10" t="s">
        <v>14734</v>
      </c>
      <c r="B33" s="17">
        <v>10707</v>
      </c>
      <c r="G33" s="14" t="s">
        <v>83</v>
      </c>
      <c r="H33" s="17">
        <v>515</v>
      </c>
    </row>
    <row r="34" spans="1:8" x14ac:dyDescent="0.25">
      <c r="G34" s="14" t="s">
        <v>25</v>
      </c>
      <c r="H34" s="17">
        <v>509</v>
      </c>
    </row>
    <row r="35" spans="1:8" x14ac:dyDescent="0.25">
      <c r="G35" s="10" t="s">
        <v>14734</v>
      </c>
      <c r="H35" s="17">
        <v>10707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S3</vt:lpstr>
      <vt:lpstr>Summary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NZEYIMANA Jean Claude</dc:creator>
  <cp:lastModifiedBy>Jean Claude  NIZEYIMANA</cp:lastModifiedBy>
  <dcterms:created xsi:type="dcterms:W3CDTF">2024-07-20T07:51:32Z</dcterms:created>
  <dcterms:modified xsi:type="dcterms:W3CDTF">2024-07-28T11:51:40Z</dcterms:modified>
</cp:coreProperties>
</file>